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Z:\040_海上幕僚監部\020_総務部\020_総務課\●令和７年度海幕総務課\04_行政文書管理室\51【大分類】文書\01【中分類】行政文書管理\タ【小分類：4227486669（5廃）】令和７年度共通的な標準文書保存期間に関する文書\R7.10.31　各部隊からの保存期間表\02_各文書管理者の保存期間表\"/>
    </mc:Choice>
  </mc:AlternateContent>
  <xr:revisionPtr revIDLastSave="0" documentId="13_ncr:1_{0981E2FF-7401-4C86-AE4E-F0669E02E419}" xr6:coauthVersionLast="36" xr6:coauthVersionMax="36" xr10:uidLastSave="{00000000-0000-0000-0000-000000000000}"/>
  <bookViews>
    <workbookView xWindow="0" yWindow="0" windowWidth="22260" windowHeight="12645" xr2:uid="{00000000-000D-0000-FFFF-FFFF00000000}"/>
  </bookViews>
  <sheets>
    <sheet name="第４護衛隊群司令部監理幕僚" sheetId="2" r:id="rId1"/>
    <sheet name="第４護衛隊司令" sheetId="3" r:id="rId2"/>
    <sheet name="第８護衛隊司令" sheetId="4" r:id="rId3"/>
    <sheet name="いなづま艦長" sheetId="5" r:id="rId4"/>
    <sheet name="さみだれ艦長" sheetId="6" r:id="rId5"/>
    <sheet name="さざなみ艦長" sheetId="7" r:id="rId6"/>
    <sheet name="かが艦長" sheetId="8" r:id="rId7"/>
    <sheet name="きりさめ艦長" sheetId="9" r:id="rId8"/>
    <sheet name="すずつき艦長" sheetId="10" r:id="rId9"/>
    <sheet name="ちょうかい艦長" sheetId="11" r:id="rId10"/>
    <sheet name="はぐろ艦長" sheetId="12" r:id="rId11"/>
  </sheets>
  <definedNames>
    <definedName name="_xlnm._FilterDatabase" localSheetId="3" hidden="1">いなづま艦長!$A$4:$M$694</definedName>
    <definedName name="_xlnm._FilterDatabase" localSheetId="6" hidden="1">かが艦長!$A$4:$M$1187</definedName>
    <definedName name="_xlnm._FilterDatabase" localSheetId="7" hidden="1">きりさめ艦長!$A$4:$M$1084</definedName>
    <definedName name="_xlnm._FilterDatabase" localSheetId="5" hidden="1">さざなみ艦長!$A$4:$M$637</definedName>
    <definedName name="_xlnm._FilterDatabase" localSheetId="4" hidden="1">さみだれ艦長!$A$4:$M$509</definedName>
    <definedName name="_xlnm._FilterDatabase" localSheetId="8" hidden="1">すずつき艦長!$A$4:$M$692</definedName>
    <definedName name="_xlnm._FilterDatabase" localSheetId="9" hidden="1">ちょうかい艦長!$A$4:$M$680</definedName>
    <definedName name="_xlnm._FilterDatabase" localSheetId="10" hidden="1">はぐろ艦長!$A$4:$M$1113</definedName>
    <definedName name="_xlnm._FilterDatabase" localSheetId="0" hidden="1">第４護衛隊群司令部監理幕僚!$A$4:$M$736</definedName>
    <definedName name="_xlnm._FilterDatabase" localSheetId="1" hidden="1">第４護衛隊司令!$A$4:$M$928</definedName>
    <definedName name="_xlnm._FilterDatabase" localSheetId="2" hidden="1">第８護衛隊司令!$A$4:$M$395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<sst xmlns="http://schemas.openxmlformats.org/spreadsheetml/2006/main" count="108868" uniqueCount="9421">
  <si>
    <t>８　前項の報告は、内部部局の各局の文書管理者にあっては主任文書管理者を、機関等の文書管理者にあっては機関等主任文書管理者を通じて行うものとする。</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</si>
  <si>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</si>
  <si>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</si>
  <si>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　⑵　細則第２章第２第１項第１号の規定により１年未満の保存期間を設定する紙文書</t>
    <phoneticPr fontId="7"/>
  </si>
  <si>
    <t>　⑴　受信した電子メール</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</si>
  <si>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</si>
  <si>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</si>
  <si>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</si>
  <si>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　⑹　意思決定の途中段階で作成したもので、当該意思決定に与える影響がないものとして、長期間の保存を要しないと判断される文書</t>
    <phoneticPr fontId="7"/>
  </si>
  <si>
    <t>　⑸　明白な誤り等の客観的な正確性の観点から利用に適さなくなった文書</t>
    <phoneticPr fontId="7"/>
  </si>
  <si>
    <t>　⑷　所掌事務に関する事実関係の問合せへの応答</t>
    <phoneticPr fontId="7"/>
  </si>
  <si>
    <t>　⑶　出版物や公表物を編集した文書</t>
    <phoneticPr fontId="7"/>
  </si>
  <si>
    <t>　⑵　定型的又は日常的な業務連絡、日程表等</t>
    <phoneticPr fontId="7"/>
  </si>
  <si>
    <t>　⑴　別途、正本が管理されている行政文書の写し</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</si>
  <si>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</si>
  <si>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</si>
  <si>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１　本表が直接適用されない行政文書については、文書管理者は、本表の規定を踏まえて分類及び保存期間を定めるものとする。</t>
    <phoneticPr fontId="7"/>
  </si>
  <si>
    <t>備考</t>
    <rPh sb="0" eb="2">
      <t>ビコウ</t>
    </rPh>
    <phoneticPr fontId="7"/>
  </si>
  <si>
    <t/>
  </si>
  <si>
    <t>移管</t>
  </si>
  <si>
    <t>2(2)ア(ア)</t>
  </si>
  <si>
    <t>１０年</t>
  </si>
  <si>
    <t>新型コロナウイルス感染予防、感染症対策、感染症患者対応要領について</t>
  </si>
  <si>
    <t>・新型コロナウイルス感染予防、感染症対策、感染症患者対応要領について</t>
  </si>
  <si>
    <t>新型コロナウイルス感染症対策に関する文書</t>
  </si>
  <si>
    <t>イ</t>
  </si>
  <si>
    <t>衛生教育実施記録</t>
  </si>
  <si>
    <t>・衛生教育実施記録</t>
  </si>
  <si>
    <t>１年</t>
  </si>
  <si>
    <t>傷病者情報集約報告</t>
  </si>
  <si>
    <t>・傷病者情報集約報告</t>
  </si>
  <si>
    <t>部隊廃止に係る特定日以後１年</t>
  </si>
  <si>
    <t>自衛官診療証保管台帳・受診票</t>
  </si>
  <si>
    <t>・自衛官診療証保管台帳・受診票</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</si>
  <si>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</si>
  <si>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身体歴保管、健診結果、予防接種、健康手帳の記録</t>
  </si>
  <si>
    <t>・身体歴に関する文書</t>
  </si>
  <si>
    <t>廃棄</t>
  </si>
  <si>
    <t>－</t>
  </si>
  <si>
    <t>赤十字腕章保管簿</t>
  </si>
  <si>
    <t>医務衛生</t>
  </si>
  <si>
    <t>・赤十字腕章保管簿</t>
  </si>
  <si>
    <t>医務衛生に関する文書</t>
  </si>
  <si>
    <t>ア</t>
  </si>
  <si>
    <t>日米物品役務相互提供（ＡＣＳＡ）業務の参考</t>
  </si>
  <si>
    <t>・日米物品役務相互提供（ＡＣＳＡ）業務の参考</t>
  </si>
  <si>
    <t>日米物品役務相互提供の実績</t>
  </si>
  <si>
    <t>・日米物品役務相互提供の実績</t>
  </si>
  <si>
    <t>日米物品役務相互提供</t>
  </si>
  <si>
    <t>後方</t>
  </si>
  <si>
    <t>・日米物品役務相互提供</t>
  </si>
  <si>
    <t>日米物品役務相互提供に関する文書</t>
  </si>
  <si>
    <t>（○年度）空気漏えい試験結果、調査成績等について</t>
  </si>
  <si>
    <t>・空気漏えい試験結果、調査成績等について</t>
  </si>
  <si>
    <t>空気漏えい試験に関する文書</t>
  </si>
  <si>
    <t>・艦船用主燃料使用実績報告書</t>
  </si>
  <si>
    <t>・艦船用主燃料告知書</t>
  </si>
  <si>
    <t>３年</t>
  </si>
  <si>
    <t>（○年度）艦船用主燃料について</t>
  </si>
  <si>
    <t>造修補給</t>
  </si>
  <si>
    <t>装備需品</t>
  </si>
  <si>
    <t>・艦船用主燃料増加告知書</t>
  </si>
  <si>
    <t>燃料に関する文書</t>
  </si>
  <si>
    <t>（○年度）隊員の兼業について</t>
  </si>
  <si>
    <t>・兼業手続きに関する文書、上申、諸手続き</t>
  </si>
  <si>
    <t>隊員の兼業に関する文書</t>
  </si>
  <si>
    <t>オ</t>
  </si>
  <si>
    <t>・中途退職に関する意識調査</t>
  </si>
  <si>
    <t>（○年度）隊員の退職について</t>
  </si>
  <si>
    <t>・退職手続きに関する文書、上申、諸手続き</t>
  </si>
  <si>
    <t>隊員の退職に関する文書</t>
  </si>
  <si>
    <t>エ</t>
  </si>
  <si>
    <t>・その他再任用に関する文書</t>
  </si>
  <si>
    <t>（○年度）再任用について</t>
  </si>
  <si>
    <t>・再任用に係る上申等について</t>
  </si>
  <si>
    <t>再任用に関する文書</t>
  </si>
  <si>
    <t>ウ</t>
  </si>
  <si>
    <t>・その他入校に関する文書</t>
  </si>
  <si>
    <t>・術科学校等(航空職域外)及び部内、部外委託教育の准海曹士課程学生予定者について</t>
  </si>
  <si>
    <t>（○年度）部内教育について</t>
  </si>
  <si>
    <t>・学生候補者(航空外)の推薦について</t>
  </si>
  <si>
    <t>部内教育に関する文書</t>
  </si>
  <si>
    <t>・海上自衛隊一般幹部候補生(部内)選抜試験合格者について、計画、実施要領、受験者、結果</t>
  </si>
  <si>
    <t>（○年度）各課程選抜試験等</t>
  </si>
  <si>
    <t>補任</t>
  </si>
  <si>
    <t>・海上自衛隊幹部学校指揮幕僚課程及び幹部専攻科課程学生選抜試験について、計画、実施要領、受験者、結果</t>
  </si>
  <si>
    <t>各課程選抜試験等に関する文書</t>
  </si>
  <si>
    <t>・勤勉手当に関する文書</t>
  </si>
  <si>
    <t>・勤勉手当に係る優秀者等の割当員数等について</t>
  </si>
  <si>
    <t>（○年度）勤勉手当について</t>
  </si>
  <si>
    <t>・勤勉手当成績率枠配分のための現在員(自衛官)調査等について</t>
  </si>
  <si>
    <t>勤勉手当に関する文書</t>
  </si>
  <si>
    <t>昇給上申書</t>
  </si>
  <si>
    <t>・昇給上申書</t>
  </si>
  <si>
    <t>・昇給予定者名簿</t>
  </si>
  <si>
    <t>（○年度）昇給に関する文書</t>
  </si>
  <si>
    <t>・昇給手続きについて</t>
  </si>
  <si>
    <t>昇給に関する文書</t>
  </si>
  <si>
    <t>（○年度）昇任伝達式</t>
  </si>
  <si>
    <t>・昇任伝達式</t>
  </si>
  <si>
    <t>・准曹士昇任予定者名簿</t>
  </si>
  <si>
    <t>（○年度）昇任予定者名簿</t>
  </si>
  <si>
    <t>・幹部自衛官昇任予定者名簿</t>
  </si>
  <si>
    <t>（○年度）昇任試験について</t>
  </si>
  <si>
    <t>・昇任試験に関する文書、筆記試験・口述試験実施要領、筆記試験合格者名簿、昇任資格者の健康診断</t>
  </si>
  <si>
    <t>・昇任資格者名簿</t>
  </si>
  <si>
    <t>・３等海尉以下の階級への昇任資格者名簿登載基準について</t>
  </si>
  <si>
    <t>（○年度）昇任に係る手続き等</t>
  </si>
  <si>
    <t>昇任・昇給</t>
  </si>
  <si>
    <t>・幹部自衛官の昇任手続き　　　　　　　　　　　　　</t>
  </si>
  <si>
    <t>昇任に関する文書</t>
  </si>
  <si>
    <t>・その他人事評価に関する文書</t>
  </si>
  <si>
    <t>人事評価について</t>
  </si>
  <si>
    <t>・人事評価未実施者名簿</t>
  </si>
  <si>
    <t>人事評価記録書</t>
  </si>
  <si>
    <t>・人事評価記録書</t>
  </si>
  <si>
    <t>人事評価記録作成・提出・評価要領</t>
  </si>
  <si>
    <t>人事評価</t>
  </si>
  <si>
    <t>・人事評価記録書の作成要領等、提出要領等について、評価系統について</t>
  </si>
  <si>
    <t>人事評価に関する文書</t>
  </si>
  <si>
    <t>（○年度）経歴管理に関する通知、教育、参考資料</t>
  </si>
  <si>
    <t>・経歴管理に関する通知、報告、教育、参考資料</t>
  </si>
  <si>
    <t>経歴管理に関する文書</t>
  </si>
  <si>
    <t>（○年度）赴任通報</t>
  </si>
  <si>
    <t>・赴任通報</t>
  </si>
  <si>
    <t>（○年度）配置調書等</t>
  </si>
  <si>
    <t>・配置調書、ライフプランシート</t>
  </si>
  <si>
    <t>（○年度）幹部身上調査書</t>
  </si>
  <si>
    <t>・幹部身上調査書</t>
  </si>
  <si>
    <t>隊員の転出に係る特定日以後１年</t>
  </si>
  <si>
    <t>（○年度）個別命令</t>
  </si>
  <si>
    <t>・個別命令</t>
  </si>
  <si>
    <t>人事発令通知</t>
  </si>
  <si>
    <t>・人事発令通知</t>
  </si>
  <si>
    <t>勤務記録抄本</t>
  </si>
  <si>
    <t>・勤務記録抄本</t>
  </si>
  <si>
    <t>転出・転入者名簿</t>
  </si>
  <si>
    <t>・転出・転入者名簿</t>
  </si>
  <si>
    <t>指揮官名簿</t>
  </si>
  <si>
    <t>・指揮官名簿</t>
  </si>
  <si>
    <t>次回更新に係る特定日以後１年</t>
  </si>
  <si>
    <t>幹部自衛官名簿</t>
  </si>
  <si>
    <t>経歴管理</t>
  </si>
  <si>
    <t>・幹部自衛官名簿</t>
  </si>
  <si>
    <t>人事記録に関する文書</t>
  </si>
  <si>
    <t>ア　</t>
  </si>
  <si>
    <t>（○年度）修理工事請求書</t>
  </si>
  <si>
    <t>施設</t>
  </si>
  <si>
    <t>・修理工事請求書</t>
  </si>
  <si>
    <t>修理工事に関する文書</t>
  </si>
  <si>
    <t>当該文書に適した保存年数</t>
  </si>
  <si>
    <t>当該文書の分類名称</t>
  </si>
  <si>
    <t>・その他どの項目にも属さない文書</t>
  </si>
  <si>
    <t>その他どの項目にも属さない文書</t>
  </si>
  <si>
    <t>ク</t>
  </si>
  <si>
    <t>（○年度）業務調整に関する文書</t>
  </si>
  <si>
    <t>・業務調整に関する文書</t>
  </si>
  <si>
    <t>業務調整に関する文書</t>
  </si>
  <si>
    <t>キ</t>
  </si>
  <si>
    <t>（○年度）面会票</t>
  </si>
  <si>
    <t>・面会票</t>
  </si>
  <si>
    <t>業者等面会に関する記録</t>
  </si>
  <si>
    <t>カ</t>
  </si>
  <si>
    <t>５年</t>
  </si>
  <si>
    <t>からす小島乗員待機所規則・点検</t>
  </si>
  <si>
    <t>・からす小島乗員待機所入居に関する注意事項、点検、教育</t>
  </si>
  <si>
    <t>乗員待機所廃止に係る特定日以後１年（各葉は当該隊員の退去日）</t>
  </si>
  <si>
    <t>からす小島乗員待機所　誓約書</t>
  </si>
  <si>
    <t>・からす小島乗員待機所　誓約書</t>
  </si>
  <si>
    <t>からす小島乗員待機所に関する文書</t>
  </si>
  <si>
    <t>（○年度）行動作業予定表</t>
  </si>
  <si>
    <t>・行動作業予定表</t>
  </si>
  <si>
    <t>（○年度）月間業務予定表</t>
  </si>
  <si>
    <t>・月間業務予定表</t>
  </si>
  <si>
    <t>（○年度）年間業務予定表</t>
  </si>
  <si>
    <t>・年間業務予定表</t>
  </si>
  <si>
    <t>業務予定表</t>
  </si>
  <si>
    <t>（○年度）特別休暇報告書</t>
  </si>
  <si>
    <t>・特別休暇報告書（産前／産後）</t>
  </si>
  <si>
    <t>・育児休業等計画書の写し</t>
  </si>
  <si>
    <t>・育児時間承認請求書の写し</t>
  </si>
  <si>
    <t>・育児短時間勤務承認請求書の写し</t>
  </si>
  <si>
    <t>休業等の終了した日に係る特定日以後３年</t>
  </si>
  <si>
    <t>育児休業承認請求書等に関する文書</t>
  </si>
  <si>
    <t>・育児休業承認請求書の写し</t>
  </si>
  <si>
    <t>（○年度）勤務時間に関する文書（フレックス）</t>
  </si>
  <si>
    <t>・フレックスに関する文書（申請、承認、変更等）</t>
  </si>
  <si>
    <t>（○年度）振替え(代休) 管理簿</t>
  </si>
  <si>
    <t>・振替え(代休) 管理簿</t>
  </si>
  <si>
    <t>（○年度）代休日指定簿</t>
  </si>
  <si>
    <t>・代休日指定簿</t>
  </si>
  <si>
    <t>（○年）特別休暇簿</t>
  </si>
  <si>
    <t>（○年度）年次休暇簿</t>
  </si>
  <si>
    <t>・休暇簿</t>
  </si>
  <si>
    <t>（○年）出勤簿</t>
  </si>
  <si>
    <t>・出勤簿</t>
  </si>
  <si>
    <t>勤務時間及び休暇等に関する文書</t>
  </si>
  <si>
    <t>次期改訂に係る特定日以後１年又は常用（加除式の場合）</t>
  </si>
  <si>
    <t>電話番号簿</t>
  </si>
  <si>
    <t>・電話番号簿</t>
  </si>
  <si>
    <t>通信に関する文書</t>
  </si>
  <si>
    <t>給食依頼書</t>
  </si>
  <si>
    <t>庶務</t>
  </si>
  <si>
    <t>・給食依頼書</t>
  </si>
  <si>
    <t>給食に関する文書</t>
  </si>
  <si>
    <t>安全教育実施記録</t>
  </si>
  <si>
    <t>・安全教育実施記録</t>
  </si>
  <si>
    <t>（○年度）その他の安全について</t>
  </si>
  <si>
    <t>・その他安全に関する文書</t>
  </si>
  <si>
    <t>（○年度）安全会議について</t>
  </si>
  <si>
    <t>・安全会議について、実施計画、実施要領、所見、議事録</t>
  </si>
  <si>
    <t>（○年度）安全調査について</t>
  </si>
  <si>
    <t>・安全調査について、実施計画、実施要領、結果、所見</t>
  </si>
  <si>
    <t>（○年度）安全情報</t>
  </si>
  <si>
    <t>安全</t>
  </si>
  <si>
    <t>・安全情報</t>
  </si>
  <si>
    <t>安全に関する文書</t>
  </si>
  <si>
    <t>その他の監察について</t>
  </si>
  <si>
    <t>・その他監察について、実施事項、実施要領、結果、所見、改善事項、報告</t>
  </si>
  <si>
    <t>（○年度）護衛艦隊部隊監察について</t>
  </si>
  <si>
    <t>・護衛艦隊部隊監察について、実施事項、実施要領、結果、所見、改善事項、報告</t>
  </si>
  <si>
    <t>海幕特定監察について</t>
  </si>
  <si>
    <t>監察</t>
  </si>
  <si>
    <t>・海幕特定監察について、実施事項、実施要領、結果、所見、改善事項、報告</t>
  </si>
  <si>
    <t>監察に関する文書</t>
  </si>
  <si>
    <t>その他事故調査について</t>
  </si>
  <si>
    <t>・その他事故調査に関する文書</t>
  </si>
  <si>
    <t>一般事故詳報</t>
  </si>
  <si>
    <t>・一般事故詳報</t>
  </si>
  <si>
    <t>・事故防止計画</t>
  </si>
  <si>
    <t>事故防止対策・計画</t>
  </si>
  <si>
    <t>・事故防止対策</t>
  </si>
  <si>
    <t>（○年度）事故調査報告</t>
  </si>
  <si>
    <t>・事故調査報告</t>
  </si>
  <si>
    <t>事故調査に関する文書</t>
  </si>
  <si>
    <t>海上自衛隊艦船事故調査及び報告等に関する達に規定する文書</t>
  </si>
  <si>
    <t>・海上自衛隊艦船事故調査及び報告等に関する達に規定する文書</t>
  </si>
  <si>
    <t>以下について移管
・多くの国民の関心事項となる重大な事故に関するもの</t>
  </si>
  <si>
    <t>1(4)</t>
  </si>
  <si>
    <t xml:space="preserve">海上自衛隊航空事故調査及び報告等に関する達に規定する文書
</t>
  </si>
  <si>
    <t>事故調査</t>
  </si>
  <si>
    <t xml:space="preserve">・海上自衛隊航空事故調査及び報告等に関する達に規定する文書
</t>
  </si>
  <si>
    <t>航空事故及び艦船事故に関する文書</t>
  </si>
  <si>
    <t>（○年度）総監部等会計実地監査について</t>
  </si>
  <si>
    <t>・総監部等会計実地監査の実施計画、受検要領、結果、改善状況等</t>
  </si>
  <si>
    <t>（○年度）海幕会計実地監査について</t>
  </si>
  <si>
    <t>・海幕会計実地監査について、実施計画、受検要領、結果、改善状況等</t>
  </si>
  <si>
    <t>（○年度）会計検査院による会計実地検査について</t>
  </si>
  <si>
    <t>監査・検査</t>
  </si>
  <si>
    <t>・会計検査院による会計実地検査について、実施計画、受検要領、結果、改善状況等</t>
  </si>
  <si>
    <t>監査及び検査に関する文書</t>
  </si>
  <si>
    <t>実地監査実施計画書</t>
  </si>
  <si>
    <t>監査計画</t>
  </si>
  <si>
    <t>・実地監査実施計画書</t>
  </si>
  <si>
    <t>監査計画に関する文書</t>
  </si>
  <si>
    <t>監査報告書</t>
  </si>
  <si>
    <t>・監査報告書</t>
  </si>
  <si>
    <t>監査の報告に関する文書</t>
  </si>
  <si>
    <t>実地監査実績表</t>
  </si>
  <si>
    <t>・実地監査実績表</t>
  </si>
  <si>
    <t>書面監査実績表</t>
  </si>
  <si>
    <t>・書面監査実績表</t>
  </si>
  <si>
    <t>監査の実績に関する文書</t>
  </si>
  <si>
    <t>実地監査不具合事項調書（監査記録）</t>
  </si>
  <si>
    <t>・実地監査不具合事項調書（監査記録）</t>
  </si>
  <si>
    <t>監査の報告に関する文書（実地監査）</t>
  </si>
  <si>
    <t>書面監査検討事項調書</t>
  </si>
  <si>
    <t>・書面監査検討事項調書</t>
  </si>
  <si>
    <t>書面監査不具合事項通知書</t>
  </si>
  <si>
    <t>・書面監査不具合事項通知書</t>
  </si>
  <si>
    <t>監査の報告に関する文書（書面監査）</t>
  </si>
  <si>
    <t>書面監査記録表</t>
  </si>
  <si>
    <t>・書面監査記録表</t>
  </si>
  <si>
    <t>計算書等記録表</t>
  </si>
  <si>
    <t>監査報告</t>
  </si>
  <si>
    <t>監査</t>
  </si>
  <si>
    <t>・計算書等記録表</t>
  </si>
  <si>
    <t>監査の記録に関する文書</t>
  </si>
  <si>
    <t>次回更新に係る特定日以５年</t>
  </si>
  <si>
    <t>達の制定、廃止について</t>
  </si>
  <si>
    <t>・達の制定、廃止</t>
  </si>
  <si>
    <t>第４護衛隊群例規</t>
  </si>
  <si>
    <t>・第４護衛隊群例規</t>
  </si>
  <si>
    <t>常用（無期限）</t>
  </si>
  <si>
    <t>例規類集</t>
  </si>
  <si>
    <t>例規</t>
  </si>
  <si>
    <t>法務</t>
  </si>
  <si>
    <t>・例規類集</t>
  </si>
  <si>
    <t>例規に関する文書</t>
  </si>
  <si>
    <t>各種武器試験等</t>
  </si>
  <si>
    <t>・各種武器試験等の実施計画、成果、所見</t>
  </si>
  <si>
    <t>各種武器試験等に関する文書</t>
  </si>
  <si>
    <t>当該武器等の廃棄に係る特定日以後１年又は常用（台帳形式の場合）</t>
  </si>
  <si>
    <t>武器等の経歴簿</t>
  </si>
  <si>
    <t>武器管理</t>
  </si>
  <si>
    <t>武器</t>
  </si>
  <si>
    <t>・武器等の経歴簿</t>
  </si>
  <si>
    <t>武器等の経歴に関する文書</t>
  </si>
  <si>
    <t>（○年度）給食審査について</t>
  </si>
  <si>
    <t>・給食審査に関する文書</t>
  </si>
  <si>
    <t>給食審査に関する文書</t>
  </si>
  <si>
    <t>ス</t>
  </si>
  <si>
    <t>（○年度）補給について(1年保存）</t>
  </si>
  <si>
    <t>・補給に関する通知、調査、回答、報告、所見、参考資料</t>
  </si>
  <si>
    <t>（○年度）補給について（５年保存)</t>
  </si>
  <si>
    <t>補給に関する文書</t>
  </si>
  <si>
    <t>シ</t>
  </si>
  <si>
    <t>・電子海図等の調達及び配布先の変更について</t>
  </si>
  <si>
    <t>（○年度）電子海図等の調達</t>
  </si>
  <si>
    <t>・電子海図等の調達及び配布について</t>
  </si>
  <si>
    <t>（○年度）工事等役務調達要求書</t>
  </si>
  <si>
    <t>・工事等役務調達要求書</t>
  </si>
  <si>
    <t>調達に関する文書</t>
  </si>
  <si>
    <t>サ</t>
  </si>
  <si>
    <t>部隊廃止に係る特定日以後５年</t>
  </si>
  <si>
    <t>国有財産報告書</t>
  </si>
  <si>
    <t>・国有財産報告書</t>
  </si>
  <si>
    <t>国有財産に関する文書</t>
  </si>
  <si>
    <t>コ</t>
  </si>
  <si>
    <t>・補給検査の結果について</t>
  </si>
  <si>
    <t>・定期物品管理検査及び現況調査の結果について、結果の改善、改善の状況</t>
  </si>
  <si>
    <t>・補給検査について、通知</t>
  </si>
  <si>
    <t>（○年度）物品管理検査等に関する文書</t>
  </si>
  <si>
    <t>・定期物品管理検査及び現況調査について、通知</t>
  </si>
  <si>
    <t>物品管理検査等に関する文書</t>
  </si>
  <si>
    <t>ケ</t>
  </si>
  <si>
    <t>物品増減及び現在額報告書</t>
  </si>
  <si>
    <t>・物品増減及び現在額報告書</t>
  </si>
  <si>
    <t>物品増減及び現在額の報告に関する文書</t>
  </si>
  <si>
    <t>検査書</t>
  </si>
  <si>
    <t>・検査書</t>
  </si>
  <si>
    <t>検査に関する文書</t>
  </si>
  <si>
    <t>引継書</t>
  </si>
  <si>
    <t>・引継書</t>
  </si>
  <si>
    <t>物品管理機関の交代に伴う文書</t>
  </si>
  <si>
    <t>不服申立書</t>
  </si>
  <si>
    <t>・不服申立書</t>
  </si>
  <si>
    <t>裁定書</t>
  </si>
  <si>
    <t>・裁定書</t>
  </si>
  <si>
    <t>物品亡失、損傷等報告書</t>
  </si>
  <si>
    <t>・物品亡失、損傷等報告書</t>
  </si>
  <si>
    <t>物品の亡失又は損傷に関する文書</t>
  </si>
  <si>
    <t>貸与カード</t>
  </si>
  <si>
    <t>・貸与カード</t>
  </si>
  <si>
    <t>物品の貸付に関する文書</t>
  </si>
  <si>
    <t>寄付受承認申請書</t>
  </si>
  <si>
    <t>・寄付受承認申請書</t>
  </si>
  <si>
    <t>寄付に関する文書</t>
  </si>
  <si>
    <t>（○年度）使用済カード</t>
  </si>
  <si>
    <t>・使用済カード</t>
  </si>
  <si>
    <t>・臨時点検</t>
  </si>
  <si>
    <t>・被服の確認</t>
  </si>
  <si>
    <t>各種点検簿</t>
  </si>
  <si>
    <t>・物品点検記録</t>
  </si>
  <si>
    <t>物取証書綴</t>
  </si>
  <si>
    <t>・物取証書綴</t>
  </si>
  <si>
    <t>供用官証書綴</t>
  </si>
  <si>
    <t>・供用官証書綴</t>
  </si>
  <si>
    <t>証書台帳</t>
  </si>
  <si>
    <t>・証書台帳</t>
  </si>
  <si>
    <t>カード受払記録</t>
  </si>
  <si>
    <t>・カード受払記録</t>
  </si>
  <si>
    <t>被服交付等請求（領収）書</t>
  </si>
  <si>
    <t>・被服交付等請求（領収）書</t>
  </si>
  <si>
    <t>管制額関連</t>
  </si>
  <si>
    <t>・管制額関連、管制額配分書、管制額整理報告書</t>
  </si>
  <si>
    <t>検査証・引継書</t>
  </si>
  <si>
    <t>・検査証・引継書</t>
  </si>
  <si>
    <t>未決証書綴</t>
  </si>
  <si>
    <t>・未決証書綴</t>
  </si>
  <si>
    <t>特定製品の簡易点検記録簿</t>
  </si>
  <si>
    <t>・特定製品の簡易点検記録簿</t>
  </si>
  <si>
    <t>消カード</t>
  </si>
  <si>
    <t>・消カード</t>
  </si>
  <si>
    <t>印鑑登録カード・受領代理者証明書</t>
  </si>
  <si>
    <t>・印鑑登録カード・受領代理者証明書</t>
  </si>
  <si>
    <t>証明記録</t>
  </si>
  <si>
    <t>・証明記録</t>
  </si>
  <si>
    <t>セット明細カード</t>
  </si>
  <si>
    <t>・セット明細カード</t>
  </si>
  <si>
    <t>（○年度）調達要求書</t>
  </si>
  <si>
    <t>・物品調達要求書</t>
  </si>
  <si>
    <t>受払書</t>
  </si>
  <si>
    <t>・受払書</t>
  </si>
  <si>
    <t>材料使用明細書</t>
  </si>
  <si>
    <t>・材料使用明細書</t>
  </si>
  <si>
    <t>返品書</t>
  </si>
  <si>
    <t>・返品書</t>
  </si>
  <si>
    <t>受領書</t>
  </si>
  <si>
    <t>・受領書</t>
  </si>
  <si>
    <t>（受領）検査調書</t>
  </si>
  <si>
    <t>・（受領）検査調書</t>
  </si>
  <si>
    <t>納品書</t>
  </si>
  <si>
    <t>・納品書</t>
  </si>
  <si>
    <t>供用票</t>
  </si>
  <si>
    <t>・供用票</t>
  </si>
  <si>
    <t>供用換票</t>
  </si>
  <si>
    <t>・供用換票</t>
  </si>
  <si>
    <t>返納票</t>
  </si>
  <si>
    <t>・返納票</t>
  </si>
  <si>
    <t>請求票</t>
  </si>
  <si>
    <t>・請求票</t>
  </si>
  <si>
    <t>物品の管理に関する行為に必要な様式及び証書等</t>
  </si>
  <si>
    <t>物品供用簿</t>
  </si>
  <si>
    <t>物品管理</t>
  </si>
  <si>
    <t>・物品供用簿</t>
  </si>
  <si>
    <t>物品の管理に関する帳簿</t>
  </si>
  <si>
    <t>補給管理</t>
  </si>
  <si>
    <t>海上自衛隊定型通信文様式（ＭＭＴＦ）</t>
  </si>
  <si>
    <t>・海上自衛隊定型通信文様式（ＭＭＴＦ）</t>
  </si>
  <si>
    <t>部隊廃止に係る特定日以後３年</t>
  </si>
  <si>
    <t>通信所符号書（ＭＡＣＣ）</t>
  </si>
  <si>
    <t>電報</t>
  </si>
  <si>
    <t>指揮通信</t>
  </si>
  <si>
    <t>・通信所符号書（ＭＡＣＣ）</t>
  </si>
  <si>
    <t>秘密電報綴り（発信・着信）</t>
  </si>
  <si>
    <t>・秘密電報綴り（発信・着信）</t>
  </si>
  <si>
    <t>その他指揮官の判断に資する発信起案紙</t>
  </si>
  <si>
    <t>・発信起案紙（その他指揮官の判断に資するもの）</t>
  </si>
  <si>
    <t>行動命令に基づく上級部隊への随時報告等発信起案紙</t>
  </si>
  <si>
    <t>・発信起案紙（行動命令に基づき活動する自衛隊の部隊等が作成した上級部隊への報告であって、防衛大臣又は上級部隊の指揮官の判断に資する（上項に掲げるものを除く。）随時の報告）</t>
  </si>
  <si>
    <t>2(1)ア25</t>
  </si>
  <si>
    <t>行動命令に基づく上級部隊への定時報告等発信起案紙</t>
  </si>
  <si>
    <t>・発信起案紙（行動命令に基づき活動する自衛隊の部隊等が作成した上級部隊への定時報告であって、防衛大臣又は上級部隊の指揮官の判断に資する日々報告、週間報告、定時報告）</t>
  </si>
  <si>
    <t>電報の発信、受信等に関する文書</t>
  </si>
  <si>
    <t>改定版の取得の日に係る特定日以後１年</t>
  </si>
  <si>
    <t>指揮通信その他の保全関係文書</t>
  </si>
  <si>
    <t>・ＡＰ関係図書</t>
  </si>
  <si>
    <t>指揮通信一般</t>
  </si>
  <si>
    <t>・指揮通信に運用に関する規則等</t>
  </si>
  <si>
    <t>通信業務（○年度）（１年）</t>
  </si>
  <si>
    <t>通信業務（○年度）（３年）</t>
  </si>
  <si>
    <t>通信業務（○年度）（５年）</t>
  </si>
  <si>
    <t>通信業務（○年度）（１０年）</t>
  </si>
  <si>
    <t>・指揮通信その他通信保全に関する通達、通知、調査、報告、資料等の文書</t>
  </si>
  <si>
    <t>指揮通信その他通信保全に関する文書</t>
  </si>
  <si>
    <t>第（１・２・３）種端末廃止通知</t>
  </si>
  <si>
    <t>・第（１・２・３）種端末廃止通知</t>
  </si>
  <si>
    <t>第（１・２・３）種端末変更通知</t>
  </si>
  <si>
    <t>・第（１・２・３）種端末変更通知</t>
  </si>
  <si>
    <t>第（１・２・３）種端末登録申請</t>
  </si>
  <si>
    <t>・第（１・２・３）種端末登録申請</t>
  </si>
  <si>
    <t>簿冊への記載の要が無くなった時に係る特定日以後１年</t>
  </si>
  <si>
    <t>ソフトウェアインストール管理簿</t>
  </si>
  <si>
    <t>・ソフトウェアインストール管理簿</t>
  </si>
  <si>
    <t>スタンドアロン型情報システムの管理運用</t>
  </si>
  <si>
    <t>（定期・臨時）物品点検について</t>
  </si>
  <si>
    <t>・（定期・臨時）物品点検について</t>
  </si>
  <si>
    <t>（定期・臨時）検査について</t>
  </si>
  <si>
    <t>・（定期・臨時）検査について</t>
  </si>
  <si>
    <t>保管状況について</t>
  </si>
  <si>
    <t>・保管状況について</t>
  </si>
  <si>
    <t>指揮通信その他通信保全に係る各種検査報告</t>
  </si>
  <si>
    <t>情報保証業務（○年度）（１年）</t>
  </si>
  <si>
    <t>・情報保証に関する通達、通知、調査、報告、資料等の文書</t>
  </si>
  <si>
    <t>情報保証細則</t>
  </si>
  <si>
    <t>・情報保証細則</t>
  </si>
  <si>
    <t>情報保証に関する文書</t>
  </si>
  <si>
    <t>情報システムの(運用承認・適用除外）について</t>
  </si>
  <si>
    <t>・情報システムの(運用承認・適用除外）について</t>
  </si>
  <si>
    <t>情報システムの適用除外申請について</t>
  </si>
  <si>
    <t>・情報システムの適用除外申請について</t>
  </si>
  <si>
    <t>情報システムの運用承認申請の更新について</t>
  </si>
  <si>
    <t>・情報システムの運用承認申請の更新について</t>
  </si>
  <si>
    <t>情報システムの運用承認申請について</t>
  </si>
  <si>
    <t>・情報システムの運用承認申請について</t>
  </si>
  <si>
    <t>情報システムの運用承認</t>
  </si>
  <si>
    <t>MARSシステムの管理運用に関する文書</t>
  </si>
  <si>
    <t>・情報システムの管理運用に関する文書</t>
  </si>
  <si>
    <t>アカウント(Webサイト登録）申請書</t>
  </si>
  <si>
    <t>・アカウント(Webサイト登録）申請書</t>
  </si>
  <si>
    <t>パスワード盗難・紛失報告</t>
  </si>
  <si>
    <t>・パスワード盗難・紛失報告</t>
  </si>
  <si>
    <t>パスワード登録・変更届</t>
  </si>
  <si>
    <t>・パスワード登録・変更届</t>
  </si>
  <si>
    <t>情報システムの管理運用</t>
  </si>
  <si>
    <t>パスワード登録・変更記録簿</t>
  </si>
  <si>
    <t>・パスワード登録・変更記録簿</t>
  </si>
  <si>
    <t>ワイヤー鍵登録簿</t>
  </si>
  <si>
    <t>・ワイヤー鍵登録簿</t>
  </si>
  <si>
    <t>ワイヤー鍵貸出簿</t>
  </si>
  <si>
    <t>・ワイヤー鍵貸出簿</t>
  </si>
  <si>
    <t>パソコン・可搬記憶媒体持込簿</t>
  </si>
  <si>
    <t>・パソコン・可搬記憶媒体持込簿</t>
  </si>
  <si>
    <t>全ての項目を記入した日に係る特定日以後５年</t>
  </si>
  <si>
    <t>無秘匿データ出力許可記録簿</t>
  </si>
  <si>
    <t>・無秘匿データ出力許可記録簿</t>
  </si>
  <si>
    <t>私有パソコン等の調査結果について（報告）</t>
  </si>
  <si>
    <t>・私有パソコン等の調査結果について（報告）</t>
  </si>
  <si>
    <t>情報システム移動管理簿</t>
  </si>
  <si>
    <t>・情報システム移動管理簿</t>
  </si>
  <si>
    <t>可搬記憶媒体使用記録簿</t>
  </si>
  <si>
    <t>・可搬記憶媒体使用記録簿</t>
  </si>
  <si>
    <t>情報システム構成器材登録簿</t>
  </si>
  <si>
    <t>・情報システム構成器材登録簿</t>
  </si>
  <si>
    <t>情報保証関係職員指定簿</t>
  </si>
  <si>
    <t>・情報保証関係職員指定簿</t>
  </si>
  <si>
    <t>可搬記憶媒体持出簿</t>
  </si>
  <si>
    <t>・可搬記憶媒体持出簿</t>
  </si>
  <si>
    <t>記載に係る器材の全てについて、登録を解除した日又は転記した日に係る特定日以後５年</t>
  </si>
  <si>
    <t>可搬記憶媒体登録簿</t>
  </si>
  <si>
    <t>・可搬記憶媒体登録簿</t>
  </si>
  <si>
    <t>情報保証に関する簿冊等</t>
  </si>
  <si>
    <t>MOFシステム用機材について</t>
  </si>
  <si>
    <t>MARSシステム用機材換装工事について</t>
  </si>
  <si>
    <t>・機材換装工事について</t>
  </si>
  <si>
    <t>破棄について</t>
  </si>
  <si>
    <t>・破棄について</t>
  </si>
  <si>
    <t>装備品等の接受について</t>
  </si>
  <si>
    <t>・装備品等の接受について</t>
  </si>
  <si>
    <t>装備品等の送達について</t>
  </si>
  <si>
    <t>・装備品等の送達について</t>
  </si>
  <si>
    <t>装備品等の返還について</t>
  </si>
  <si>
    <t>・装備品等の返還について</t>
  </si>
  <si>
    <t>装備品等の受領について</t>
  </si>
  <si>
    <t>・装備品等の受領について</t>
  </si>
  <si>
    <t>装備品等の（受領・返還）について</t>
  </si>
  <si>
    <t>・装備品等の（受領・返還）について</t>
  </si>
  <si>
    <t>指揮通信その他通信保全に係る装備品の管理に関する文書</t>
  </si>
  <si>
    <t>当該文書の秘密の指定期間と同様</t>
  </si>
  <si>
    <t>指揮通信その他通信の保全に関する文書</t>
  </si>
  <si>
    <t>・指揮通信その他通信の保全に関する文書等で秘の事項を含むもの</t>
  </si>
  <si>
    <t>適格証明書の記載事項変更について</t>
  </si>
  <si>
    <t>・適格証明書の記載事項変更について</t>
  </si>
  <si>
    <t>適格証明書の返納について（通知）</t>
  </si>
  <si>
    <t>・適格証明書の返納について（通知）</t>
  </si>
  <si>
    <t>適格証明書の交付について（通知）</t>
  </si>
  <si>
    <t>・適格証明書の交付について（通知）</t>
  </si>
  <si>
    <t>適格証明書の交付について（申請）</t>
  </si>
  <si>
    <t>・適格証明書の交付について（申請）</t>
  </si>
  <si>
    <t>適格証明書の保有状況について（報告）</t>
  </si>
  <si>
    <t>・適格証明書の保有状況について（報告）</t>
  </si>
  <si>
    <t>発簡元の文書管理者定める件名（件名秘、不開示情報を除く。）</t>
  </si>
  <si>
    <t>適格証明書の亡失について（報告）</t>
  </si>
  <si>
    <t>・適格証明書の亡失について（報告）</t>
  </si>
  <si>
    <t>適格証明書の交付状況について（報告）</t>
  </si>
  <si>
    <t>・適格証明書の交付状況について（報告）</t>
  </si>
  <si>
    <t>誓約書</t>
  </si>
  <si>
    <t>・誓約書</t>
  </si>
  <si>
    <t>指揮通信その他通信保全の管理に関する文書</t>
  </si>
  <si>
    <t>施設立入許可簿（適格証明書を有する自衛官）</t>
  </si>
  <si>
    <t>・施設立入許可簿（適格証明書を有する自衛官）</t>
  </si>
  <si>
    <t>施設立入記録簿（部外者用）</t>
  </si>
  <si>
    <t>・施設立入記録簿（部外者用）</t>
  </si>
  <si>
    <t>施設立入記録簿（自衛隊員用）</t>
  </si>
  <si>
    <t>・施設立入記録簿（自衛隊員用）</t>
  </si>
  <si>
    <t>関係職員指定簿</t>
  </si>
  <si>
    <t>・関係職員指定簿</t>
  </si>
  <si>
    <t>簿冊への記載の要が無くなった時に係る特定日以後５年</t>
  </si>
  <si>
    <t>秘密保護適格証明書交付簿</t>
  </si>
  <si>
    <t>情報保証</t>
  </si>
  <si>
    <t>・秘密保護適格証明書交付簿</t>
  </si>
  <si>
    <t>指揮通信その他通信保全の管理に関する簿冊</t>
  </si>
  <si>
    <t>情報戦一般</t>
  </si>
  <si>
    <t>情報戦</t>
  </si>
  <si>
    <t>・情報戦一般に関する文書等</t>
  </si>
  <si>
    <t>情報戦一般に関する文書</t>
  </si>
  <si>
    <t>・情報一般に関する文書で注意、秘の事項を有する文書等</t>
  </si>
  <si>
    <t>情報一般に関する文書</t>
  </si>
  <si>
    <t>・情報運用に関する文書で秘の事項を有する文書等</t>
  </si>
  <si>
    <t>情報運用に関する文書</t>
  </si>
  <si>
    <t>・情報配布に関する文書で秘の事項を有する文書等</t>
  </si>
  <si>
    <t>情報配布に関する文書</t>
  </si>
  <si>
    <t>情報運用</t>
  </si>
  <si>
    <t>・情報収集に関する文書で秘の事項を有する文書等</t>
  </si>
  <si>
    <t>情報収集に関する文書</t>
  </si>
  <si>
    <t>・情報一般に関する文書で秘の事項を有する文書等</t>
  </si>
  <si>
    <t>・警備地誌整備要領、細部整備要領</t>
  </si>
  <si>
    <t>地誌</t>
  </si>
  <si>
    <t>情報</t>
  </si>
  <si>
    <t>・警備地誌</t>
  </si>
  <si>
    <t>警備地誌に関する文書</t>
  </si>
  <si>
    <t>調査（適性評価）</t>
  </si>
  <si>
    <t>マ</t>
  </si>
  <si>
    <t>情報保全義務違反の調査結果</t>
  </si>
  <si>
    <t>・情報保全義務違反の調査結果</t>
  </si>
  <si>
    <t>情報保全義務違反に関する要約及び所見</t>
  </si>
  <si>
    <t>・情報保全義務違反に関する要約及び所見</t>
  </si>
  <si>
    <t>秘密保全事故に関する要約及び所見</t>
  </si>
  <si>
    <t>・秘密保全事故に関する要約及び所見</t>
  </si>
  <si>
    <t>秘密保全事故調査報告書</t>
  </si>
  <si>
    <t>・秘密保全事故調査報告書</t>
  </si>
  <si>
    <t>秘密保全事故等に関する報告文書</t>
  </si>
  <si>
    <t>へ</t>
  </si>
  <si>
    <t>秘密保護適格証明書（ＩＣ適格証）の亡失について</t>
  </si>
  <si>
    <t>・秘密保護適格証明書（ＩＣ適格証）の亡失について</t>
  </si>
  <si>
    <t>秘密保護適格証明書（ＩＣ適格証）の返納について</t>
  </si>
  <si>
    <t>・秘密保護適格証明書（ＩＣ適格証）の返納について</t>
  </si>
  <si>
    <t>秘密保護適格証明書（ＩＣ臨時立入証）の交付について</t>
  </si>
  <si>
    <t>・秘密保護適格証明書（ＩＣ臨時立入証）の交付について</t>
  </si>
  <si>
    <t>秘密保護適格証明書（ＩＣ適格証）の交付について</t>
  </si>
  <si>
    <t>・秘密保護適格証明書（ＩＣ適格証）の交付について</t>
  </si>
  <si>
    <t>秘密保護適格証明書（ＩＣ適格証）の発行について</t>
  </si>
  <si>
    <t>・秘密保護適格証明書（ＩＣ適格証）の発行について</t>
  </si>
  <si>
    <t>IC適格証明書の交付等に関する文書</t>
  </si>
  <si>
    <t>フ</t>
  </si>
  <si>
    <t>ＩＣ臨時立入証交付簿</t>
  </si>
  <si>
    <t>・ＩＣ臨時立入証交付簿</t>
  </si>
  <si>
    <t>ＩＣ臨時立入証管理簿</t>
  </si>
  <si>
    <t>・ＩＣ臨時立入証管理簿</t>
  </si>
  <si>
    <t>常用（各葉は全ての項目を記入した日から１年)</t>
  </si>
  <si>
    <t>ＩＣ秘密保護適格証明書</t>
  </si>
  <si>
    <t>・ＩＣ秘密保護適格証明書</t>
  </si>
  <si>
    <t>常用（各葉は関係職員の指定が解除された日又は転記した日から１０年)</t>
  </si>
  <si>
    <t>ＩＣ秘密保護適格証明書交付簿</t>
  </si>
  <si>
    <t>・ＩＣ秘密保護適格証明書交付簿</t>
  </si>
  <si>
    <t>IC適格証明書の管理に関する簿冊</t>
  </si>
  <si>
    <t>ヒ</t>
  </si>
  <si>
    <t>入退室管理装置の開始・更新・廃止について（通知）</t>
  </si>
  <si>
    <t>・入退室管理装置の開始・更新・廃止について（通知）</t>
  </si>
  <si>
    <t>入退室管理装置の管理に関する文書</t>
  </si>
  <si>
    <t>ハ</t>
  </si>
  <si>
    <t>常用（各葉は入退室管理装置を廃止した日から５年）</t>
  </si>
  <si>
    <t>入退室管理装置関係職員指定簿</t>
  </si>
  <si>
    <t>・入退室管理装置関係職員指定簿</t>
  </si>
  <si>
    <t>入退室管理装置の管理に関する簿冊</t>
  </si>
  <si>
    <t>ノ</t>
  </si>
  <si>
    <t>秘密保護適格証明書の亡失について（報告）</t>
  </si>
  <si>
    <t>・秘密保護適格証明書の亡失について（報告）</t>
  </si>
  <si>
    <t>秘密保護適格証明書の交付状況について（報告）</t>
  </si>
  <si>
    <t>・秘密保護適格証明書の交付状況について（報告）</t>
  </si>
  <si>
    <t>特定特別防衛秘密の管理に関する文書</t>
  </si>
  <si>
    <t>ネ</t>
  </si>
  <si>
    <t>特定特別防衛秘密施設等への立入記録簿（部外者用）</t>
  </si>
  <si>
    <t>・特定特別防衛秘密施設等への立入記録簿（部外者用）</t>
  </si>
  <si>
    <t>特定特別防衛秘密施設等への立入記録簿（隊員用）</t>
  </si>
  <si>
    <t>・特定特別防衛秘密施設等への立入記録簿（隊員用）</t>
  </si>
  <si>
    <t>常用（各葉は全ての項目を記入した日から１０年)</t>
  </si>
  <si>
    <t>特定特別防衛秘密施設等への立入申請及び許可簿（適格証明書を有する隊員用）</t>
  </si>
  <si>
    <t>・特定特別防衛秘密施設等への立入申請及び許可簿（適格証明書を有する隊員用）</t>
  </si>
  <si>
    <t>関係職員の指定が解除された日又は転記された日に係る特定日以後１０年</t>
  </si>
  <si>
    <t>特定特別防衛秘密の管理に関する簿冊</t>
  </si>
  <si>
    <t>ㇴ</t>
  </si>
  <si>
    <t>（○年度）特別防衛秘密の（定期・臨時）検査について（報告）</t>
  </si>
  <si>
    <t>・特別防衛秘密の（定期・臨時）検査について（報告）</t>
  </si>
  <si>
    <t>特別防衛秘密に関する各種検査報告</t>
  </si>
  <si>
    <t>二</t>
  </si>
  <si>
    <t>特別防衛秘密（送付書・受領書）</t>
  </si>
  <si>
    <t>・特別防衛秘密（送付書・受領書）</t>
  </si>
  <si>
    <t>特別防衛秘密の送達等に関する文書</t>
  </si>
  <si>
    <t>ナ</t>
  </si>
  <si>
    <t>特別防衛秘密に属する文書等の保存期間延長に関する調査、回答</t>
  </si>
  <si>
    <t>・特別防衛秘密に属する文書等の保存期間延長に関する調査、回答（発簡元からの調査）</t>
  </si>
  <si>
    <t>特別防衛秘密に属する文書等の保存期間延長関する文書</t>
  </si>
  <si>
    <t>・特別防衛秘密に属する文書等の保存期間延長について（通達）</t>
  </si>
  <si>
    <t>特別防衛秘密の破棄について（報告）</t>
  </si>
  <si>
    <t>・特別防衛秘密の破棄について（報告）</t>
  </si>
  <si>
    <t>特別防衛秘密の破棄・回収について（申請・許可）</t>
  </si>
  <si>
    <t>・特別防衛秘密の破棄・回収について（申請・許可）</t>
  </si>
  <si>
    <t>特別防衛秘密に属する文書・図画の貸出しについて（申請・許可）</t>
  </si>
  <si>
    <t>・特別防衛秘密に属する文書・図画の貸出しについて（申請・許可）</t>
  </si>
  <si>
    <t>特別防衛秘密に属する文書・物件の外部への送達について（申請・承認）</t>
  </si>
  <si>
    <t>・特別防衛秘密に属する文書・物件の外部への送達について（申請・承認）</t>
  </si>
  <si>
    <t>特別防衛秘密に属する物件の外部への委託について（申請・承認）</t>
  </si>
  <si>
    <t>・特別防衛秘密に属する物件の外部への委託について（申請・承認）</t>
  </si>
  <si>
    <t>（〇年度） 特別防衛秘密に属する文書・物件の送達について（申請・許可・通知）</t>
  </si>
  <si>
    <t>・特別防衛秘密に属する文書・物件の送達について（申請・許可・通知）</t>
  </si>
  <si>
    <t>特別防衛秘密に属する文書・図画・物件の作成・複製について（申請・承認・報告）</t>
  </si>
  <si>
    <t>・特別防衛秘密に属する文書・図画・物件の作成・複製について（申請・承認・報告）</t>
  </si>
  <si>
    <t>記載に係る文書、物件等を廃棄もしくは移管し、又は秘密指定を解除した日に係る特定日以後１０年</t>
  </si>
  <si>
    <t>特別防衛秘密に属する文書・物件の接受について（報告）</t>
  </si>
  <si>
    <t>・特別防衛秘密に属する文書・物件の接受について（報告）</t>
  </si>
  <si>
    <t>特別防衛秘密の作成等に関する文書</t>
  </si>
  <si>
    <t>ト</t>
  </si>
  <si>
    <t>特別防衛秘密に属する物件への掲示・掲示の廃止について</t>
  </si>
  <si>
    <t>・特別防衛秘密に属する物件への掲示・掲示の廃止について</t>
  </si>
  <si>
    <t>特別防衛秘密関係職員名簿について（報告）</t>
  </si>
  <si>
    <t>・特別防衛秘密関係職員名簿について（報告）</t>
  </si>
  <si>
    <t>特別防衛秘密の管理に関する文書</t>
  </si>
  <si>
    <t>テ</t>
  </si>
  <si>
    <t>貸出点検表</t>
  </si>
  <si>
    <t>・貸出点検表</t>
  </si>
  <si>
    <t>記入を終えた日に係る特定日以後１０年</t>
  </si>
  <si>
    <t>特別防衛秘密保全点検記録簿</t>
  </si>
  <si>
    <t>・特別防衛秘密保全点検記録簿</t>
  </si>
  <si>
    <t>引継証明を貼付又は編綴した簿冊に同じ</t>
  </si>
  <si>
    <t>引継証明</t>
  </si>
  <si>
    <t>・引継証明</t>
  </si>
  <si>
    <t>特別防衛秘密文書等閲覧簿</t>
  </si>
  <si>
    <t>・特別防衛秘密文書等閲覧簿</t>
  </si>
  <si>
    <t>特別防衛秘密貸出簿</t>
  </si>
  <si>
    <t>・特別防衛秘密貸出簿</t>
  </si>
  <si>
    <t>特別防衛秘密保管簿</t>
  </si>
  <si>
    <t>・特別防衛秘密保管簿</t>
  </si>
  <si>
    <t>記載に係る文書、物件等の全てについて、破棄、移管もしくは返却（転送）その他の事由により管理事実が消滅した日、秘密指定が解除された日又は転記した日に係る特定日以後１０年</t>
  </si>
  <si>
    <t>特別防衛秘密登録簿</t>
  </si>
  <si>
    <t>・特別防衛秘密登録簿</t>
  </si>
  <si>
    <t>関係職員の指定が解除された日又は転記した日に係る特定日以後１０年</t>
  </si>
  <si>
    <t>特別防衛秘密関係職員指定簿</t>
  </si>
  <si>
    <t>・特別防衛秘密関係職員指定簿</t>
  </si>
  <si>
    <t>特別防衛秘密の管理に関する簿冊等</t>
  </si>
  <si>
    <t>ツ</t>
  </si>
  <si>
    <t>秘密電子計算機情報に関する保全検査について（報告）</t>
  </si>
  <si>
    <t>・秘密電子計算機情報に関する保全検査について（報告）</t>
  </si>
  <si>
    <t>秘密電子計算機情報に関する各種検査報告</t>
  </si>
  <si>
    <t>チ</t>
  </si>
  <si>
    <t>秘密の変更・解除について（通知）</t>
  </si>
  <si>
    <t>・秘密の変更・解除について（通知）</t>
  </si>
  <si>
    <t>記載に係る電子計算機情報の全てについて、廃棄、移管、返却（転送）その他の事由により管理事実が消滅した日、秘密指定が解除された日又は転記された日に係る特定日以後５年</t>
  </si>
  <si>
    <t>秘密電子計算機情報指定書</t>
  </si>
  <si>
    <t>・秘密電子計算機情報指定書</t>
  </si>
  <si>
    <t>秘密電子計算機情報の作成等に関する文書</t>
  </si>
  <si>
    <t>タ</t>
  </si>
  <si>
    <t>当該改正記録紙に係る冊子形式の文書の保存期間に同じ</t>
  </si>
  <si>
    <t>引継証明簿</t>
  </si>
  <si>
    <t>・引継証明簿</t>
  </si>
  <si>
    <t>秘密電子計算機情報登録簿</t>
  </si>
  <si>
    <t>・秘密電子計算機情報登録簿</t>
  </si>
  <si>
    <t>維持管理等業務受託者の指定が解除された日又は転記した日に係る特定日以後１０年</t>
  </si>
  <si>
    <t>維持管理等業務受託者簿</t>
  </si>
  <si>
    <t>・維持管理等業務受託者簿</t>
  </si>
  <si>
    <t>全ての項目を記入した日に係る特定日以後１０年</t>
  </si>
  <si>
    <t>情報システム利用記録簿</t>
  </si>
  <si>
    <t>・情報システム利用記録簿</t>
  </si>
  <si>
    <t>システム利用者の指定が解除された日又は転記した日に係る特定日以後１０年</t>
  </si>
  <si>
    <t>システム利用者指定簿</t>
  </si>
  <si>
    <t>・システム利用者指定簿</t>
  </si>
  <si>
    <t>秘密電子計算機情報の管理に関する簿冊</t>
  </si>
  <si>
    <t>ソ</t>
  </si>
  <si>
    <t>受領文書送達通知受領書</t>
  </si>
  <si>
    <t>・受領文書送達通知受領書</t>
  </si>
  <si>
    <t>記載に係る文書、物件等を廃棄もしくは移管し、又は秘密指定を解除した日に係る特定日以後５年</t>
  </si>
  <si>
    <t>受領文書送達通知書</t>
  </si>
  <si>
    <t>・受領文書送達通知書</t>
  </si>
  <si>
    <t>秘密文書の送達等に関する文書</t>
  </si>
  <si>
    <t>セ</t>
  </si>
  <si>
    <t>保全教育実施記録簿</t>
  </si>
  <si>
    <t>・保全教育実施記録簿</t>
  </si>
  <si>
    <t>秘密保全教育に関する記録</t>
  </si>
  <si>
    <t>パソコン等点検記録簿</t>
  </si>
  <si>
    <t>・パソコン等点検記録簿</t>
  </si>
  <si>
    <t>情報流出防止に係る個別面談実施状況について（報告）</t>
  </si>
  <si>
    <t>・情報流出防止に係る個別面談実施状況について（報告）</t>
  </si>
  <si>
    <t>パソコン内のデータ抜き打ち検査結果（報告）</t>
  </si>
  <si>
    <t>・パソコン内のデータ抜き打ち検査結果（報告）</t>
  </si>
  <si>
    <t>所持品検査結果（報告）</t>
  </si>
  <si>
    <t>・所持品検査結果（報告）</t>
  </si>
  <si>
    <t>保全教育の実施状況について</t>
  </si>
  <si>
    <t>・保全教育の実施状況について</t>
  </si>
  <si>
    <t>秘密保全（全般）に関する各種検査報告</t>
  </si>
  <si>
    <t>（○年度）秘密保全（全般）に関する文書</t>
  </si>
  <si>
    <t>・秘密保全（全般）に関する文書</t>
  </si>
  <si>
    <t>部隊廃止に係る特定日以後１０年</t>
  </si>
  <si>
    <t>秘密保全</t>
  </si>
  <si>
    <t>当該文書に係る職員の転属又は退職に係る特定日以後１年</t>
  </si>
  <si>
    <t>秘密保全（全般）に関する文書</t>
  </si>
  <si>
    <t>（○年度）破棄待ち各葉（１年）</t>
  </si>
  <si>
    <t>・破棄待ち各葉（１年）</t>
  </si>
  <si>
    <t>（○年度）破棄待ち各葉（３年）</t>
  </si>
  <si>
    <t>・破棄待ち各葉（３年）</t>
  </si>
  <si>
    <t>（○年度）破棄待ち各葉（５年）</t>
  </si>
  <si>
    <t>・破棄待ち各葉（５年）</t>
  </si>
  <si>
    <t>（○年度）特秘破棄待ち各葉（５年）</t>
  </si>
  <si>
    <t>・特秘破棄待ち各葉（５年）</t>
  </si>
  <si>
    <t>（○年度）省秘破棄待ち各葉（５年）</t>
  </si>
  <si>
    <t>・省秘破棄待ち各葉（５年）</t>
  </si>
  <si>
    <t>（〇年度）秘密文書等接受簿破棄待ち各葉</t>
  </si>
  <si>
    <t>・秘密文書等接受簿破棄待ち各葉</t>
  </si>
  <si>
    <t>複写使用記録簿、点検表</t>
  </si>
  <si>
    <t>・複写使用記録簿、点検表</t>
  </si>
  <si>
    <t>鍵接受簿</t>
  </si>
  <si>
    <t>・鍵接受簿</t>
  </si>
  <si>
    <t>電子ロック暗証番号変更期日記録簿</t>
  </si>
  <si>
    <t>・電子ロック暗証番号変更期日記録簿</t>
  </si>
  <si>
    <t>全ての項目を記入した日に係る特定日以後３年</t>
  </si>
  <si>
    <t>文字盤かぎ組合せ番号変更期日記録簿</t>
  </si>
  <si>
    <t>・文字盤かぎ組合せ番号変更期日記録簿</t>
  </si>
  <si>
    <t>複写機管理責任者等の指定が解除された日又は転記した日に係る特定日以後３年</t>
  </si>
  <si>
    <t>複写機管理責任者等指定簿</t>
  </si>
  <si>
    <t>・複写機管理責任者等指定簿</t>
  </si>
  <si>
    <t>秘密保全（全般）に関する簿冊</t>
  </si>
  <si>
    <t>（○年度）特定秘密の定期・臨時検査について</t>
  </si>
  <si>
    <t>・特定秘密の定期・臨時検査について</t>
  </si>
  <si>
    <t>特定秘密の作成状況について</t>
  </si>
  <si>
    <t>・特定秘密の作成状況について</t>
  </si>
  <si>
    <t>特定秘密に関する各種検査報告</t>
  </si>
  <si>
    <t>特定秘密託送依頼・受託書</t>
  </si>
  <si>
    <t>・特定秘密託送依頼・受託書</t>
  </si>
  <si>
    <t>記載に係る文書、物件等の全てについて、廃棄、移管、返却（転送）その他の事由により管理事実が消滅した日、秘密指定が解除された日又は転記した日に係る特定日以後１０年</t>
  </si>
  <si>
    <t>特定秘密送付・受領書</t>
  </si>
  <si>
    <t>・特定秘密送付・受領書</t>
  </si>
  <si>
    <t>特定秘密の送達等に関する文書</t>
  </si>
  <si>
    <t>特定秘密に属する文書等の保存期間延長に関する調査、回答</t>
  </si>
  <si>
    <t>・特定秘密に属する文書等の保存期間延長に関する調査、回答（発簡元からの調査）</t>
  </si>
  <si>
    <t>廃棄について（報告・通知）</t>
  </si>
  <si>
    <t>・廃棄について（報告・通知）</t>
  </si>
  <si>
    <t>返却／廃棄について（協議）</t>
  </si>
  <si>
    <t>・返却／廃棄について（協議）</t>
  </si>
  <si>
    <t>特定秘密に係る文書、図画又は物件の複製について</t>
  </si>
  <si>
    <t>・特定秘密に係る文書、図画又は物件の複製について</t>
  </si>
  <si>
    <t>・特定秘密の指定の変更に関する通知書・周知書</t>
  </si>
  <si>
    <t>・特定秘密の指定の有効期間延長に関する通知書・周知書</t>
  </si>
  <si>
    <t>当該文書に係る特定秘密の指定の有効期間が満了した日又は指定が解除された日に係る特定日以後１０年</t>
  </si>
  <si>
    <t>（〇年度）特定秘密の指定に関する通知書・周知書</t>
  </si>
  <si>
    <t>・特定秘密の指定に関する通知書・周知書</t>
  </si>
  <si>
    <t>特定秘密文書等作成書</t>
  </si>
  <si>
    <t>・特定秘密文書等作成書</t>
  </si>
  <si>
    <t>特定秘密の作成等に関する文書</t>
  </si>
  <si>
    <t>立入許可書</t>
  </si>
  <si>
    <t>・立入許可書</t>
  </si>
  <si>
    <t>立入申請書</t>
  </si>
  <si>
    <t>・立入申請書</t>
  </si>
  <si>
    <t>改正記録紙</t>
  </si>
  <si>
    <t>・改正記録紙</t>
  </si>
  <si>
    <t>特定秘密の管理に関する文書</t>
  </si>
  <si>
    <t>科</t>
  </si>
  <si>
    <t>（〇年度）特定秘密文書等接受簿破棄待ち各葉</t>
  </si>
  <si>
    <t>・特定秘密文書等接受簿破棄待ち各葉</t>
  </si>
  <si>
    <t>特定秘密（画像秘密）文書等接受簿</t>
  </si>
  <si>
    <t>・特定秘密（画像秘密）文書等接受簿</t>
  </si>
  <si>
    <t>特定秘密（電波秘密）文書等接受簿</t>
  </si>
  <si>
    <t>・特定秘密（電波秘密）文書等接受簿</t>
  </si>
  <si>
    <t>特定秘密立入許可記録簿</t>
  </si>
  <si>
    <t>・特定秘密立入許可記録簿</t>
  </si>
  <si>
    <t>特定秘密立入許可指定簿</t>
  </si>
  <si>
    <t>・特定秘密立入許可指定簿</t>
  </si>
  <si>
    <t>特定秘密文書等閲覧簿</t>
  </si>
  <si>
    <t>・特定秘密文書等閲覧簿</t>
  </si>
  <si>
    <t>特定秘密貸出簿</t>
  </si>
  <si>
    <t>・特定秘密貸出簿</t>
  </si>
  <si>
    <t>特定秘密保全点検記録簿</t>
  </si>
  <si>
    <t>・特定秘密保全点検記録簿</t>
  </si>
  <si>
    <t>特定秘密指定前秘密文書等登録・搭載簿</t>
  </si>
  <si>
    <t>・特定秘密指定前秘密文書等登録・搭載簿</t>
  </si>
  <si>
    <t>引継証明を貼付又は編てつした帳簿に同じ</t>
  </si>
  <si>
    <t>特定秘密引継証明</t>
  </si>
  <si>
    <t>・特定秘密引継証明</t>
  </si>
  <si>
    <t>特定秘密電報接受簿</t>
  </si>
  <si>
    <t>・特定秘密電報接受簿</t>
  </si>
  <si>
    <t>特定秘密文書等接受簿</t>
  </si>
  <si>
    <t>・特定秘密文書等接受簿</t>
  </si>
  <si>
    <t>特定秘密電報登録簿</t>
  </si>
  <si>
    <t>・特定秘密電報登録簿</t>
  </si>
  <si>
    <t>特定秘密文書等登録簿</t>
  </si>
  <si>
    <t>・特定秘密文書等登録簿</t>
  </si>
  <si>
    <t>特定秘密文書等交付簿</t>
  </si>
  <si>
    <t>・特定秘密文書等交付簿</t>
  </si>
  <si>
    <t>当該帳簿に係る特定秘密の指定の有効期間が満了した日又は指定が解除された日又は転記した日に係る特定日以後１０年</t>
  </si>
  <si>
    <t>特定秘密関係職員指名簿</t>
  </si>
  <si>
    <t>・特定秘密関係職員指名簿</t>
  </si>
  <si>
    <t>特定秘密の管理に関する簿冊等</t>
  </si>
  <si>
    <t>秘の指定状況について（報告）</t>
  </si>
  <si>
    <t>・秘の指定状況について（報告）</t>
  </si>
  <si>
    <t>（○年度）秘密事項の定期・臨時検査について（報告）</t>
  </si>
  <si>
    <t>・秘密事項の定期・臨時検査について（報告）</t>
  </si>
  <si>
    <t>秘密（省秘）に関する各種検査報告</t>
  </si>
  <si>
    <t>託送依頼・受託書</t>
  </si>
  <si>
    <t>・託送依頼・受託書</t>
  </si>
  <si>
    <t>秘送付・受領書</t>
  </si>
  <si>
    <t>・秘送付・受領書</t>
  </si>
  <si>
    <t>秘密文書（省秘）の送達等に関する文書</t>
  </si>
  <si>
    <t>管理事実が消滅した日に係る特定日以後１年</t>
  </si>
  <si>
    <t>破棄事実証明書</t>
  </si>
  <si>
    <t>・破棄事実証明書</t>
  </si>
  <si>
    <t>秘密文書等指定条件変更確認通知書</t>
  </si>
  <si>
    <t>・秘密文書等指定条件変更確認通知書</t>
  </si>
  <si>
    <t>秘密に属する文書等の保存期間延長に関する調査、回答</t>
  </si>
  <si>
    <t>・秘密に属する文書等の保存期間延長に関する調査、回答（発簡元からの調査）</t>
  </si>
  <si>
    <t>廃棄について（報告／通知）</t>
  </si>
  <si>
    <t>・廃棄について（報告／通知）</t>
  </si>
  <si>
    <t>破棄について（報告／通知）</t>
  </si>
  <si>
    <t>・破棄について（報告／通知）</t>
  </si>
  <si>
    <t>返却について（申請／協議）</t>
  </si>
  <si>
    <t>・返却について（申請／協議）</t>
  </si>
  <si>
    <t>秘密に属する文書又は図画の製作・複製　について（申請）</t>
  </si>
  <si>
    <t>・秘密に属する文書又は図画の製作・複製　について（申請）</t>
  </si>
  <si>
    <t>秘密の指定解除・指定条件の変更通知書/完了通知書（通知）</t>
  </si>
  <si>
    <t>・秘密の指定解除・指定条件の変更通知書/完了通知書（通知）</t>
  </si>
  <si>
    <t>記載に係る文書、物件等の全てについて、廃棄、移管、返却（転送）その他の事由により管理事実が消滅した日に係る特定日以後１０年</t>
  </si>
  <si>
    <t>秘指定書</t>
  </si>
  <si>
    <t>・秘指定書</t>
  </si>
  <si>
    <t>秘密（省秘）の作成等に関する文書</t>
  </si>
  <si>
    <t>〇年度　秘密文書等媒体変換記録簿</t>
  </si>
  <si>
    <t>・秘密文書等媒体変換記録簿</t>
  </si>
  <si>
    <t>５年（ただし、立入先において、立入者が特定秘密又は特別防衛秘密を取り扱う場合は１０年）</t>
  </si>
  <si>
    <t>立入許可申請書</t>
  </si>
  <si>
    <t>・立入許可申請書</t>
  </si>
  <si>
    <t>常用（各葉は記載終了日から１０年）</t>
  </si>
  <si>
    <t>携帯型情報通信・記録機器等の持込許可記録簿</t>
  </si>
  <si>
    <t>・携帯型情報通信・記録機器等の持込許可記録簿</t>
  </si>
  <si>
    <t>立入許可記録簿</t>
  </si>
  <si>
    <t>・立入許可記録簿</t>
  </si>
  <si>
    <t>立入許可指定簿</t>
  </si>
  <si>
    <t>・立入許可指定簿</t>
  </si>
  <si>
    <t>秘密文書等閲覧簿</t>
  </si>
  <si>
    <t>・秘密文書等閲覧簿</t>
  </si>
  <si>
    <t>秘密貸出簿</t>
  </si>
  <si>
    <t>・秘密貸出簿</t>
  </si>
  <si>
    <t>記載に係る文書、物件等を廃棄若しくは移管し、又は秘密指定を解除した日に係る特定日以後５年</t>
  </si>
  <si>
    <t>秘指定期間見直し実施記録</t>
  </si>
  <si>
    <t>・秘指定期間見直し実施記録</t>
  </si>
  <si>
    <t>秘密保全点検記録簿</t>
  </si>
  <si>
    <t>・秘密保全点検記録簿</t>
  </si>
  <si>
    <t>指定前秘密記録簿</t>
  </si>
  <si>
    <t>・指定前秘密記録簿</t>
  </si>
  <si>
    <t>引継証明を貼付又は編てつした簿冊に同じ</t>
  </si>
  <si>
    <t>秘密電報接受簿</t>
  </si>
  <si>
    <t>・秘密電報接受簿</t>
  </si>
  <si>
    <t>特通施設立入記録簿</t>
  </si>
  <si>
    <t>・特通施設立入記録簿</t>
  </si>
  <si>
    <t>特通型秘密保管簿</t>
  </si>
  <si>
    <t>・特通型秘密保管簿</t>
  </si>
  <si>
    <t>秘密接受簿</t>
  </si>
  <si>
    <t>・秘密接受簿</t>
  </si>
  <si>
    <t>秘密文書等送達簿</t>
  </si>
  <si>
    <t>・秘密文書等送達簿</t>
  </si>
  <si>
    <t>秘密電報登録簿</t>
  </si>
  <si>
    <t>・秘密電報登録簿</t>
  </si>
  <si>
    <t>記載に係る文書、物件等の全てについて、廃棄、移管、返却（転送）その他の事由により管理事実が消滅した日、秘密指定が解除された日又は転記された日に係る特定日以後１０年</t>
  </si>
  <si>
    <t>秘密登録簿</t>
  </si>
  <si>
    <t>・秘密登録簿</t>
  </si>
  <si>
    <t>秘密関係職員指定簿</t>
  </si>
  <si>
    <t>・秘密関係職員指定簿</t>
  </si>
  <si>
    <t>秘密（省秘）の管理に関する簿冊等</t>
  </si>
  <si>
    <t>情報保全</t>
  </si>
  <si>
    <t>・演習に関する文書で秘の事項を有するもの。</t>
  </si>
  <si>
    <t>演習に関する文書</t>
  </si>
  <si>
    <t>（○年度）訓練用弾薬等四半期使用実績報告</t>
  </si>
  <si>
    <t>・訓練用弾薬等四半期使用実績報告</t>
  </si>
  <si>
    <t>訓練弾薬に関する文書</t>
  </si>
  <si>
    <t>（〇年度）群訓練以外の訓練について</t>
  </si>
  <si>
    <t>・その他訓練に関する文書</t>
  </si>
  <si>
    <t>・連合防火訓練について、実施計画、実施要領、成果、所見</t>
  </si>
  <si>
    <t>（○年度）その他訓練について</t>
  </si>
  <si>
    <t>・集中基礎訓練に関する、事前準備、実施計画、実施要領、成果、所見、報告</t>
  </si>
  <si>
    <t>その他訓練に関する文書</t>
  </si>
  <si>
    <t>・群訓練　事前・事後研究会について</t>
  </si>
  <si>
    <t>（○年度）群訓練について</t>
  </si>
  <si>
    <t>・群訓練に関する一般命令、実施計画、実施要領、成果、所見、報告</t>
  </si>
  <si>
    <t>群訓練等に関する文書</t>
  </si>
  <si>
    <t>（○年度）派遣訓練について　</t>
  </si>
  <si>
    <t>・派遣訓練に関する実施計画、実施要領、支援要員、成果、所見、報告</t>
  </si>
  <si>
    <t>・日米共同共同防災訓練に関する実施計画、実施要領、支援要員、成果、所見、報告</t>
  </si>
  <si>
    <t>（○年度）統合防災演習・訓練について　</t>
  </si>
  <si>
    <t>・自衛隊統合防災演習に関する実施計画、実施要領、支援要員、成果、所見、報告</t>
  </si>
  <si>
    <t>（○年度）護衛艦隊訓練査閲について</t>
  </si>
  <si>
    <t>・護衛艦隊訓練査閲に関する実施計画、実施要領、受閲、支援要員、成果、所見、報告</t>
  </si>
  <si>
    <t>（○年度）艦隊訓練に関する文書</t>
  </si>
  <si>
    <t>・艦隊訓練に関する実施計画、実施要領、支援要員、成果、所見、報告</t>
  </si>
  <si>
    <t>（○年度）潜水艦救難訓練について</t>
  </si>
  <si>
    <t>・潜水艦救難訓練に関する実施計画、実施要領、支援要員、成果、所見、報告</t>
  </si>
  <si>
    <t>（○年度）海上自衛隊統合演習について</t>
  </si>
  <si>
    <t>・海上自衛隊演習に関する実施計画、実施要領、支援要員、成果、所見、報告</t>
  </si>
  <si>
    <t>（○年度）自衛隊統合演習について</t>
  </si>
  <si>
    <t>訓練</t>
  </si>
  <si>
    <t>・自衛隊統合演習に関する実施計画、実施要領、支援要員、成果、所見、報告</t>
  </si>
  <si>
    <t>上級部隊等計画の訓練に関する文書</t>
  </si>
  <si>
    <t>・部隊の運用に関する文書</t>
  </si>
  <si>
    <t>部隊の運用に関する文書</t>
  </si>
  <si>
    <t>企画</t>
  </si>
  <si>
    <t>・戦策、準則、防衛・警備等計画について</t>
  </si>
  <si>
    <t>運用支援一般に関する文書</t>
  </si>
  <si>
    <t>気象観測、通報要領</t>
  </si>
  <si>
    <t>・気象業務に関する文書</t>
  </si>
  <si>
    <t>気象業務に関する文書</t>
  </si>
  <si>
    <t>気象・海洋観測等</t>
  </si>
  <si>
    <t>訓練機材について</t>
  </si>
  <si>
    <t>訓練機材</t>
  </si>
  <si>
    <t>・訓練機材に関する文書</t>
  </si>
  <si>
    <t>訓練機材に関する文書</t>
  </si>
  <si>
    <t>（○年度）水上部隊連絡会報の実施基準について</t>
  </si>
  <si>
    <t>・水上部隊連絡会報の実施基準について</t>
  </si>
  <si>
    <t>（○年度）会議・会報について</t>
  </si>
  <si>
    <t>（○年度）その他の会議・会報について</t>
  </si>
  <si>
    <t>・その他部隊運用の会議・会報に関する通知、実施事項、実施要領、計画、結果、成果、報告、所見等</t>
  </si>
  <si>
    <t>その他部隊運用の会議・会報に関する文書</t>
  </si>
  <si>
    <t>（○年度）部隊運用等について</t>
  </si>
  <si>
    <t>・その他部隊運用に関する通知、実施事項、実施要領、計画、結果、成果、報告、所見等</t>
  </si>
  <si>
    <t>その他部隊運用に関する文書</t>
  </si>
  <si>
    <t>（○年度）支援依頼について</t>
  </si>
  <si>
    <t>・部隊支援に関する文書</t>
  </si>
  <si>
    <t>部隊支援依頼に関する文書</t>
  </si>
  <si>
    <t>・海空調整会議に関する文書</t>
  </si>
  <si>
    <t>（○年度）部隊調整会議等について</t>
  </si>
  <si>
    <t>・部隊運用調整会議等に関する文書</t>
  </si>
  <si>
    <t>部隊運用調整会議等に関する文書</t>
  </si>
  <si>
    <t>国際緊急援助活動参考資料</t>
  </si>
  <si>
    <t>・国際緊急援助活動に関する文書</t>
  </si>
  <si>
    <t>国際緊急援助活動に関する文書</t>
  </si>
  <si>
    <t>その他災害対処について</t>
  </si>
  <si>
    <t>・その他災害対処に関する計画、文書</t>
  </si>
  <si>
    <t>災害派遣ハンドブック</t>
  </si>
  <si>
    <t>・災害派遣ハンドブック</t>
  </si>
  <si>
    <t>・原子力災害対処計画</t>
  </si>
  <si>
    <t>・首都直下型地震対処計画</t>
  </si>
  <si>
    <t>災害対処計画</t>
  </si>
  <si>
    <t>・南海トラフ地震対処計画</t>
  </si>
  <si>
    <t>災害対処、災害対処計画に関する文書</t>
  </si>
  <si>
    <t>（○年度）艦別搭載ＨＳ訓練計画</t>
  </si>
  <si>
    <t>・艦別搭載ＨＳ訓練計画</t>
  </si>
  <si>
    <t>（○年度）ヘリコプター操縦士の集合訓練等について</t>
  </si>
  <si>
    <t>・ヘリコプター操縦士の集合訓練に関する実施計画、実施要領、協力、成果、所見、報告</t>
  </si>
  <si>
    <t>回転翼航空機の場外離着陸について</t>
  </si>
  <si>
    <t>・回転翼航空機の場外離着陸について</t>
  </si>
  <si>
    <t>飛行場規則</t>
  </si>
  <si>
    <t>・飛行場規則</t>
  </si>
  <si>
    <t>発着艦共同作業手順書</t>
  </si>
  <si>
    <t>・ＤＤＨ発着艦共同作業手順書</t>
  </si>
  <si>
    <t>航空機搭載要領</t>
  </si>
  <si>
    <t>・航空機搭載要領について</t>
  </si>
  <si>
    <t>発着艦場規則</t>
  </si>
  <si>
    <t>・発着艦場規則</t>
  </si>
  <si>
    <t>ヘリコプター運用準則</t>
  </si>
  <si>
    <t>・ＤＤＨ搭載ヘリコプター運用準則</t>
  </si>
  <si>
    <t>・ＬＳＯ資格付与報告</t>
  </si>
  <si>
    <t>航空機搭載要請等</t>
  </si>
  <si>
    <t>・航空機搭載要請等</t>
  </si>
  <si>
    <t>航空機搭乗申請・承認書</t>
  </si>
  <si>
    <t>・航空機搭乗申請・承認書</t>
  </si>
  <si>
    <t>（○年度）年間飛行実績報告</t>
  </si>
  <si>
    <t>・年間飛行実績報告</t>
  </si>
  <si>
    <t>（○年度）航空機等運用実績</t>
  </si>
  <si>
    <t>・航空機等運用実績</t>
  </si>
  <si>
    <t>航空機の運用に関する文書</t>
  </si>
  <si>
    <t>（○年度）自衛艦運用期報</t>
  </si>
  <si>
    <t>・自衛艦運用期報</t>
  </si>
  <si>
    <t>艦船の運用に関する文書</t>
  </si>
  <si>
    <t>航空救難計画に関する文書</t>
  </si>
  <si>
    <t>・救難区域航空救難計画について</t>
  </si>
  <si>
    <t>航空救難に関する文書</t>
  </si>
  <si>
    <t>校外教育支援に関する文書</t>
  </si>
  <si>
    <t>・課程学生等の校外教育支援について</t>
  </si>
  <si>
    <t>校外教育の支援に関する文書</t>
  </si>
  <si>
    <t>（○年度）幕僚日誌</t>
  </si>
  <si>
    <t>部隊運用</t>
  </si>
  <si>
    <t>運用支援</t>
  </si>
  <si>
    <t>・第４護衛隊群司令部幕僚日誌</t>
  </si>
  <si>
    <t>行動の記録に関する文書</t>
  </si>
  <si>
    <t>防衛</t>
  </si>
  <si>
    <t>・防衛、警備に関する文書で秘の事項を有するもの。</t>
  </si>
  <si>
    <t>防衛、警備に関する文書</t>
  </si>
  <si>
    <t>・会議等議事録</t>
  </si>
  <si>
    <t>・会議等資料</t>
  </si>
  <si>
    <t>・会議等開催通知</t>
  </si>
  <si>
    <t>オペレーションズ・リサーチに関する技術交流に関する文書</t>
  </si>
  <si>
    <t>オペレーション・リサーチに関する文書</t>
  </si>
  <si>
    <t>分析</t>
  </si>
  <si>
    <t xml:space="preserve">・打ち合わせ資料、議事録
</t>
  </si>
  <si>
    <t>オペレーションズ・リサーチに関する委託計算業務に関する文書</t>
  </si>
  <si>
    <t>（○年度）教育訓練等計画分析検討</t>
  </si>
  <si>
    <t>・教育訓練等計画分析検討</t>
  </si>
  <si>
    <t>（○年度）教育訓練等計画、業務計画</t>
  </si>
  <si>
    <t>・他部隊教育訓練等計画、業務計画</t>
  </si>
  <si>
    <t>第４護衛隊群教育訓練等計画</t>
  </si>
  <si>
    <t>・第４護衛隊群教育訓練等計画</t>
  </si>
  <si>
    <t>教育訓練等計画、業務計画に関する文書</t>
  </si>
  <si>
    <t>海上自衛隊業務計画の作成日程について</t>
  </si>
  <si>
    <t>・海上自衛隊業務計画の作成日程について</t>
  </si>
  <si>
    <t>作成日程に関する文書</t>
  </si>
  <si>
    <t>航空機の装備替等について</t>
  </si>
  <si>
    <t>・航空機の装備替等について</t>
  </si>
  <si>
    <t>装備替等に関する文書</t>
  </si>
  <si>
    <t>業務計画（海幕計画）に対する要望書の処理予定について</t>
  </si>
  <si>
    <t>・業務計画（海幕計画）に対する要望書の処理予定について</t>
  </si>
  <si>
    <t>業務計画要望に関する文書</t>
  </si>
  <si>
    <t>海上自衛隊業務計画細部計画案の作成について</t>
  </si>
  <si>
    <t>・海上自衛隊業務計画細部計画案の作成について</t>
  </si>
  <si>
    <t>海上自衛隊業務計画細部計画案の幕内審議の実施について</t>
  </si>
  <si>
    <t>・海上自衛隊業務計画細部計画案の幕内審議の実施について</t>
  </si>
  <si>
    <t>○年度における業務支援</t>
  </si>
  <si>
    <t>・業務支援について（依頼／回答）</t>
  </si>
  <si>
    <t>海上自衛隊業務計画細部計画案</t>
  </si>
  <si>
    <t>・海上自衛隊業務計画細部計画案</t>
  </si>
  <si>
    <t>海上自衛隊業務計画細部計画について（大臣への報告）</t>
  </si>
  <si>
    <t>・海上自衛隊業務計画細部計画について（大臣への報告）</t>
  </si>
  <si>
    <t>細部計画作成に関する文書</t>
  </si>
  <si>
    <t>海上自衛隊業務計画細部計画の一部修正について</t>
  </si>
  <si>
    <t>・海上自衛隊業務計画細部計画の一部修正について</t>
  </si>
  <si>
    <t>海上自衛隊業務計画細部計画について</t>
  </si>
  <si>
    <t>・海上自衛隊業務計画細部計画について</t>
  </si>
  <si>
    <t>細部計画実施に関する文書</t>
  </si>
  <si>
    <t>海上自衛隊業務計画本計画について（大臣への申請）</t>
  </si>
  <si>
    <t>・海上自衛隊業務計画基本計画について（大臣への申請）</t>
  </si>
  <si>
    <t>海上自衛隊業務計画基本計画案について</t>
  </si>
  <si>
    <t>・海上自衛隊業務計画基本計画案について</t>
  </si>
  <si>
    <t>海上自衛隊業務計画基本計画及び細部計画</t>
  </si>
  <si>
    <t>・海上自衛隊業務計画基本計画及び細部計画</t>
  </si>
  <si>
    <t>基本計画作成に関する文書</t>
  </si>
  <si>
    <t>海上自衛隊業務計画基本計画について</t>
  </si>
  <si>
    <t>業務計画</t>
  </si>
  <si>
    <t>・海上自衛隊業務計画基本計画について</t>
  </si>
  <si>
    <t>基本計画実施に関する文書</t>
  </si>
  <si>
    <t>（○年度）年報</t>
  </si>
  <si>
    <t>年報</t>
  </si>
  <si>
    <t>・術科に関する年報、その他年報</t>
  </si>
  <si>
    <t>年報に関する文書</t>
  </si>
  <si>
    <t>（○年度）戦術術科について</t>
  </si>
  <si>
    <t>・その他戦術術科に関する通知、結果、所見等</t>
  </si>
  <si>
    <t>（○年度）戦術術科委員会</t>
  </si>
  <si>
    <t>・戦術術科委員会について、開催、業務計画、運営計画、術科研究への取り組み等</t>
  </si>
  <si>
    <t>戦術・術科に関する文書</t>
  </si>
  <si>
    <t>射撃訓練（計画・通知・実施要領・結果等)</t>
  </si>
  <si>
    <t>・射撃訓練に関する計画、通知、実施要領、結果等</t>
  </si>
  <si>
    <t>（○年度）射撃訓練実施報告</t>
  </si>
  <si>
    <t>・射撃訓練実施報告</t>
  </si>
  <si>
    <t>（○年度）術科研究について</t>
  </si>
  <si>
    <t>・術科研究について、調査、報告</t>
  </si>
  <si>
    <t>（○年度）術科競技（実施要領・種目・成績・所見）</t>
  </si>
  <si>
    <t>信号通信実施要領</t>
  </si>
  <si>
    <t>・術科競技大綱、実施要領、競技種目、成績、所見</t>
  </si>
  <si>
    <t>術科競技実施標準</t>
  </si>
  <si>
    <t>・術科競技に関する実施標準</t>
  </si>
  <si>
    <t>（○年度）各術科に関する意見照会等</t>
  </si>
  <si>
    <t>術科</t>
  </si>
  <si>
    <t>・各術科に関する意見照会、意見収集</t>
  </si>
  <si>
    <t>術科に関する文書</t>
  </si>
  <si>
    <t>艦内訓練指導班シラバスノート</t>
  </si>
  <si>
    <t>・艦内訓練指導班シラバスノート</t>
  </si>
  <si>
    <t>（○年度）艦艇乗組衛生科員の技能訓練について</t>
  </si>
  <si>
    <t>・艦艇乗組衛生科員の技能訓練について、実施状況報告</t>
  </si>
  <si>
    <t>技能訓練手法（〇員）</t>
  </si>
  <si>
    <t>（○年度）技能訓練・技能訓練手法について</t>
  </si>
  <si>
    <t>・技能訓練・技能訓練手法について、実施要領等、検討事項、経過概要、所見、実施報告、作成委員会</t>
  </si>
  <si>
    <t>技能訓練実施規則</t>
  </si>
  <si>
    <t>・技能訓練実施規則</t>
  </si>
  <si>
    <t>（○年度）海曹士技能検定について</t>
  </si>
  <si>
    <t>・海曹士技能検定について、実施要領、受験者名簿、結果等</t>
  </si>
  <si>
    <t>接尾語シラバスに関する文書</t>
  </si>
  <si>
    <t>接尾語シラバス訓練実施規則</t>
  </si>
  <si>
    <t>・接尾語シラバスに関する文書</t>
  </si>
  <si>
    <t>（○年度）初任幹部検定について</t>
  </si>
  <si>
    <t>・初任幹部検定について、実施要領、受験者名簿、結果等</t>
  </si>
  <si>
    <t>（○年度）幹部対策課題について</t>
  </si>
  <si>
    <t>教育</t>
  </si>
  <si>
    <t>・幹部対策課題について、優秀対策について、概評等、報告</t>
  </si>
  <si>
    <t>個人訓練に関する文書</t>
  </si>
  <si>
    <t>・部内通信教育の開始・終了について</t>
  </si>
  <si>
    <t>・部内通信教育の受講者及び教育実施計画</t>
  </si>
  <si>
    <t>・部内通信教育について</t>
  </si>
  <si>
    <t>（○年度）通信教育等について</t>
  </si>
  <si>
    <t>通信教育</t>
  </si>
  <si>
    <t>・民間通信教育の受講者について</t>
  </si>
  <si>
    <t>通信教育に関する文書</t>
  </si>
  <si>
    <t>教育等実施記録簿</t>
  </si>
  <si>
    <t>・教育等実施記録簿</t>
  </si>
  <si>
    <t>各教育等実施の記録に関する文書</t>
  </si>
  <si>
    <t>（○年度）講習・研修について</t>
  </si>
  <si>
    <t>・その他講習・研修に関する実施事項、細部要領、参加希望調査、所見</t>
  </si>
  <si>
    <t>（○年度）各種術科について</t>
  </si>
  <si>
    <t>・各種術科に関する講習・研修について、実施事項、細部要領、参加希望調査、所見</t>
  </si>
  <si>
    <t>（○年度）傾聴講習等について</t>
  </si>
  <si>
    <t>・傾聴講習、ソーシャルスキルトレーニング講習等について、実施事項、通知、教育資料</t>
  </si>
  <si>
    <t>講習・研修</t>
  </si>
  <si>
    <t>・各種運動競技大会の細部事項、参加希望、強化訓練、選手派出、実施結果</t>
  </si>
  <si>
    <t>・運動能力測定、水泳能力測定について</t>
  </si>
  <si>
    <t>・体力練成訓練の実施事項、記録、報告</t>
  </si>
  <si>
    <t>（○年度）体育（競技・報告実施要領・参加・測定）</t>
  </si>
  <si>
    <t>・海上自衛隊持久走大会、水泳大会（通信競技）について、運営等に関する細部事項、競技結果報告</t>
  </si>
  <si>
    <t>体育に関する文書</t>
  </si>
  <si>
    <t>・訓練資料</t>
  </si>
  <si>
    <t>教範類（秘密)</t>
  </si>
  <si>
    <t>・教範</t>
  </si>
  <si>
    <t>教範類（秘密）</t>
  </si>
  <si>
    <t>教範類(注意以下）</t>
  </si>
  <si>
    <t>教範類（注意以下）</t>
  </si>
  <si>
    <t>・英語技能検定に関する通知、回答、報告</t>
  </si>
  <si>
    <t>・英語技能検定問題受領・返送票</t>
  </si>
  <si>
    <t>英語技能検定</t>
  </si>
  <si>
    <t>・英語技能検定受検者名簿</t>
  </si>
  <si>
    <t>英語技能検定に関する文書</t>
  </si>
  <si>
    <t>新着任者教育資料</t>
  </si>
  <si>
    <t>・新着任者教育資料</t>
  </si>
  <si>
    <t>初任幹部受入について</t>
  </si>
  <si>
    <t>・初任幹部受入態勢</t>
  </si>
  <si>
    <t>・部隊実習実施報告</t>
  </si>
  <si>
    <t>（○年度）部隊実習</t>
  </si>
  <si>
    <t>教育訓練</t>
  </si>
  <si>
    <t>・初任海士部隊実習実施報告</t>
  </si>
  <si>
    <t>部隊実習の実施に関する文書</t>
  </si>
  <si>
    <t>訓育実施記録簿</t>
  </si>
  <si>
    <t>・訓育実施記録簿</t>
  </si>
  <si>
    <t>（○年度）若年隊員への対応について</t>
  </si>
  <si>
    <t>・若年隊員への対応に関する文書</t>
  </si>
  <si>
    <t>３０年</t>
  </si>
  <si>
    <t>訓育参考資料</t>
  </si>
  <si>
    <t>訓育</t>
  </si>
  <si>
    <t>・訓育参考資料</t>
  </si>
  <si>
    <t>訓育に関する文書</t>
  </si>
  <si>
    <t>・就職援護に関する文書</t>
  </si>
  <si>
    <t>・再就職に関する文書</t>
  </si>
  <si>
    <t>（○年度）就職援護について</t>
  </si>
  <si>
    <t>就職援助</t>
  </si>
  <si>
    <t>・就職援護に関する講習・研修の受講調査、回答、所見</t>
  </si>
  <si>
    <t>就職援護に関する講習・研修</t>
  </si>
  <si>
    <t>共済の各種手続きについて</t>
  </si>
  <si>
    <t>・共済の各種手続きに関する文書</t>
  </si>
  <si>
    <t>共済組合支部運営委員会</t>
  </si>
  <si>
    <t>・共済組合支部運営委員会に関する文書</t>
  </si>
  <si>
    <t>住宅事情調査</t>
  </si>
  <si>
    <t>・住宅事情調査について</t>
  </si>
  <si>
    <t>共済に関する文書</t>
  </si>
  <si>
    <t>宿舎、無料宿舎について</t>
  </si>
  <si>
    <t>・宿舎、無料宿舎について</t>
  </si>
  <si>
    <t>無料宿舎居住職員範囲外外出簿</t>
  </si>
  <si>
    <t>・無料宿舎居住職員範囲外外出簿</t>
  </si>
  <si>
    <t>宿舎に関する文書</t>
  </si>
  <si>
    <t>児童手当認定書類</t>
  </si>
  <si>
    <t>・児童手当認定書類</t>
  </si>
  <si>
    <t>認定を取り消された日に係る特定日以後５年</t>
  </si>
  <si>
    <t>児童手当受給者台帳</t>
  </si>
  <si>
    <t>厚生</t>
  </si>
  <si>
    <t>・児童手当受給者台帳</t>
  </si>
  <si>
    <t>児童手当に関する台帳、文書</t>
  </si>
  <si>
    <t>・家族証</t>
  </si>
  <si>
    <t>・家族支援関連</t>
  </si>
  <si>
    <t>家族支援関連</t>
  </si>
  <si>
    <t>・留守家族対応関連</t>
  </si>
  <si>
    <t>緊急登庁支援・訓練</t>
  </si>
  <si>
    <t>・緊急登庁支援・緊急登庁訓練について</t>
  </si>
  <si>
    <t>隊員家族情報</t>
  </si>
  <si>
    <t>家族支援</t>
  </si>
  <si>
    <t>・隊員家族情報について</t>
  </si>
  <si>
    <t>家族支援に関する</t>
  </si>
  <si>
    <t>給与移ちょう</t>
  </si>
  <si>
    <t>・給与移ちょう</t>
  </si>
  <si>
    <t>債権管理簿</t>
  </si>
  <si>
    <t>・債権管理簿</t>
  </si>
  <si>
    <t>航海実績簿</t>
  </si>
  <si>
    <t>・航海実績簿</t>
  </si>
  <si>
    <t>職員別給与簿</t>
  </si>
  <si>
    <t>・職員別給与簿</t>
  </si>
  <si>
    <t>特殊勤務実績通知書</t>
  </si>
  <si>
    <t>・特殊勤務実績通知書</t>
  </si>
  <si>
    <t>特殊勤務実績簿</t>
  </si>
  <si>
    <t>・特殊勤務実績簿</t>
  </si>
  <si>
    <t>管理職員特別勤務手当整理簿</t>
  </si>
  <si>
    <t>・管理職員特別勤務手当整理簿</t>
  </si>
  <si>
    <t>管理職員特別勤務実績簿</t>
  </si>
  <si>
    <t>給与</t>
  </si>
  <si>
    <t>・管理職員特別勤務実績簿</t>
  </si>
  <si>
    <t>給与の支払に関する文書</t>
  </si>
  <si>
    <t>ストレスプロフィール綴</t>
  </si>
  <si>
    <t>・ストレスプロフィール</t>
  </si>
  <si>
    <t>（○年度）メンタルヘルスチェックの実施について</t>
  </si>
  <si>
    <t>・自衛隊員に対するメンタルヘルスチェックの実施について、実施状況報告</t>
  </si>
  <si>
    <t>メンタルヘルスチェックに関する文書</t>
  </si>
  <si>
    <t>・部隊相談員養成講習について、実施事項、参加調査、講師派出依頼</t>
  </si>
  <si>
    <t>（○年度）部隊相談員について</t>
  </si>
  <si>
    <t>メンタルヘルス</t>
  </si>
  <si>
    <t>・部隊相談員について、部隊相談員等経歴通知</t>
  </si>
  <si>
    <t>部隊相談員に関する文書</t>
  </si>
  <si>
    <t>（○年度）年度優秀艦、優秀隊員について(推薦・決定)</t>
  </si>
  <si>
    <t>・年度優秀艦・優秀隊員について、推薦、決定</t>
  </si>
  <si>
    <t>年度優秀艦・優秀隊員に関する文書</t>
  </si>
  <si>
    <t>・永年勤続者表彰受賞資格者について</t>
  </si>
  <si>
    <t>・永年勤続者表彰受賞資格者の調査について</t>
  </si>
  <si>
    <t>・永年勤続功労隊員について</t>
  </si>
  <si>
    <t>（○年度）永年勤続に関する文書</t>
  </si>
  <si>
    <t>・永年勤続功労隊員の被顕彰候補者の推薦について</t>
  </si>
  <si>
    <t>永年勤続に関する文書</t>
  </si>
  <si>
    <t>賞詞・賞状発等授与件数</t>
  </si>
  <si>
    <t>・賞詞・賞状発等授与件数</t>
  </si>
  <si>
    <t>賞詞・賞状発簡番号簿</t>
  </si>
  <si>
    <t>・賞詞・賞状発簡番号簿</t>
  </si>
  <si>
    <t>賞詞等の管理に関する文書</t>
  </si>
  <si>
    <t>（○年度）精勤章に関する文書</t>
  </si>
  <si>
    <t>・精勤章被授与者の選考、被授与者名簿</t>
  </si>
  <si>
    <t>精勤章に関する文書</t>
  </si>
  <si>
    <t>（○年度）その他表彰等について</t>
  </si>
  <si>
    <t>・その他表彰等について</t>
  </si>
  <si>
    <t>第３級賞詞受賞者名簿</t>
  </si>
  <si>
    <t>・第３級賞詞受賞者名簿</t>
  </si>
  <si>
    <t>（○年度）表彰伝達・表彰式</t>
  </si>
  <si>
    <t>・表彰伝達、表彰式</t>
  </si>
  <si>
    <t>（○年度）防衛記念章着用資格者報告書</t>
  </si>
  <si>
    <t>・防衛記念章着用資格者報告書</t>
  </si>
  <si>
    <t>（○年度）表彰実施報告書</t>
  </si>
  <si>
    <t>・表彰実施報告書</t>
  </si>
  <si>
    <t>（○年度）表彰上申書</t>
  </si>
  <si>
    <t>・表彰上申書</t>
  </si>
  <si>
    <t>（○年度）表彰枠配分</t>
  </si>
  <si>
    <t>表彰</t>
  </si>
  <si>
    <t>・表彰枠の配分について</t>
  </si>
  <si>
    <t>表彰に関する文書</t>
  </si>
  <si>
    <t>（○年度）海外渡航承認申請状況報告書</t>
  </si>
  <si>
    <t>・海外渡航承認申請状況報告書</t>
  </si>
  <si>
    <t>（○年度）海外渡航申請</t>
  </si>
  <si>
    <t>海外渡航</t>
  </si>
  <si>
    <t>・海外渡航申請書、海外渡航申請書における意見書、海外渡航承認書、特定の場合における海外渡航承認申請</t>
  </si>
  <si>
    <t>海外渡航に関する文書</t>
  </si>
  <si>
    <t>ハラスメント等アンケート</t>
  </si>
  <si>
    <t>・ハラスメント等アンケート</t>
  </si>
  <si>
    <t>意見発表届出</t>
  </si>
  <si>
    <t>・部外に対する意見発表の届出について</t>
  </si>
  <si>
    <t>（○年度）セクハラ、パワハラ防止について</t>
  </si>
  <si>
    <t>・セクハラ、パワハラ防止に関する文書</t>
  </si>
  <si>
    <t>（○年度）苦情相談</t>
  </si>
  <si>
    <t>・苦情相談に関する状況</t>
  </si>
  <si>
    <t>（○年度）パワハラ相談</t>
  </si>
  <si>
    <t>・パワハラ相談に関する状況</t>
  </si>
  <si>
    <t>（○年度）任務の実施状況</t>
  </si>
  <si>
    <t>・任務の実施状況等について</t>
  </si>
  <si>
    <t>入札談合防止教育</t>
  </si>
  <si>
    <t>倫理</t>
  </si>
  <si>
    <t>・入札談合防止教育</t>
  </si>
  <si>
    <t>倫理に関する文書</t>
  </si>
  <si>
    <t>隊内飲酒に関する文書</t>
  </si>
  <si>
    <t>・隊内飲酒に関する文書</t>
  </si>
  <si>
    <t>懲戒処分報告書</t>
  </si>
  <si>
    <t>・懲戒処分報告書</t>
  </si>
  <si>
    <t>訓戒簿</t>
  </si>
  <si>
    <t>・訓戒簿</t>
  </si>
  <si>
    <t>懲戒処分簿</t>
  </si>
  <si>
    <t>・懲戒処分簿</t>
  </si>
  <si>
    <t>懲戒処分手引書</t>
  </si>
  <si>
    <t>・懲戒処分手引書</t>
  </si>
  <si>
    <t>懲戒処分関連</t>
  </si>
  <si>
    <t>・懲戒処分手続き要領、懲戒一件書類</t>
  </si>
  <si>
    <t>懲戒処分等に関する文書</t>
  </si>
  <si>
    <t>ウ　</t>
  </si>
  <si>
    <t>（○年度）服務事故１件書類綴り</t>
  </si>
  <si>
    <t>服務規律違反疑いに関する調査</t>
  </si>
  <si>
    <t>・服務規律違反疑いに関する調査</t>
  </si>
  <si>
    <t>服務事故発生報告書</t>
  </si>
  <si>
    <t>・服務事故発生報告書</t>
  </si>
  <si>
    <t>服務事案に関する文書</t>
  </si>
  <si>
    <t>公金以外の金銭管理態勢について</t>
  </si>
  <si>
    <t>・公金以外の金銭管理態勢について</t>
  </si>
  <si>
    <t>分限処分手引書</t>
  </si>
  <si>
    <t>・分限処分手引</t>
  </si>
  <si>
    <t>常用</t>
  </si>
  <si>
    <t>第４護衛隊群司令部　班長手帳綴</t>
  </si>
  <si>
    <t>・第４護衛隊群司令部　班長手帳</t>
  </si>
  <si>
    <t>指導困難者への対応等、分限処分</t>
  </si>
  <si>
    <t>・指導困難者への対応等に関する文書、分限処分</t>
  </si>
  <si>
    <t>・護衛艦隊しつけ集</t>
  </si>
  <si>
    <t>・護衛艦隊服務指導統一事項</t>
  </si>
  <si>
    <t>服務指導関連</t>
  </si>
  <si>
    <t>・服務指導の実施について</t>
  </si>
  <si>
    <t>（○年度）規律の重要性を改めて考える期間について</t>
  </si>
  <si>
    <t>・規律の重要性を改めて考える期間に関する通知、報告、教育</t>
  </si>
  <si>
    <t>暴行、パワーハラスメント、いじめ、私的制裁等を根絶するためのガイドライン</t>
  </si>
  <si>
    <t>規律</t>
  </si>
  <si>
    <t>・暴行、パワーハラスメント、いじめ、私的制裁等を根絶するためのガイドライン</t>
  </si>
  <si>
    <t>服務指導に関する文書</t>
  </si>
  <si>
    <t>新型コロナウイルスの感染症拡大防止のための措置（達、通達、通知、方針）</t>
  </si>
  <si>
    <t>・新型コロナウイルスの感染症拡大防止のための措置（達、通達、通知、方針）</t>
  </si>
  <si>
    <t>新型コロナウイルス感染症に関する文書（勤務態勢に関する首席幕僚命令、作業命令簿、一時持出記録）</t>
  </si>
  <si>
    <t>・新型コロナウイルスの感染症拡大防止に係る勤務態勢に関する首席幕僚命令、作業命令簿、一時持出記録</t>
  </si>
  <si>
    <t>新型コロナウイルス感染症に関する文書</t>
  </si>
  <si>
    <t>・新型コロナウイルスの感染症拡大防止に係る勤務態勢、措置、対応等について</t>
  </si>
  <si>
    <t>代休等の取扱いについて</t>
  </si>
  <si>
    <t>・移動日を挟んだ休養日の振替及び休日の代休の取扱いについて、統一事項、留意事項</t>
  </si>
  <si>
    <t>勤務時間及び休暇の運用、取扱いに関する文書</t>
  </si>
  <si>
    <t>・「ゆう活」等について</t>
  </si>
  <si>
    <t>フレックスタイム制の拡充、「ゆう活」等</t>
  </si>
  <si>
    <t xml:space="preserve">・フレックスタイム制の拡充について
</t>
  </si>
  <si>
    <t>フレックスタイム制の拡充、「ゆう活」等に関する文書</t>
  </si>
  <si>
    <t>当直、上陸標準等</t>
  </si>
  <si>
    <t>勤務制度</t>
  </si>
  <si>
    <t>・停泊時の当直／上陸標準等に係る試行、意識調査、準備、体制確認、確認者の指定、報告</t>
  </si>
  <si>
    <t>当直、上陸標準等に関する文書</t>
  </si>
  <si>
    <t>人事評価未実施者名簿</t>
  </si>
  <si>
    <t>人事</t>
  </si>
  <si>
    <t>人事評価記録</t>
  </si>
  <si>
    <t>身分証明書返納報告書</t>
  </si>
  <si>
    <t>・身分証明書返納報告書</t>
  </si>
  <si>
    <t>・ID　Card亡失届</t>
  </si>
  <si>
    <t>・ID　Card亡失報告書</t>
  </si>
  <si>
    <t>・ID　Card廃棄報告書</t>
  </si>
  <si>
    <t>〇年度ID　Cardに関する文書</t>
  </si>
  <si>
    <t>・ID　Card発行申請書</t>
  </si>
  <si>
    <t>身分証明書亡失届</t>
  </si>
  <si>
    <t>・身分証明書亡失届</t>
  </si>
  <si>
    <t>身分証明書交付申請書</t>
  </si>
  <si>
    <t>・身分証明書交付申請書</t>
  </si>
  <si>
    <t>身分証明書交付簿</t>
  </si>
  <si>
    <t>制度</t>
  </si>
  <si>
    <t>服務</t>
  </si>
  <si>
    <t>・身分証明書交付簿</t>
  </si>
  <si>
    <t>身分証明書に関する文書</t>
  </si>
  <si>
    <t>（○年度）継続任用に関する文書</t>
  </si>
  <si>
    <t>・任期満了期別一連名簿</t>
  </si>
  <si>
    <t>継続任用に関する文書</t>
  </si>
  <si>
    <t>隊員自主募集・情報</t>
  </si>
  <si>
    <t>・隊員自主募集、情報について</t>
  </si>
  <si>
    <t>隊員自主募集に関する文書</t>
  </si>
  <si>
    <t>募集等連絡会議</t>
  </si>
  <si>
    <t>・募集等連絡会議について</t>
  </si>
  <si>
    <t>募集等マニュアル</t>
  </si>
  <si>
    <t>募集</t>
  </si>
  <si>
    <t>・募集等マニュアル</t>
  </si>
  <si>
    <t>募集に関する文書</t>
  </si>
  <si>
    <t>○○に係る検討</t>
  </si>
  <si>
    <t>・給養員定着にかかる方策</t>
  </si>
  <si>
    <t>給養員の定着に関する文書</t>
  </si>
  <si>
    <t>特技職明細書・接尾語明細書</t>
  </si>
  <si>
    <t>要員</t>
  </si>
  <si>
    <t>・特技職明細書・接尾語明細書</t>
  </si>
  <si>
    <t>要員区分、養成に関する文書</t>
  </si>
  <si>
    <t>服務・勤務制度改革について</t>
  </si>
  <si>
    <t>・上陸の標準、休暇の運用等服務・勤務制度改革について</t>
  </si>
  <si>
    <t>服務・勤務制度改革に関する文書</t>
  </si>
  <si>
    <t>（○年度）先任伍長会報</t>
  </si>
  <si>
    <t>・先任伍長会報について、開催、議事録、資料</t>
  </si>
  <si>
    <t>・その他先任伍長制度に関する文書</t>
  </si>
  <si>
    <t>・先任伍長の補職要望に関する文書</t>
  </si>
  <si>
    <t>・先任伍長の人事管理の標準等に関する文書</t>
  </si>
  <si>
    <t>先任伍長制度について</t>
  </si>
  <si>
    <t>・先任伍長制度の運用要領に関する文書</t>
  </si>
  <si>
    <t>先任伍長制度に関する文書</t>
  </si>
  <si>
    <t>（○年度）ＷＬＢ推進について</t>
  </si>
  <si>
    <t>・その他ＷＬＢ推進について</t>
  </si>
  <si>
    <t>（○年度）育児休業等の取得状況調査</t>
  </si>
  <si>
    <t>・育児休業等の取得状況調査等について</t>
  </si>
  <si>
    <t>ＷＬＢ推進における通知、調査、報告等</t>
  </si>
  <si>
    <t>・ＷＬＢ推進に関する通知、調査、報告等</t>
  </si>
  <si>
    <t>ＷＬＢ推進委員会の開催、資料、議事録等</t>
  </si>
  <si>
    <t>・ＷＬＢ推進委員会の開催、資料、議事録等に関する文書</t>
  </si>
  <si>
    <t>ワークライフバランス推進に関する文書</t>
  </si>
  <si>
    <t>海技資格更新のための講習の実施について</t>
  </si>
  <si>
    <t>・海技資格更新のための講習の実施について</t>
  </si>
  <si>
    <t>海技資格有効期間の更新について</t>
  </si>
  <si>
    <t>・海技資格有効期間の更新について</t>
  </si>
  <si>
    <t>艦艇部隊における採用試験等の実施基準（公正性及び公平性の確保）の確認について</t>
  </si>
  <si>
    <t>・艦艇部隊における採用試験等の実施基準（公正性及び公平性の確保）の確認について</t>
  </si>
  <si>
    <t>海技試験（筆記）の洋上における実施</t>
  </si>
  <si>
    <t>・海技試験（筆記）の洋上における実施</t>
  </si>
  <si>
    <t>海技試験の実施</t>
  </si>
  <si>
    <t>・海技試験の実施</t>
  </si>
  <si>
    <t>定期海技試験に関する軽易な文書</t>
  </si>
  <si>
    <t>海技試験（筆記）の合格者（幹部）等について</t>
  </si>
  <si>
    <t>・海技試験（筆記）の合格者（幹部）等について</t>
  </si>
  <si>
    <t>海技試験（口述）の成績（幹部）について</t>
  </si>
  <si>
    <t>・海技試験（口述）の成績（幹部）について</t>
  </si>
  <si>
    <t>海技試験（筆記）の成績（幹部）について</t>
  </si>
  <si>
    <t>・海技試験（筆記）の成績（幹部）について</t>
  </si>
  <si>
    <t>定期海技試験の成績等に関する文書</t>
  </si>
  <si>
    <t>乗船履歴認定</t>
  </si>
  <si>
    <t>・乗船履歴認定</t>
  </si>
  <si>
    <t>乗船履歴認定申請書</t>
  </si>
  <si>
    <t>・乗船履歴認定申請書</t>
  </si>
  <si>
    <t>乗船履歴に関する文書</t>
  </si>
  <si>
    <t>海技審査委員会委員の任命・解任について</t>
  </si>
  <si>
    <t>・海技審査委員会委員の任命・解任について</t>
  </si>
  <si>
    <t>海技審査委員会委員に関する文書</t>
  </si>
  <si>
    <t>・海技英語講習受講希望者名簿</t>
  </si>
  <si>
    <t>海技英語（運航・機関）講習受講希望調書</t>
  </si>
  <si>
    <t>・海技英語（運航・機関）講習受講希望調書</t>
  </si>
  <si>
    <t>海技英語講習に関する文書</t>
  </si>
  <si>
    <t>海技試験身体検査合格証明書</t>
  </si>
  <si>
    <t>・海技試験身体検査合格証明書</t>
  </si>
  <si>
    <t>口述試験判定表</t>
  </si>
  <si>
    <t>・口述試験判定表</t>
  </si>
  <si>
    <t>海技試験受験者名簿</t>
  </si>
  <si>
    <t>・海技試験受験者名簿</t>
  </si>
  <si>
    <t>定期海技試験に関する文書</t>
  </si>
  <si>
    <t>海技資格有効期間更新調書付表</t>
  </si>
  <si>
    <t>・海技資格有効期間更新調書付表</t>
  </si>
  <si>
    <t>海技資格有効期間更新調書</t>
  </si>
  <si>
    <t>・海技資格有効期間更新調書</t>
  </si>
  <si>
    <t>海技資格有効期間更新申請書</t>
  </si>
  <si>
    <t>・海技資格有効期間更新申請書</t>
  </si>
  <si>
    <t>海技資格の有効期間の更新について</t>
  </si>
  <si>
    <t>・海技資格の有効期間の更新について</t>
  </si>
  <si>
    <t>海技資格の更新について</t>
  </si>
  <si>
    <t>・海技資格の更新について</t>
  </si>
  <si>
    <t>海技資格の有効期間の更新に関する文書</t>
  </si>
  <si>
    <t>海技資格付与申請書</t>
  </si>
  <si>
    <t>海技資格</t>
  </si>
  <si>
    <t>・海技資格付与申請書</t>
  </si>
  <si>
    <t>海技資格の付与に関する文書</t>
  </si>
  <si>
    <t>隊友会について</t>
  </si>
  <si>
    <t>・隊友会に関する文書</t>
  </si>
  <si>
    <t>隊友会正会員会費集計表</t>
  </si>
  <si>
    <t>・隊友会正会員会費集計表</t>
  </si>
  <si>
    <t>隊友会正会員入会者名簿</t>
  </si>
  <si>
    <t>隊友会</t>
  </si>
  <si>
    <t>人事計画</t>
  </si>
  <si>
    <t>・隊友会正会員入会者連名簿</t>
  </si>
  <si>
    <t>隊友会に関する文書</t>
  </si>
  <si>
    <t>予算執行調整会議</t>
  </si>
  <si>
    <t>・予算執行調整会議</t>
  </si>
  <si>
    <t>予算執行基準</t>
  </si>
  <si>
    <t>・予算執行基準</t>
  </si>
  <si>
    <t>監督官等の解任及び指名</t>
  </si>
  <si>
    <t>契約</t>
  </si>
  <si>
    <t>・監督官等の解任及び指名について</t>
  </si>
  <si>
    <t>契約に関する文書</t>
  </si>
  <si>
    <t>給与所得の源泉徴収票</t>
  </si>
  <si>
    <t>・給与所得の源泉徴収票</t>
  </si>
  <si>
    <t>給与所得者の（特定増改築等）住宅借入金等特別控除申告書</t>
  </si>
  <si>
    <t>・給与所得者の（特定増改築等）住宅借入金等特別控除申告書</t>
  </si>
  <si>
    <t>給与所得者の扶養控除等（異動）申告書</t>
  </si>
  <si>
    <t>・給与所得者の扶養控除等（異動）申告書</t>
  </si>
  <si>
    <t>給与所得者の保険料控除申告書兼配偶者特別控除申告書</t>
  </si>
  <si>
    <t>年末調整</t>
  </si>
  <si>
    <t>・給与所得者の保険料控除申告書兼配偶者特別控除申告書</t>
  </si>
  <si>
    <t>年末調整に関する文書</t>
  </si>
  <si>
    <t>旅費通報</t>
  </si>
  <si>
    <t>・旅費通報</t>
  </si>
  <si>
    <t>旅行命令簿</t>
  </si>
  <si>
    <t>旅費</t>
  </si>
  <si>
    <t>・旅行命令簿</t>
  </si>
  <si>
    <t>旅費に関する文書</t>
  </si>
  <si>
    <t>特殊経費割当申請</t>
  </si>
  <si>
    <t>予算</t>
  </si>
  <si>
    <t>・特殊経費割当申請について　　　</t>
  </si>
  <si>
    <t>経費に関する文書</t>
  </si>
  <si>
    <t>切手受払簿</t>
  </si>
  <si>
    <t>・切手受払簿</t>
  </si>
  <si>
    <t>切手管理に関する文書</t>
  </si>
  <si>
    <t>支出負担行為担当官補助者指名通知書</t>
  </si>
  <si>
    <t>・支出負担行為担当官補助者指名通知書</t>
  </si>
  <si>
    <t>分任支出負担行為担当官任命上申書</t>
  </si>
  <si>
    <t>・分任支出負担行為担当官任命上申書</t>
  </si>
  <si>
    <t>出納官吏等任命上申書等</t>
  </si>
  <si>
    <t>・出納官吏任命上申書</t>
  </si>
  <si>
    <t>支出負担行為事務の委任</t>
  </si>
  <si>
    <t>出納</t>
  </si>
  <si>
    <t>経理</t>
  </si>
  <si>
    <t>・会計機関の設置に関する文書</t>
  </si>
  <si>
    <t>出納官吏等任命、上申に関する文書</t>
  </si>
  <si>
    <t>情報公開実施担当者を解除した日に係る特定日以後５年</t>
  </si>
  <si>
    <t>情報公開実施担当者指名（解除）通知書</t>
  </si>
  <si>
    <t>・情報公開実施担当者指名（解除）通知書</t>
  </si>
  <si>
    <t>情報公開実施担当者指名（解除）に関する文書</t>
  </si>
  <si>
    <t>行政文書の開示・不開示判断意見書</t>
  </si>
  <si>
    <t>・行政文書の開示・不開示判断意見書</t>
  </si>
  <si>
    <t>行政文書特定依頼書、行政文書特定通知書</t>
  </si>
  <si>
    <t>情報公開</t>
  </si>
  <si>
    <t>・行政文書特定依頼書、行政文書特定通知書</t>
  </si>
  <si>
    <t>情報公開に関する文書</t>
  </si>
  <si>
    <t>（〇年度）個人情報保護について</t>
  </si>
  <si>
    <t>・その他個人情報保護に関する調査、報告、通知等</t>
  </si>
  <si>
    <t>その他個人情報保護に関する文書</t>
  </si>
  <si>
    <t>（○年度）個人情報保護業務教育</t>
  </si>
  <si>
    <t>・個人情報保護業務に関する教育について</t>
  </si>
  <si>
    <t>（○年度）個人情報保護月間について</t>
  </si>
  <si>
    <t>・個人情報保護月間について</t>
  </si>
  <si>
    <t>（○年度）施行状況調査</t>
  </si>
  <si>
    <t>・施行状況調査</t>
  </si>
  <si>
    <t>毎年度定期的に行われる報告に関する文書</t>
  </si>
  <si>
    <t>保有個人情報等に係る事故報告</t>
  </si>
  <si>
    <t>・保有個人情報等に係る事故報告</t>
  </si>
  <si>
    <t>個人情報保護業ハンドブック</t>
  </si>
  <si>
    <t>・個人情報保護業ハンドブック</t>
  </si>
  <si>
    <t>業務参考資料</t>
  </si>
  <si>
    <t>個人情報開示請求（○○年度保有個人情報開示案件）</t>
  </si>
  <si>
    <t>・個人情報開示請求（○○年度保有個人情報開示案件）</t>
  </si>
  <si>
    <t>保有個人情報開示請求に関する文書</t>
  </si>
  <si>
    <t>個人情報ファイル等管理台帳</t>
  </si>
  <si>
    <t>・個人情報ファイル等管理台帳</t>
  </si>
  <si>
    <t>個人情報ファイル等を廃棄した日に係る特定日以後１年</t>
  </si>
  <si>
    <t>個人情報ファイル管理簿</t>
  </si>
  <si>
    <t>・個人情報ファイル簿</t>
  </si>
  <si>
    <t>保有個人情報の管理に関する帳簿（台帳）</t>
  </si>
  <si>
    <t>保護責任者等を解除した日に係る特定日以後１年</t>
  </si>
  <si>
    <t>保護責任者、保護責任者補助者指定（解除）書</t>
  </si>
  <si>
    <t>個人情報</t>
  </si>
  <si>
    <t>情報公開・個人情報保護</t>
  </si>
  <si>
    <t>・保護責任者、保護責任者補助者指定（解除）書</t>
  </si>
  <si>
    <t>個人情報保護責任者等の指定に関する文書</t>
  </si>
  <si>
    <t>艦艇の訪日に伴う支援等</t>
  </si>
  <si>
    <t>渉外</t>
  </si>
  <si>
    <t>・艦艇の訪日に伴う支援について、シスターシップ・シスター等について</t>
  </si>
  <si>
    <t>渉外に関する文書</t>
  </si>
  <si>
    <t>第４護衛隊群広報用ホームページ等管理運営細則の一部改正</t>
  </si>
  <si>
    <t>第４護衛隊群広報用ホームページ等管理運営細則</t>
  </si>
  <si>
    <t>・ホームページ等の管理運用要領について</t>
  </si>
  <si>
    <t>広報業務の手引き</t>
  </si>
  <si>
    <t>・広報業務の手引き</t>
  </si>
  <si>
    <t>（〇年度）部外者の体験宿泊について</t>
  </si>
  <si>
    <t>・部外者の体験宿泊について</t>
  </si>
  <si>
    <t>（〇年度）部外者の体験航海について</t>
  </si>
  <si>
    <t>・部外者の体験航海について</t>
  </si>
  <si>
    <t>（○年度）広報実施に関する通知・報告・要領</t>
  </si>
  <si>
    <t>・その他広報実施に関する通知、報告、要領等について</t>
  </si>
  <si>
    <t>その他広報に関する文書</t>
  </si>
  <si>
    <t>・X（旧Twitter）アカウント</t>
  </si>
  <si>
    <t>（○年度）ＳＮＳ掲載に係る検討資料</t>
  </si>
  <si>
    <t>・ＳＮＳ掲載に係る検討資料等</t>
  </si>
  <si>
    <t>ホームページ・ＳＮＳに関する文書</t>
  </si>
  <si>
    <t>・広報活動実施結果報告書</t>
  </si>
  <si>
    <t>（○年度）広報活動の実施計画、結果報告</t>
  </si>
  <si>
    <t>広報</t>
  </si>
  <si>
    <t>・広報活動実施計画報告書</t>
  </si>
  <si>
    <t>広報活動の実施計画、結果の報告に関する文書</t>
  </si>
  <si>
    <t>・自衛隊記念日記念行事の実施について</t>
  </si>
  <si>
    <t>（○年度）自衛隊記念日行事について</t>
  </si>
  <si>
    <t>・自衛隊記念日行事における防衛大臣等感謝状の被贈与者について</t>
  </si>
  <si>
    <t>自衛隊記念日行事に関する文書</t>
  </si>
  <si>
    <t>（○年度）儀式等の執行について</t>
  </si>
  <si>
    <t>行事</t>
  </si>
  <si>
    <t>・離着任式、巡視、視閲、受閲等日日命令、実施要領、あいさつ者名簿</t>
  </si>
  <si>
    <t>儀式等の執行に関する文書</t>
  </si>
  <si>
    <t>破棄待ち各葉（１年）</t>
  </si>
  <si>
    <t>記載終了に係る特定日以後１年</t>
  </si>
  <si>
    <t>職務指定簿</t>
  </si>
  <si>
    <t>・職務指定簿</t>
  </si>
  <si>
    <t>職務指定に関する文書</t>
  </si>
  <si>
    <t>呉海曹会会費納付台帳</t>
  </si>
  <si>
    <t>・呉海曹会会費納付台帳</t>
  </si>
  <si>
    <t>海曹会に関する文書</t>
  </si>
  <si>
    <t>（○年度）搭乗員の臨時乗組員</t>
  </si>
  <si>
    <t>・搭乗員の臨時乗組員</t>
  </si>
  <si>
    <t>乗艦指定</t>
  </si>
  <si>
    <t>・乗艦指定</t>
  </si>
  <si>
    <t>乗艦に関する文書</t>
  </si>
  <si>
    <t>業務改善提案等</t>
  </si>
  <si>
    <t>・業務改善提案の審査・評価結果について</t>
  </si>
  <si>
    <t>業務報告時報</t>
  </si>
  <si>
    <t>・業務報告時報について</t>
  </si>
  <si>
    <t>能率管理に関する文書</t>
  </si>
  <si>
    <t>乗入申請等</t>
  </si>
  <si>
    <t>・乗入申請書、乗入申請関係書類</t>
  </si>
  <si>
    <t>車両に関する文書</t>
  </si>
  <si>
    <t>日課変更等</t>
  </si>
  <si>
    <t>総務</t>
  </si>
  <si>
    <t>・日課の変更に関する日日命令、首席幕僚命令</t>
  </si>
  <si>
    <t>日課に関する文書</t>
  </si>
  <si>
    <t>海上自衛隊隊報</t>
  </si>
  <si>
    <t>隊報</t>
  </si>
  <si>
    <t>・海上自衛隊隊報　達版、通達版、人事版</t>
  </si>
  <si>
    <t>隊報に関する文書</t>
  </si>
  <si>
    <t>第４護衛隊群史</t>
  </si>
  <si>
    <t>群史</t>
  </si>
  <si>
    <t>・第４護衛隊群史</t>
  </si>
  <si>
    <t>規則類の制定・改廃、部隊通知</t>
  </si>
  <si>
    <t>・規則類の制定・改廃、部隊通知</t>
  </si>
  <si>
    <t>規則類の制定・改廃に関する文書</t>
  </si>
  <si>
    <t>定型化・帳票化文書登録簿</t>
  </si>
  <si>
    <t>・定型化・帳票化文書登録簿</t>
  </si>
  <si>
    <t>○年発簡番号簿</t>
  </si>
  <si>
    <t>・発簡番号簿</t>
  </si>
  <si>
    <t>文書の発簡に関する文書</t>
  </si>
  <si>
    <t>（○年度）文書管理に関する調査・報告等</t>
  </si>
  <si>
    <t>・その他行政文書管理に関する調査、報告、照会、意見にかかる文書</t>
  </si>
  <si>
    <t>（〇年度）行政文書管理推進月間について</t>
  </si>
  <si>
    <t>・行政文書管理推進月間における取組</t>
  </si>
  <si>
    <t>その他行政文書管理に関する調査、報告等を実施する文書</t>
  </si>
  <si>
    <t>（○年度）公文書廃棄</t>
  </si>
  <si>
    <t>・公文書等の管理に関する法律第８条第２項の規定に基づく廃棄について</t>
  </si>
  <si>
    <t>行政文書の廃棄に関する文書</t>
  </si>
  <si>
    <t>輸送・（配布）回収物送付書</t>
  </si>
  <si>
    <t>・輸送（配布）・回収送付書</t>
  </si>
  <si>
    <t>（○年度）注意文書送付書・受領書</t>
  </si>
  <si>
    <t>・注意文書送付書、注意文書受領書</t>
  </si>
  <si>
    <t>注意文書の送付受領に関する文書</t>
  </si>
  <si>
    <t>（○年度）公文書管理自己点検用チェックシート</t>
  </si>
  <si>
    <t>・公文書管理自己点検用チェックシート</t>
  </si>
  <si>
    <t>（○年度）行政文書管理状況と点検及び研修等</t>
  </si>
  <si>
    <t>・行政文書の管理状況と点検及び研修について</t>
  </si>
  <si>
    <t>（○年度）文書管理状況点検調査票</t>
  </si>
  <si>
    <t>・文書管理状況点検調査票</t>
  </si>
  <si>
    <t>文書管理の点検に付随して作成する文書</t>
  </si>
  <si>
    <t>（○年度）部隊等監査主任者補助者等(申請・承認)</t>
  </si>
  <si>
    <t>・部隊等監査主任者について、部隊等監査主任者補助者について（申請）（承認）</t>
  </si>
  <si>
    <t>（○年度）文書管理の監査結果</t>
  </si>
  <si>
    <t>・文書管理の監査結果</t>
  </si>
  <si>
    <t>○年度～○年度海上自衛隊行政文書管理監査について（計画）</t>
  </si>
  <si>
    <t>・海上自衛隊行政文書管理監査について（実施計画）</t>
  </si>
  <si>
    <t>文書管理の監査に付随して作成する文書</t>
  </si>
  <si>
    <t>新たに文書管理担当者等指定通知書が作成された日に係る特定日以後１年</t>
  </si>
  <si>
    <t>（○年度）文書管理者等指定通知書</t>
  </si>
  <si>
    <t>・文書管理者等指定通知書</t>
  </si>
  <si>
    <t>引継ぎを受けた文書管理者が後任者に引継ぎを行った日に係る特定日以後１年</t>
  </si>
  <si>
    <t>（○年度）文書管理者引継報告書</t>
  </si>
  <si>
    <t>・文書管理者引継報告書</t>
  </si>
  <si>
    <t>人事異動に付随して作成する文書</t>
  </si>
  <si>
    <t>（○年度）行政文書ファイル登録申請書</t>
  </si>
  <si>
    <t>・行政文書ファイル登録申請書</t>
  </si>
  <si>
    <t>文書管理に関するシステムへの登録に関する文書</t>
  </si>
  <si>
    <t>行政文書管理の手引</t>
  </si>
  <si>
    <t>・行政文書管理の手引</t>
  </si>
  <si>
    <t>行政文書管理規則等の施行に関する文書</t>
  </si>
  <si>
    <t>○年発送簿</t>
  </si>
  <si>
    <t>・発送簿</t>
  </si>
  <si>
    <t>発送に関する文書</t>
  </si>
  <si>
    <t>○年特殊郵便物受領書</t>
  </si>
  <si>
    <t>・書留郵便物受領証</t>
  </si>
  <si>
    <t>〇年特殊郵便物受付簿</t>
  </si>
  <si>
    <t>・特殊郵便物受付簿</t>
  </si>
  <si>
    <t>○年特殊郵便物発送簿</t>
  </si>
  <si>
    <t>・特殊郵便物発送簿</t>
  </si>
  <si>
    <t>特殊郵便物の発送及び受付に関する文書</t>
  </si>
  <si>
    <t>当該頁の最終記載日に係る特定日以後５年</t>
  </si>
  <si>
    <t>○年注意記録簿</t>
  </si>
  <si>
    <t>・注意記録簿</t>
  </si>
  <si>
    <t>廃棄の確認が必要な文書の記録に関する帳簿</t>
  </si>
  <si>
    <t>標準文書保存期間基準</t>
  </si>
  <si>
    <t>行政文書管理</t>
  </si>
  <si>
    <t>文書</t>
  </si>
  <si>
    <t>・標準文書保存期間基準</t>
  </si>
  <si>
    <t>文書（２２の項以外のもの）</t>
  </si>
  <si>
    <t>廃棄
（別途、当該緊急事態等について、意思決定過程や事務の実績の跡付け・検証に必要な文書を作成した場合に限る。）</t>
  </si>
  <si>
    <t>１年未満
（別途、当該緊急事態等について、意思決定過程や事務の実績の跡付け・検証に必要な文書を作成した場合に限る。）</t>
  </si>
  <si>
    <t>緊急事態等に関する事実関係の上司や関係機関の担当者に対する速やかな伝達（第２５の項、第２６の項及び第２８の項に掲げるものを除く。）</t>
  </si>
  <si>
    <t>緊急事態等における対処に関する事項</t>
  </si>
  <si>
    <t>速やかな伝達を要する事項を記載した文書、打合せ等の開催通知</t>
  </si>
  <si>
    <t>緊急事態等に関する事実関係を上司や関係機関の担当者に速やかに伝達するためのＦＡＸ又は電子メール</t>
  </si>
  <si>
    <t>・元防衛省職員に対するブリーフィングの実施に関する報告書</t>
  </si>
  <si>
    <t>（〇年度）元防衛省職員に対するブリーフィングの実施に関する申請書／報告書</t>
  </si>
  <si>
    <t>・元防衛省職員に対するブリーフィングの実施に関する申請書</t>
  </si>
  <si>
    <t>（〇年度）元防衛省職員からのブリーフィング依頼事項連絡書</t>
  </si>
  <si>
    <t>・元防衛省職員からのブリーフィング依頼事項連絡書</t>
  </si>
  <si>
    <t>（〇年度）元防衛省職員からの働き掛けに関する報告書</t>
  </si>
  <si>
    <t>・元防衛省職員からの働き掛けに関する報告書</t>
  </si>
  <si>
    <t>・元防衛省職員との面会に関する報告書、</t>
  </si>
  <si>
    <t>2(1)ア29</t>
  </si>
  <si>
    <t>（〇年度）元防衛省職員との面会に関する申請書／報告書</t>
  </si>
  <si>
    <t>秘密保全に関する事項</t>
  </si>
  <si>
    <t>・元防衛省職員との面会に関する申請書</t>
  </si>
  <si>
    <t>特定秘密等漏えい事案根絶に向けた諸対策の徹底について（防防調（防）第１８１号。令和５年３月３１日）に基づく再発防止措置に関する文書</t>
  </si>
  <si>
    <t>特定秘密等漏えい事案に係る再発防止措置</t>
  </si>
  <si>
    <t>活動成果報告、活動教訓資料</t>
  </si>
  <si>
    <t>共同訓練・演習その他の命令に基づき実施する部隊等の活動に係る記録や報告であって、当該活動の過程及び実績を事後に跡付け、検証するために必要不可欠なもの</t>
  </si>
  <si>
    <t>自衛隊一般命令、海上自衛隊一般命令</t>
  </si>
  <si>
    <t>2(1)ア26</t>
  </si>
  <si>
    <t>一般命令その他の命令に基づき実施する自衛隊の部隊等の活動の重要な経緯</t>
  </si>
  <si>
    <t>一般命令その他の命令に基づく自衛隊の部隊等の活動に係る事項（1の項から25の項までに掲げるものを除く。）</t>
  </si>
  <si>
    <t>一般命令案、防衛大臣指示（案）、</t>
  </si>
  <si>
    <t>大臣が発する一般命令その他の命令（人事発令を除く。）及び当該命令の作成過程が記録された文書</t>
  </si>
  <si>
    <t>一般命令その他の命令に基づき実施する自衛隊の部隊等の活動の重要な経緯（1の項から25の項までに掲げるものを除く。）</t>
  </si>
  <si>
    <t>一般命令その他の命令に基づく自衛隊の部隊等の活動に係る事項</t>
  </si>
  <si>
    <t>随時（の）報告</t>
  </si>
  <si>
    <t>行動命令に基づき活動する自衛隊の部隊等が作成した上級部隊への報告であって、防衛大臣又は上級部隊の指揮官の判断に資するもの（オに掲げるものを除く。）</t>
  </si>
  <si>
    <t>日々報告、週刊間報告、定時報告</t>
  </si>
  <si>
    <t>行動命令に基づき活動する自衛隊の部隊等が作成した上級部隊への定時報告であって、防衛大臣又は上級部隊の指揮官の判断に資するもの</t>
  </si>
  <si>
    <t>災害派遣に係る行動命令に基づく自衛隊の活動の記録又は報告であって、防衛大臣又は上級部隊の指揮官の判断に資するもの（活動する部隊等が作成したもの及びウに掲げるものを除く。）</t>
  </si>
  <si>
    <t>２０年</t>
  </si>
  <si>
    <t>大臣が発する行動命令に基づく自衛隊の活動の記録又は報告であって、防衛大臣又は上級部隊（司令部を含む。以下同じ。）の指揮官の判断に資するもの（活動する部隊等が作成したものを除く。）</t>
  </si>
  <si>
    <t>自衛隊法（昭和２９年法律第１６５号）第８３条第１項及び第２項による防衛大臣の指定する者が発する行動命令案</t>
  </si>
  <si>
    <t>災害派遣に係る行動命令及び当該行動命令の作成過程が記録された文書（アに掲げるものを除く。）</t>
  </si>
  <si>
    <t>上記命令に基づき自衛隊の部隊等の長が発する行動命令案</t>
  </si>
  <si>
    <t>自衛隊行動命令に関する文書</t>
  </si>
  <si>
    <t>行動命令に基づき活動する自衛隊の活動に係る重要な経緯</t>
  </si>
  <si>
    <t>行動命令に基づく自衛隊の活動に係る事項</t>
  </si>
  <si>
    <t>大臣が発する行動命令案、自衛隊行動命令</t>
  </si>
  <si>
    <t>大臣が発する行動命令及び当該命令に基づき自衛隊の部隊等の長が発する命令並びに当該命令の作成過程が記録された文書</t>
  </si>
  <si>
    <t>移管廃棄簿</t>
  </si>
  <si>
    <t>行政文書ファイル等の移管又は廃棄の状況が記録された帳簿</t>
  </si>
  <si>
    <t>決裁簿</t>
  </si>
  <si>
    <t>決裁文書の管理を行うための帳簿</t>
  </si>
  <si>
    <t>１年未満保存として廃棄した行政文書ファイル等の類型の記録</t>
  </si>
  <si>
    <t>保存期間を１年未満として廃棄した行政文書ファイル等の類型の記録</t>
  </si>
  <si>
    <t>○年受付簿</t>
  </si>
  <si>
    <t>受付簿</t>
  </si>
  <si>
    <t>取得した文書の管理を行うための帳簿</t>
  </si>
  <si>
    <t>2(1)ア22</t>
  </si>
  <si>
    <t>行政文書ファイル管理簿</t>
  </si>
  <si>
    <t>文書の管理等</t>
  </si>
  <si>
    <t>行政文書ファイル管理簿その他の業務に常時利用するものとして継続的に保存すべき行政文書</t>
  </si>
  <si>
    <t>文書の管理等に関する事項</t>
  </si>
  <si>
    <t>保存期間満了時の措置</t>
    <phoneticPr fontId="8"/>
  </si>
  <si>
    <t>訓令別表第２該当項</t>
    <phoneticPr fontId="8"/>
  </si>
  <si>
    <t>保存期間</t>
    <phoneticPr fontId="8"/>
  </si>
  <si>
    <t>小分類
（行政文書ファイル等の名称）</t>
    <phoneticPr fontId="8"/>
  </si>
  <si>
    <t>中分類</t>
    <rPh sb="0" eb="3">
      <t>チュウブンルイ</t>
    </rPh>
    <phoneticPr fontId="8"/>
  </si>
  <si>
    <t>大分類</t>
    <rPh sb="0" eb="3">
      <t>ダイブンルイ</t>
    </rPh>
    <phoneticPr fontId="8"/>
  </si>
  <si>
    <t>具体例</t>
    <phoneticPr fontId="8"/>
  </si>
  <si>
    <t>　　　　行政文書ファイル等に編綴する主な行政文書の類型</t>
    <phoneticPr fontId="7"/>
  </si>
  <si>
    <t>　業務の区分</t>
    <phoneticPr fontId="7"/>
  </si>
  <si>
    <t>　　事項</t>
    <phoneticPr fontId="7"/>
  </si>
  <si>
    <t>第４護衛隊群司令部監理幕僚</t>
  </si>
  <si>
    <t>（令和７年１０月３１日から適用）</t>
  </si>
  <si>
    <t>R6.10.29ver</t>
    <phoneticPr fontId="2"/>
  </si>
  <si>
    <t>第４護衛隊群司令部標準文書保存期間基準（保存期間表）</t>
  </si>
  <si>
    <t>月間行動作業予定表</t>
  </si>
  <si>
    <t>・月間行動作業予定表</t>
  </si>
  <si>
    <t>新型コロナウイルス感染症に係る予防接種を受ける場合等における隊員に対する特別休暇の付与</t>
  </si>
  <si>
    <t>・新型コロナウイルス感染症に係る予防接種を受ける場合等における隊員に対する特別休暇の付与</t>
  </si>
  <si>
    <t>フレックスタイム利用記録簿</t>
  </si>
  <si>
    <t>・フレックスタイム利用記録簿</t>
  </si>
  <si>
    <t>振替え(代休) 管理簿</t>
  </si>
  <si>
    <t>代休日指定簿</t>
  </si>
  <si>
    <t>特別休暇簿</t>
  </si>
  <si>
    <t>・特別休暇簿</t>
  </si>
  <si>
    <t>年次休暇簿</t>
  </si>
  <si>
    <t>・年次休暇簿</t>
  </si>
  <si>
    <t xml:space="preserve">上陸（外出）簿
</t>
  </si>
  <si>
    <t xml:space="preserve">・上陸（外出）簿
</t>
  </si>
  <si>
    <t>出勤簿</t>
  </si>
  <si>
    <t>次回改正日に係る特定日以後１年</t>
  </si>
  <si>
    <t>電話番号簿(自動即時用)</t>
  </si>
  <si>
    <t>・電話番号簿（自動即時用）［防衛省］</t>
  </si>
  <si>
    <t>海上自衛隊電話番号簿（自動即時用）</t>
  </si>
  <si>
    <t>・海上自衛隊電話番号簿（自動即時用）
　</t>
  </si>
  <si>
    <t>診療証発行依頼・退職者通知表(診療証発行依頼通知表)</t>
  </si>
  <si>
    <t>・診療証発行依頼・退職者通知表(診療証発行依頼通知表)</t>
  </si>
  <si>
    <t>自衛官診療証保管台帳</t>
  </si>
  <si>
    <t>・自衛官診療証保管台帳</t>
  </si>
  <si>
    <t>予防接種等台帳</t>
  </si>
  <si>
    <t>・予防接種等台帳</t>
  </si>
  <si>
    <t>身体歴</t>
  </si>
  <si>
    <t>・身体歴</t>
  </si>
  <si>
    <t>身体歴／自衛官診療証保管台帳／予防接種等台帳</t>
  </si>
  <si>
    <t>安全情報・危険報告（飛行作業用）等</t>
  </si>
  <si>
    <t>・安全情報・危険報告（飛行作業用）等</t>
  </si>
  <si>
    <t>艦船と安全編集計画</t>
  </si>
  <si>
    <t>・艦船と安全編集計画</t>
  </si>
  <si>
    <t>安全月報（航空安全に関する機関誌）</t>
  </si>
  <si>
    <t>・安全月報（航空安全に関する機関誌）</t>
  </si>
  <si>
    <t>規則改正日又は廃止日に係る特定日以後１年</t>
  </si>
  <si>
    <t>艦船と安全（安全に関する機関誌）</t>
  </si>
  <si>
    <t>・艦船と安全（安全に関する機関誌）</t>
  </si>
  <si>
    <t>艦船及び航空機に関する機関誌／安全に関する情報及び措置等</t>
  </si>
  <si>
    <t>事故防止計画・実績報告等（空団安全指針の整理）</t>
  </si>
  <si>
    <t>・事故防止計画・実績報告等（空団安全指針の整理）</t>
  </si>
  <si>
    <t>「護衛艦隊安全の日」に関する通知</t>
  </si>
  <si>
    <t>・「護衛艦隊安全の日」に関する通知</t>
  </si>
  <si>
    <t>安全教育・安全調査実施記録</t>
  </si>
  <si>
    <t>・安全教育・安全調査実施記録</t>
  </si>
  <si>
    <t>・防衛監察受検後の処置要領</t>
  </si>
  <si>
    <t>・ハラスメントに関する特別防衛監察等</t>
  </si>
  <si>
    <t>防衛監察指摘事例集の周知／ハラスメントに関する特別防衛監察等／防衛監察受検後の処置要領</t>
  </si>
  <si>
    <t>・防衛監察指摘事例集の周知潜水作業の実態調査</t>
  </si>
  <si>
    <t>・コンプライアンス・ガイダンス第７版の周知</t>
  </si>
  <si>
    <t>個人情報保護等に関する改善を要する事項の周知／コンプライアンス・ガイダンス第７版の周知</t>
  </si>
  <si>
    <t>・個人情報保護等に関する改善を要する事項の周知</t>
  </si>
  <si>
    <t>事故防止計画・実績報告／護衛艦隊安全の日実施結果等</t>
  </si>
  <si>
    <t>海幕特定監察（艦船安全・服務規律）の結果／護衛艦隊部隊監察（横須賀地区）の結果</t>
  </si>
  <si>
    <t>・海幕特定監察（艦船安全・服務規律）の結果／護衛艦隊部隊監察（横須賀地区）の結果</t>
  </si>
  <si>
    <t>第４護衛隊受検護衛艦隊部隊監察結果</t>
  </si>
  <si>
    <t>・第４護衛隊受検護衛艦隊部隊監察結果</t>
  </si>
  <si>
    <t>安全管理の実施に関する文書</t>
  </si>
  <si>
    <t>・安全管理の実施に関する文書</t>
  </si>
  <si>
    <t>次回改定日に係る特定日以後１年</t>
  </si>
  <si>
    <t>監察補佐官必携（海幕監察官）</t>
  </si>
  <si>
    <t>監察・安全管理</t>
  </si>
  <si>
    <t>・監察補佐官必携（海幕監察官）</t>
  </si>
  <si>
    <t>防衛監察・海幕特定監察・部隊監察</t>
  </si>
  <si>
    <t>・一般事故調査報告書（他部隊が作成原課のもの）</t>
  </si>
  <si>
    <t>・一般事故詳報（他部隊が作成原課のもの）</t>
  </si>
  <si>
    <t>一般事故調査／事故防止対策</t>
  </si>
  <si>
    <t>・一般事故速報（他部隊が作成原課のもの）</t>
  </si>
  <si>
    <t>海上自衛隊一般事故調査報告等に関する達に規定する報告等
（事故詳細：航空機事故／武器・弾薬事故／施設事故及び車両事故
　／金銭・物品事故／秘密保全事故及び暗号事故／傷病事故）</t>
  </si>
  <si>
    <t>艦船等事故調査結果／一般事故詳報</t>
  </si>
  <si>
    <t>・艦船等事故調査結果（他部隊が作成原課のもの）</t>
  </si>
  <si>
    <t>・艦船等事故報告（他部隊が作成原課のもの）</t>
  </si>
  <si>
    <t>・事故防止対策実施状況（他部隊が作成原課のもの）</t>
  </si>
  <si>
    <t>航空事故及び艦船事故に関する文書
（艦船軽微事故報告／事故防止対策実施状況／艦船等事故報告）</t>
  </si>
  <si>
    <t>・艦船軽微事故報告（他部隊が作成原課のもの）</t>
  </si>
  <si>
    <t>移管（多くの国民の関心事項となる重大な事故に関するものについて、当隊が当該行政文書作成分に限り移管）</t>
  </si>
  <si>
    <t>艦船事故調査結果（海幕監察官）</t>
  </si>
  <si>
    <t>・艦船事故調査結果（作成原課：海幕監察官）</t>
  </si>
  <si>
    <t>航空事故及び艦船事故に関する文書
（海上自衛隊艦船事故調査及び報告等に関する達に規定する報告書等／軽微な艦船事故発生時の報告通報要領に規定する報告書）</t>
  </si>
  <si>
    <t>・受検可能日調査</t>
  </si>
  <si>
    <t>・会計実地監査・会計実地検査の受検</t>
  </si>
  <si>
    <t>呉地方隊等会計実地監査実施計画／会計実地監査・会計実地検査の受検／受検可能日調査</t>
  </si>
  <si>
    <t>・呉地方隊等会計実地監査実施計画</t>
  </si>
  <si>
    <t>実地監査不具合事項調書(監査記録)</t>
  </si>
  <si>
    <t>・実地監査不具合事項調書(監査記録)</t>
  </si>
  <si>
    <t>通知の廃止（水泳訓練時における飛び込み事故を踏まえた措置の廃止）</t>
  </si>
  <si>
    <t>・水泳訓練時における飛び込み事故を踏まえた措置の廃止</t>
  </si>
  <si>
    <t>通知の廃止（一元的な文書管理システムの運用要領ほか）</t>
  </si>
  <si>
    <t>・一元的な文書管理システムの運用要領ほか廃止通知</t>
  </si>
  <si>
    <t>達及び通達・通知の廃止等</t>
  </si>
  <si>
    <t>補給（分任物品管理官呉造修補給所長に係る物品供用官の官職及び業務の範囲の一部変更）</t>
  </si>
  <si>
    <t>・分任物品管理官呉造修補給所長に係る物品供用官の官職及び業務の範囲の一部変更</t>
  </si>
  <si>
    <t>・給食実施の手続の一部改正</t>
  </si>
  <si>
    <t>補給（日米物品役務相互提供の実施に関する税法に係る手続／給食実施の手続の一部改正）</t>
  </si>
  <si>
    <t>・日米物品役務相互提供の実施に関する税法に係る手続</t>
  </si>
  <si>
    <t>・海上自衛隊補給本部による輸送の総合調整の実施要領</t>
  </si>
  <si>
    <t>補給（海上自衛隊における輸送所要の一元化の実施要領／海上自衛隊補給本部による輸送の総合調整の実施要領）</t>
  </si>
  <si>
    <t>・海上自衛隊における輸送所要の一元化の実施要領</t>
  </si>
  <si>
    <t>補給（補給本部による輸送の総合調達の細部実施要領）</t>
  </si>
  <si>
    <t>・補給本部による輸送の総合調達の細部実施要領</t>
  </si>
  <si>
    <t>補給（部隊被服及び事務官等被服の貸与基準の一部変更）</t>
  </si>
  <si>
    <t>・部隊被服及び事務官等被服の貸与基準の一部変更</t>
  </si>
  <si>
    <t>・被服の条件期間等</t>
  </si>
  <si>
    <t>・海自ロジステック基盤システム（仮称）検討プロジェクト設置</t>
  </si>
  <si>
    <t>補給（入札公告のホームページ掲載に併せて行う仕様書の掲載／海自ロジステック基盤システム（仮称）検討プロジェクト設置／被服の条件期間等）</t>
  </si>
  <si>
    <t>・入札公告のホームページ掲載に併せて行う仕様書の掲載</t>
  </si>
  <si>
    <t>・通年食事ＡＣＳＡ</t>
  </si>
  <si>
    <t>補給（金券類等の管理要領の一部変更／通年食事ＡＣＳＡ）</t>
  </si>
  <si>
    <t>・金券類等の管理要領の一部変更</t>
  </si>
  <si>
    <t>・物品および役務の価格に関する事項並びに同種・同等の価格を有する役務の基準</t>
  </si>
  <si>
    <t>補給（物品役務相互提供の際の役務価格の算定方法、物品および役務の価格に関する事項並びに同種・同等の価格を有する役務の基準）</t>
  </si>
  <si>
    <t>・物品役務相互提供の際の役務価格の算定方法
　</t>
  </si>
  <si>
    <t>補給</t>
  </si>
  <si>
    <t>医務・衛生（医師及び歯科医師の通修の運用）</t>
  </si>
  <si>
    <t>・医師及び歯科医師の通修の運用</t>
  </si>
  <si>
    <t>医務・衛生（海上自衛隊の健康管理記録、身体検査記録及び診療記録等の名称及び様式等に関する達の一部改正等）</t>
  </si>
  <si>
    <t>・海上自衛隊の健康管理記録、身体検査記録及び診療記録等の名称及び様式等に関する達の一部改正等</t>
  </si>
  <si>
    <t>医務・衛生（自衛隊員に対するメンタルヘルスチェック実施要領の一部改正）</t>
  </si>
  <si>
    <t>・自衛隊員に対するメンタルヘルスチェック実施要領の一部改正</t>
  </si>
  <si>
    <t>医務・衛生</t>
  </si>
  <si>
    <t>装備・車両等（海上自衛隊の使用する装備品等の技術刊行物の管理基準の一部変更）</t>
  </si>
  <si>
    <t>・海上自衛隊の使用する装備品等の技術刊行物の管理基準の一部変更</t>
  </si>
  <si>
    <t>・航空機等及び航空武器等の技術刊行物管理実施要領の一部変更</t>
  </si>
  <si>
    <t>装備・車両等（小火器の補完に関する達／航空機等及び航空武器等の技術刊行物管理実施要領の一部変更）</t>
  </si>
  <si>
    <t>・小火器の補完に関する達</t>
  </si>
  <si>
    <t>装備・車両等（防衛事業における適正な利益の確保に係る措置）</t>
  </si>
  <si>
    <t>・防衛事業における適正な利益の確保に係る措置</t>
  </si>
  <si>
    <t>弾薬等整備基準の一部変更（海幕）</t>
  </si>
  <si>
    <t>・弾薬等整備基準の一部変更（海幕）</t>
  </si>
  <si>
    <t>装備・車両等</t>
  </si>
  <si>
    <t>・情報保証に関する訓令・訓令の運用一部改正</t>
  </si>
  <si>
    <t>通信（記号及び符号の一部変更／情報保証に関する訓令・訓令の運用一部改正）</t>
  </si>
  <si>
    <t>・記号及び符号の一部変更</t>
  </si>
  <si>
    <t>・防衛情報通信基盤の業務実施に関する訓令の一部改正</t>
  </si>
  <si>
    <t>通信（海上自衛隊通信規則の一部改正／防衛情報通信基盤の業務実施に関する訓令の一部改正）</t>
  </si>
  <si>
    <t>・海上自衛隊通信規則の一部改正</t>
  </si>
  <si>
    <t>・海上自衛隊情報保証に関する達の一部改正等</t>
  </si>
  <si>
    <t>・電子計算機システムのアドレスコード管理要領</t>
  </si>
  <si>
    <t>通信（海上自衛隊信号通信用呼出符号使用要領／電子計算機システムのアドレスコード管理要領／海上自衛隊情報保証に関する達の一部改正等）</t>
  </si>
  <si>
    <t>・海上自衛隊信号通信用呼出符号使用要領</t>
  </si>
  <si>
    <t>通信（海上自衛隊通信実施要領）</t>
  </si>
  <si>
    <t>・海上自衛隊通信実施要領</t>
  </si>
  <si>
    <t>通信（海上自衛隊情報通信基盤管理運用要領）</t>
  </si>
  <si>
    <t>・海上自衛隊情報通信基盤管理運用要領</t>
  </si>
  <si>
    <t>通信（電子計算機システムのアドレスコード管理細部要領）</t>
  </si>
  <si>
    <t>・電子計算機システムのアドレスコード管理細部要領</t>
  </si>
  <si>
    <t>通信（要務処理実施要領）</t>
  </si>
  <si>
    <t>・要務処理実施要領</t>
  </si>
  <si>
    <t>通信（統合幕僚監部、陸上自衛隊、海上自衛隊、航空自衛隊、共同の部隊及び情報本部相互の指揮管理通信実施要領／電子計算機システムのアドレスコード管理細部要領）</t>
  </si>
  <si>
    <t>・統合幕僚監部、陸上自衛隊、海上自衛隊、航空自衛隊、
　共同の部隊及び情報本部相互の指揮管理通信実施要領</t>
  </si>
  <si>
    <t>通信（情報システムサービス等に係る管理運用細部要領）</t>
  </si>
  <si>
    <t>・情報システムサービス等に係る管理運用細部要領</t>
  </si>
  <si>
    <t>通信</t>
  </si>
  <si>
    <t>・飛行準則・標準化事項の改正等</t>
  </si>
  <si>
    <t>航空（航空機可動状態機種別細部区分の一部変更／飛行準則・標準化事項の改正等）</t>
  </si>
  <si>
    <t>・航空機可動状態機種別細部区分の一部変更</t>
  </si>
  <si>
    <t>航空（飛行準則及び標準化事項の改正等）</t>
  </si>
  <si>
    <t>・飛行準則及び標準化事項の改正等</t>
  </si>
  <si>
    <t>航空（ＳＨ－６０Ｋ／ＳＨ－６０Ｊ戦術規則の一部変更）</t>
  </si>
  <si>
    <t>・ＳＨ－６０Ｋ／ＳＨ－６０Ｊ戦術規則の一部変更</t>
  </si>
  <si>
    <t>・航空機等整備用器材装備標準</t>
  </si>
  <si>
    <t>・航空機整備用器材整備実施要領</t>
  </si>
  <si>
    <t>・信頼性管理実施要領</t>
  </si>
  <si>
    <t>航空（航空機等整備実施要領／信頼性管理実施要領／航空機整備用器材整備実施要領／航空機等整備用器材装備標準）</t>
  </si>
  <si>
    <t>・航空機等整備実施要領</t>
  </si>
  <si>
    <t>護衛艦等への航空機搭載要領（自艦隊）</t>
  </si>
  <si>
    <t>・護衛艦等への航空機搭載要領（自艦隊）</t>
  </si>
  <si>
    <t>航空（整備補給統制細部実施要領（２２空群））</t>
  </si>
  <si>
    <t>・整備補給統制細部実施要領（２２空群）</t>
  </si>
  <si>
    <t>航空（回転翼航空機の場外離着陸場使用時における安全確保要領（空団））</t>
  </si>
  <si>
    <t>・回転翼航空機の場外離着陸場使用時における安全確保要領（空団）</t>
  </si>
  <si>
    <t>航空（護衛艦「かが」発着艦場規則の一部改正）</t>
  </si>
  <si>
    <t>・航空（護衛艦「かが」発着艦場規則の一部改正</t>
  </si>
  <si>
    <t>航空</t>
  </si>
  <si>
    <t>船舶造修（港用品の維持管理要領）</t>
  </si>
  <si>
    <t>・港用品の維持管理要領
　</t>
  </si>
  <si>
    <t>船舶造修（船舶記録に関する達等の一部改正）</t>
  </si>
  <si>
    <t>・船舶記録に関する達等の一部改正</t>
  </si>
  <si>
    <t>規則改正日に係る特定日以後１年</t>
  </si>
  <si>
    <t>船舶・造修（護衛艦隊使用錨地の一部変更）</t>
  </si>
  <si>
    <t>・護衛艦隊使用錨地の一部変更</t>
  </si>
  <si>
    <t>船舶・造修</t>
  </si>
  <si>
    <t>教育・訓練（教範類の取扱要領の一部変更）</t>
  </si>
  <si>
    <t>・教範類の取扱要領の一部変更</t>
  </si>
  <si>
    <t>教育・訓練（海上自衛隊における体育実施基準の一部変更）</t>
  </si>
  <si>
    <t>・技能基準及び技能訓練実施基準の一部変更</t>
  </si>
  <si>
    <t>教育・訓練（兵術年報及び術科年報の記述要領等／技能基準及び技能訓練実施基準の一部変更）</t>
  </si>
  <si>
    <t>・兵術年報及び術科年報の記述要領等</t>
  </si>
  <si>
    <t>教育・訓練</t>
  </si>
  <si>
    <t>行動・警備・広報（広報活動実施計画及び成果の報告要領）</t>
  </si>
  <si>
    <t>・広報活動実施計画及び成果の報告要領</t>
  </si>
  <si>
    <t>行動・警備（災害派遣等のために使用する自衛隊車両の有料道路の無料通行）</t>
  </si>
  <si>
    <t>・災害派遣等のために使用する自衛隊車両の有料道路の無料通行</t>
  </si>
  <si>
    <t>行動・警備・広報</t>
  </si>
  <si>
    <t>・薬物検査実施要領</t>
  </si>
  <si>
    <t>・ハラスメント防止</t>
  </si>
  <si>
    <t>・休暇の運用等</t>
  </si>
  <si>
    <t>・学生選考要領</t>
  </si>
  <si>
    <t>・防衛記念章の制式等</t>
  </si>
  <si>
    <t>・人事評価</t>
  </si>
  <si>
    <t>人事・服務等（昇任・昇給手続等／人事評価／防衛記念章の制式等／学生選考要領／休暇の運用等／ハラスメント防止／薬物検査実施要領）</t>
  </si>
  <si>
    <t>・昇任・昇給手続等</t>
  </si>
  <si>
    <t>・人事評価に対する苦情相談員等</t>
  </si>
  <si>
    <t>・勤務時間・休暇</t>
  </si>
  <si>
    <t>・就職の援助</t>
  </si>
  <si>
    <t>人事・服務（再任用／隊員の退職管理業務／就職の援助／勤務時間・休暇／人事評価に対する苦情相談員等）</t>
  </si>
  <si>
    <t>・再任用／隊員の退職管理業務</t>
  </si>
  <si>
    <t>・自衛隊犯罪捜査服務規則の一部を改正する達</t>
  </si>
  <si>
    <t>人事・服務（自衛隊犯罪捜査服務規則の一部を改正する訓令・達）</t>
  </si>
  <si>
    <t>・自衛隊犯罪捜査服務規則の一部を改正する訓令</t>
  </si>
  <si>
    <t>人事・服務（臨時勤務及び臨時乗組の一部変更通達）</t>
  </si>
  <si>
    <t>・臨時勤務及び臨時乗組の一部変更通達</t>
  </si>
  <si>
    <t>人事・服務（テレビ会議形式の口述試験の実施要領等）</t>
  </si>
  <si>
    <t>・テレビ会議形式の口述試験の実施要領等</t>
  </si>
  <si>
    <t>人事・服務（公金以外の金銭の管理態勢）</t>
  </si>
  <si>
    <t>・公金以外の金銭の管理態勢（４護群）</t>
  </si>
  <si>
    <t>・教育等の実施</t>
  </si>
  <si>
    <t>人事・服務等（調達関係業務に従事している職員の対応要領／教育等の実施）</t>
  </si>
  <si>
    <t>・調達関係業務に従事している職員の対応要領
　</t>
  </si>
  <si>
    <t>・フレックスタイム運用（護艦隊）</t>
  </si>
  <si>
    <t>人事・服務（人事記録の整備に関する細部／フレックスタイム運用（護艦隊））</t>
  </si>
  <si>
    <t>・人事記録の整備に関する細部</t>
  </si>
  <si>
    <t>人事・服務（防衛功労章及び部隊功績貢献章の配布及び管理要領等）</t>
  </si>
  <si>
    <t>・防衛功労章及び部隊功績貢献章の配布及び管理要領等</t>
  </si>
  <si>
    <t>人事・服務</t>
  </si>
  <si>
    <t>・制服の着用開始日等</t>
  </si>
  <si>
    <t>・自衛官の職務又は技能を識別するために用いるき章の制式当に関する訓令の解釈の一部変更</t>
  </si>
  <si>
    <t>服制等（自衛官服装規則等の一部改正／自衛官の職務又は技能を識別するために用いるき章の制式当に関する訓令の解釈の一部変更／制服の着用開始日等）</t>
  </si>
  <si>
    <t>・自衛官服装規則等の一部改正</t>
  </si>
  <si>
    <t>・陸上戦闘服着用要領</t>
  </si>
  <si>
    <t>服制等（第１種夏服及び第３種夏服の色調の斉一／陸上戦闘服着用要領）</t>
  </si>
  <si>
    <t>・第１種夏服及び第３種夏服の色調の斉一</t>
  </si>
  <si>
    <t>・整備作業における安全確保</t>
  </si>
  <si>
    <t>服制等（整備作業における作業服装等の着用要領の緩和に係る基準／整備作業における安全確保）</t>
  </si>
  <si>
    <t>・整備作業における作業服装等の着用要領の緩和に係る基準
　</t>
  </si>
  <si>
    <t>礼式・服制・旗章・標識</t>
  </si>
  <si>
    <t>・防衛省本省の保有する個人情報の開示、訂正及び利用停止並びに行政機関等匿名加工情報の提供に関する訓令</t>
  </si>
  <si>
    <t>・海上自衛隊の情報公開及び個人情報開示当業務の実施要領の一部変更</t>
  </si>
  <si>
    <t>・海上自衛隊の保有する個人情報の開示、訂正及び利用停止並びに行政機関非識別加工情報の提供に関する達の実施に関する細部事項の一部変更</t>
  </si>
  <si>
    <t>・個人情報ファイル及び個人情報ファイル簿の保有等に関する実施要領</t>
  </si>
  <si>
    <t>・海上自衛隊における保有個人情報等の安全管理等に関する細部要領</t>
  </si>
  <si>
    <t>・海上自衛隊における保有個人情報等の安全管理等に関する達の解釈</t>
  </si>
  <si>
    <t>・防衛省における保有個人情報等の安全管理等に関する訓令</t>
  </si>
  <si>
    <t>・特別防衛秘密の保護に関する訓令第３６条第１項に規定する審査基準及び第３７条第２項に規定する特約条項の一部改正</t>
  </si>
  <si>
    <t>・特別防衛秘密の保護に関する訓令の解釈及び運用の一部改正</t>
  </si>
  <si>
    <t>・特定秘密の保護に関する訓令の運用の一部改正</t>
  </si>
  <si>
    <t>・秘密保全に関する訓令の解釈及び運用の一部改正</t>
  </si>
  <si>
    <t>・秘密保全に関する達等の一部改正</t>
  </si>
  <si>
    <t>・秘密の取扱いに関する細部の一部変更</t>
  </si>
  <si>
    <t>・秘密保全に関する訓令の一部改正</t>
  </si>
  <si>
    <t>・効率的な業務の推進に向けた電子決裁の一層の活用等の一部改正</t>
  </si>
  <si>
    <t>・命令等及び通達類の宛先及び写送付先等の記載順序の一部変更</t>
  </si>
  <si>
    <t>・防衛省行政文書管理細則第１章第４第１項第１号オに規定する業務システムの特性を踏まえた行政文書の管理の方法等</t>
  </si>
  <si>
    <t>・行政文書管理、情報公開及び個人情報保護に関する研修並びに行政文書管理講習の実施要領の試行</t>
  </si>
  <si>
    <t>・海上自衛隊の保有する個人情報及び個人番号の安全確保等に関する達の解釈の一部変更等</t>
  </si>
  <si>
    <t>・移管する行政文書ファイル等の集中管理の一部変更</t>
  </si>
  <si>
    <t>・海自ポータルサイト（行政文書閲覧・送達サイト）の機能を利用した注意以下文書の電子文書交換の細部要領の一部変更</t>
  </si>
  <si>
    <t>・海上自衛隊行政文書管理規則の解釈及び運用方針に係る細部の一部変更</t>
  </si>
  <si>
    <t>・海上自衛隊行政文書管理規則の解釈及び運用方針の一部変更</t>
  </si>
  <si>
    <t>・海上自衛隊行政文書管理規則の一部改正</t>
  </si>
  <si>
    <t>文書・官印・隊史・統計</t>
  </si>
  <si>
    <t>・防衛省行政文書管理細則の一部改正</t>
  </si>
  <si>
    <t>文書・個人情報（適性評価の取得方法（護艦隊））</t>
  </si>
  <si>
    <t>・適性評価の取得方法（護艦隊）</t>
  </si>
  <si>
    <t>・文書管理システムを用いた起案により難い案件</t>
  </si>
  <si>
    <t>・業務システムの特性を踏まえた行政文書の管理の方法等</t>
  </si>
  <si>
    <t>・ＧＩＭＡ利用課長の指定通知等</t>
  </si>
  <si>
    <t>・海上自衛隊行政文書管理規則の解釈及び運用方針に係る細部</t>
  </si>
  <si>
    <t>文書・個人情報</t>
  </si>
  <si>
    <t>・海上自衛隊の情報公開業務及び個人情報開示等業務の実施要領</t>
  </si>
  <si>
    <t>・海上自衛隊の部内相互間において使用する文書の略語の定義に関する達の一部改正</t>
  </si>
  <si>
    <t>・教育隊の内部組織に関する達の一部改正</t>
  </si>
  <si>
    <t>・隊員家族情報の管理要領一部変更</t>
  </si>
  <si>
    <t>・先任伍長制度運営要領の一部変更</t>
  </si>
  <si>
    <t>・海上自衛隊警務隊の改編に伴う整理</t>
  </si>
  <si>
    <t>・診療等に関する達の一部改正</t>
  </si>
  <si>
    <t>・栄誉礼当及び礼砲の実施要綱の一部改正</t>
  </si>
  <si>
    <t>組織・編成・運営等</t>
  </si>
  <si>
    <t>・自衛隊の病院及び医務室の診療棟に関する訓令の一部改正</t>
  </si>
  <si>
    <t>・輸送所要の一元化の細部実施要領（自艦隊）</t>
  </si>
  <si>
    <t>・護衛艦隊広報用ホームページ当管理運営要領</t>
  </si>
  <si>
    <t>・海上自衛隊における刃物安全管理要領</t>
  </si>
  <si>
    <t>・第４護衛隊群広報用ホームページ等管理運営細則</t>
  </si>
  <si>
    <t>・隊員家族情報の管理・運用要領</t>
  </si>
  <si>
    <t>組織・編成・運営等（監察補佐官必携）</t>
  </si>
  <si>
    <t>令達類等</t>
  </si>
  <si>
    <t>・監察補佐官必携</t>
  </si>
  <si>
    <t>護衛艦「いせ」発着艦場規則の一部を改正する達</t>
  </si>
  <si>
    <t>・護衛艦「いせ」発着艦場規則の一部を改正する達</t>
  </si>
  <si>
    <t>護衛艦「せとぎり」発着艦場規則の一部改正</t>
  </si>
  <si>
    <t>・護衛艦「せとぎり」発着艦場規則の一部改正</t>
  </si>
  <si>
    <t>例規に関する送達文書のうち、当隊に当該例規類集自体の送達がない部隊の一部改正令達類</t>
  </si>
  <si>
    <t>・文書の宛先等の記載要領の一部変更</t>
  </si>
  <si>
    <t>呉地方隊における弔意基準等／文書の宛先等の記載要領の一部変更</t>
  </si>
  <si>
    <t>・呉地方隊における弔意基準等</t>
  </si>
  <si>
    <t>護衛艦隊航行指針標準</t>
  </si>
  <si>
    <t>・護衛艦隊航行指針標準</t>
  </si>
  <si>
    <t>護衛艦部署に関する達</t>
  </si>
  <si>
    <t>・護衛艦部署に関する達</t>
  </si>
  <si>
    <t>第４護衛隊例規類集</t>
  </si>
  <si>
    <t>・第４護衛隊例規類集</t>
  </si>
  <si>
    <t>第４護衛隊群例規類集</t>
  </si>
  <si>
    <t>・第４護衛隊群例規類集</t>
  </si>
  <si>
    <t>武器の適正な管理</t>
  </si>
  <si>
    <t>・武器の適正な管理</t>
  </si>
  <si>
    <t>武器の管理運用に関する文書</t>
  </si>
  <si>
    <t>・武器の管理運用に関する文書</t>
  </si>
  <si>
    <t>武器管理運用</t>
  </si>
  <si>
    <t>航空機の品質管理（品質管理業務監査（実施計画・細部実施要領・実施結果・是正結果）／品質管理会報）</t>
  </si>
  <si>
    <t>・品質管理業務監査（実施計画・細部実施要領・実施結果・是正結果）／品質管理会報）</t>
  </si>
  <si>
    <t>航空機の品質管理（細部実施要領（第２２航空群）））</t>
  </si>
  <si>
    <t>・第２２航空群における品質管理細部実施要領（２２空群）</t>
  </si>
  <si>
    <t>・品質管理業務細部実施要領（２２整補隊）</t>
  </si>
  <si>
    <t>航空機の品質管理（細部実施要領（第２２整備補給隊））</t>
  </si>
  <si>
    <t>・第２２航空群における品質管理実施要領（２２空群）</t>
  </si>
  <si>
    <t>航空機の品質管理</t>
  </si>
  <si>
    <t>艦船補給処推進補給品リスト（艦船補給処長→護衛艦「さみだれ」）</t>
  </si>
  <si>
    <t>・艦船補給処推進補給品リスト（艦船補給処長→護衛艦「さ
　みだれ」）</t>
  </si>
  <si>
    <t>艦船補給処推進補給</t>
  </si>
  <si>
    <t>・海上自衛隊物品管理規則に規定する物品点検</t>
  </si>
  <si>
    <t>・現状説明委任</t>
  </si>
  <si>
    <t>・現状調査結果</t>
  </si>
  <si>
    <t>・検査結果</t>
  </si>
  <si>
    <t>・検査員等通知</t>
  </si>
  <si>
    <t>定期物品管理検査（検査実施通知／検査員等通知／検査結果／現状調査結果／現状説明委任）</t>
  </si>
  <si>
    <t>・検査実施通知</t>
  </si>
  <si>
    <t>供用官廃止日に係る特定日以後５年</t>
  </si>
  <si>
    <t>検査書・引継書</t>
  </si>
  <si>
    <t>物品廃棄報告書</t>
  </si>
  <si>
    <t>・物品廃棄報告書（隷下艦艇受付分）</t>
  </si>
  <si>
    <t>海上自衛隊補給業務必携</t>
  </si>
  <si>
    <t>・海上自衛隊補給業務必携</t>
  </si>
  <si>
    <t>補給業務実施要領</t>
  </si>
  <si>
    <t>・補給業務実施要領</t>
  </si>
  <si>
    <t>物品供用官・物品取扱責任者印鑑(署名)登録カード</t>
  </si>
  <si>
    <t>・物品供用官・物品取扱責任者印鑑(署名)登録カード</t>
  </si>
  <si>
    <t>レーザープリンター、カラー、A4　メンテナンス品　無償提供申込書</t>
  </si>
  <si>
    <t>・レーザープリンター,カラー,A4メンテナンス品無償提供申込書</t>
  </si>
  <si>
    <t>補給業務実施基準</t>
  </si>
  <si>
    <t>・補給業務実施基準</t>
  </si>
  <si>
    <t>物品調達要求書・工事等役務調達要求書</t>
  </si>
  <si>
    <t>物品調達要求書</t>
  </si>
  <si>
    <t>物品請求・返納等証書</t>
  </si>
  <si>
    <t>・請求票／返納票／管理換票／供用換票／供用票／納品書</t>
  </si>
  <si>
    <t>補給業務実施方針</t>
  </si>
  <si>
    <t>・補給業務実施方針</t>
  </si>
  <si>
    <t>物品請求・返納等証書簿(物品取扱責任者)</t>
  </si>
  <si>
    <t>・物品請求・返納等証書簿(物品取扱責任者)</t>
  </si>
  <si>
    <t>物品請求・返納等証書簿(被服)</t>
  </si>
  <si>
    <t>・物品請求・返納等証書簿(被服)</t>
  </si>
  <si>
    <t>当該通報等要領改正日に係る特定日以後１年</t>
  </si>
  <si>
    <t>故障の発生及び復旧時の報告通報等要領</t>
  </si>
  <si>
    <t>・故障の発生及び復旧時の報告通報等要領</t>
  </si>
  <si>
    <t>供用カード簿（未使用受払簿登記済）</t>
  </si>
  <si>
    <t>・供用カード簿</t>
  </si>
  <si>
    <t>受払使用記録簿</t>
  </si>
  <si>
    <t>・受払使用記録簿</t>
  </si>
  <si>
    <t>受領代理者証明書発行記録簿</t>
  </si>
  <si>
    <t>・受領代理者証明書発行記録簿</t>
  </si>
  <si>
    <t>物品管理職員定期・交替検査証明記録簿</t>
  </si>
  <si>
    <t>・物品管理職員定期・交替検査証明記録簿</t>
  </si>
  <si>
    <t>カード受払記録簿　供用カード(小)</t>
  </si>
  <si>
    <t>・カード受払記録簿　供用カード(小)</t>
  </si>
  <si>
    <t>カード受払記録簿  供用カード</t>
  </si>
  <si>
    <t>・カード受払記録簿  供用カード</t>
  </si>
  <si>
    <t>被服交付表</t>
  </si>
  <si>
    <t>・被服交付表</t>
  </si>
  <si>
    <t>第４護衛隊隷下部隊等に対する行動指針</t>
  </si>
  <si>
    <t>・第４護衛隊隷下部隊等に対する行動指針</t>
  </si>
  <si>
    <t>航空総隊飛行部隊呼出符号</t>
  </si>
  <si>
    <t>・航空総隊飛行部隊呼出符号</t>
  </si>
  <si>
    <t>７年</t>
  </si>
  <si>
    <t>部隊行動基準</t>
  </si>
  <si>
    <t>・部隊行動基準</t>
  </si>
  <si>
    <t>９年</t>
  </si>
  <si>
    <t>電報起案・着信紙</t>
  </si>
  <si>
    <t>第４護衛隊隷下部隊に対する行動指針等</t>
  </si>
  <si>
    <t>指揮通信その他通信保全に関する文書（その７）</t>
  </si>
  <si>
    <t>・指揮通信その他通信保全に関する文書（その７）</t>
  </si>
  <si>
    <t>指揮通信その他通信保全に関する文書（その６）</t>
  </si>
  <si>
    <t>・指揮通信その他通信保全に関する文書（その６）</t>
  </si>
  <si>
    <t>指揮通信その他通信保全に関する文書（その５）</t>
  </si>
  <si>
    <t>・指揮通信その他通信保全に関する文書（その５）</t>
  </si>
  <si>
    <t>電報分類コード表／オフィスコード表（シ通群）</t>
  </si>
  <si>
    <t>・電報分類コード表／オフィスコード表（シ通群）</t>
  </si>
  <si>
    <t>指揮通信その他通信保全に関する文書（その４）</t>
  </si>
  <si>
    <t>・指揮通信その他通信保全に関する文書（その４）</t>
  </si>
  <si>
    <t>指揮通信その他通信保全に関する文書（その３）</t>
  </si>
  <si>
    <t>・指揮通信その他通信保全に関する文書（その３）</t>
  </si>
  <si>
    <t>システム通信隊群司令が暗号運用責任者である暗号等の管理運用細部要領等／装備品等の配分及び指定・略称等</t>
  </si>
  <si>
    <t>・指揮通信その他通信保全に関する文書</t>
  </si>
  <si>
    <t>暗号等の取扱いに関する細部要領（暗号取扱要領）第４第３項の規定に基づく細部要領</t>
  </si>
  <si>
    <t>１３年</t>
  </si>
  <si>
    <t>指揮通信その他通信保全に関する文書（その２）</t>
  </si>
  <si>
    <t>・指揮通信その他通信保全に関する文書（その２）</t>
  </si>
  <si>
    <t>海上自衛隊通信規則（平成元年海上自衛隊達第４２号）第５０条第３項の規定に基づく通達</t>
  </si>
  <si>
    <t>２４年</t>
  </si>
  <si>
    <t>指揮通信その他通信保全に関する文書（その１）</t>
  </si>
  <si>
    <t>暗号運用</t>
  </si>
  <si>
    <t>・指揮通信その他通信保全に関する文書（その１）</t>
  </si>
  <si>
    <t>自衛隊の通信における暗号に関する内訓（昭和５９年防衛庁内訓第２号）第１０条第１項の規定に基づく達</t>
  </si>
  <si>
    <t>洋上無線ルータを利用した地上波データ通信運用</t>
  </si>
  <si>
    <t>・洋上無線ルータを利用した地上波データ通信運用（海幕指揮通信課）</t>
  </si>
  <si>
    <t>海上自衛隊指揮統制・共通基盤システム運用管理規則</t>
  </si>
  <si>
    <t>・海上自衛隊指揮統制・共通基盤システム運用管理規則</t>
  </si>
  <si>
    <t>海上自衛隊指揮統制・共通基盤システム航跡管理要領（自衛艦隊）</t>
  </si>
  <si>
    <t>・海上自衛隊指揮統制・共通基盤システム航跡管理要領（自衛艦隊）</t>
  </si>
  <si>
    <t>自衛艦隊の英語呼称略語集</t>
  </si>
  <si>
    <t>・自衛艦隊の英語呼称略語集</t>
  </si>
  <si>
    <t>通信ＵＳＥＲ　ＭＡＮＵＡＬ　英語版</t>
  </si>
  <si>
    <t>・通信ＵＳＥＲ　ＭＡＮＵＡＬ（英語版）</t>
  </si>
  <si>
    <t>一般命令その他の命令等に基づき実施する自衛隊の部隊等活動における統制事項等（移管を前提としない文書）</t>
  </si>
  <si>
    <t>・移動局等の無線検査実施時期等の調整</t>
  </si>
  <si>
    <t>・移動局等の定期検査実施計画</t>
  </si>
  <si>
    <t>指揮通信その他通信保全に係る各種点検報告等（移動局等の検査実施計画／実施・変更・一部変更通知）</t>
  </si>
  <si>
    <t>・移動局等の変更及び定期検査</t>
  </si>
  <si>
    <t>定期・臨時物品点検報告／保管状況報告／装備品等の接受・送達報告</t>
  </si>
  <si>
    <t>・艦艇のサイバーセキュリティ確保に係る脆弱性調査実施結果報告等</t>
  </si>
  <si>
    <t>・海上自衛隊サイバー攻撃等対処要領の一部改正に伴う意見照会</t>
  </si>
  <si>
    <t>要務処理実施要領の試行／海上自衛隊サイバー攻撃等対処要領の一部改正に伴う意見照会／艦艇のサイバーセキュリティ確保に係る脆弱性調査実施結果報告等</t>
  </si>
  <si>
    <t>・要務処理実施要領の試行</t>
  </si>
  <si>
    <t>MSIIオープン系端末の自宅における使用要領／防衛省における情報保証の確保に係る措置</t>
  </si>
  <si>
    <t>・ＭＳＩＩオープン系端末の自宅における使用要領</t>
  </si>
  <si>
    <t>・サイバー業務に関するアンケート調査</t>
  </si>
  <si>
    <t>・情報保証に係る自己点検</t>
  </si>
  <si>
    <t>指揮通信その他通信保全の管理（暗号管理態勢及び情報保証態勢を強化するための教育並びに現状確認の実施・細部要領／情報保証に係る自己点検／サイバー業務に関するアンケート調査）</t>
  </si>
  <si>
    <t>・指揮通信その他通信保全の管理（暗号管理態勢及び情報保証態勢を強化するための教育並びに現状確認の実施・細部要領</t>
  </si>
  <si>
    <t>練習艦隊で使用する呼出符号及び艦艇略称当の標準（練習艦隊司令部）</t>
  </si>
  <si>
    <t>・練習艦隊で使用する呼出符号及び艦艇略称当の標準（練習艦隊司令部）</t>
  </si>
  <si>
    <t>暗号管理態勢・情報保証態勢現状確認実施等措置要領</t>
  </si>
  <si>
    <t>・暗号管理態勢・情報保証態勢現状確認実施等措置要領</t>
  </si>
  <si>
    <t>情報システムの情報保証管理要領</t>
  </si>
  <si>
    <t>・情報システムの情報保証管理要領</t>
  </si>
  <si>
    <t>呉地方隊内の通信に使用する電話用部隊呼出符号／海上自衛隊衛星通信網の管理運用要領</t>
  </si>
  <si>
    <t>・呉地方隊内の通信に使用する電話用部隊呼出符号</t>
  </si>
  <si>
    <t>通信所符号書</t>
  </si>
  <si>
    <t>・通信所符号書</t>
  </si>
  <si>
    <t>衛星通信統制装置運用要領（システム通信隊群）</t>
  </si>
  <si>
    <t>・衛星通信統制装置運用要領（システム通信隊群）</t>
  </si>
  <si>
    <t>情報システムの管理運用（情報システム端末のメモリ増設要領の試行／統合IDパスワード初期化申請方法）</t>
  </si>
  <si>
    <t>・システム通信隊群司令が情報システム運用者である情報システム端末のメモリ増設要領</t>
  </si>
  <si>
    <t>・取扱い上の注意を要する文書等及び注意電子計算機情報の取扱いの一部変更</t>
  </si>
  <si>
    <t>情報システムの管理運用（人事・給与情報システム（共通）運用管理細則／取扱い上の注意を要する文書等及び注意電子計算機情報の取扱いの一部変更）</t>
  </si>
  <si>
    <t>・情報システムの管理運用（人事・給与情報システム（共通）
　運用管理細則</t>
  </si>
  <si>
    <t>情報システムの運用要領等</t>
  </si>
  <si>
    <t>情報保証教育等修了証書</t>
  </si>
  <si>
    <t>・情報保証教育等修了証書</t>
  </si>
  <si>
    <t>情報システム持込簿</t>
  </si>
  <si>
    <t>・情報システム持込簿</t>
  </si>
  <si>
    <t>全ての項目を記入した日に係る特定日以後１年</t>
  </si>
  <si>
    <t>関係職員の指定が解除された日又は転記した日に係る特定日以後５年</t>
  </si>
  <si>
    <t>可搬記憶媒体持込簿</t>
  </si>
  <si>
    <t>・可搬記憶媒体持込簿</t>
  </si>
  <si>
    <t>可搬記憶媒体点検記録簿</t>
  </si>
  <si>
    <t>・可搬記憶媒体点検記録簿</t>
  </si>
  <si>
    <t>・破棄報告</t>
  </si>
  <si>
    <t>・装備品等の接受報告</t>
  </si>
  <si>
    <t>・装備品等の送達報告</t>
  </si>
  <si>
    <t>装備品等の受領／送達／接受／破棄報告</t>
  </si>
  <si>
    <t>・装備品等の受領報告</t>
  </si>
  <si>
    <t>海自サイバースキルチャレンジの実施</t>
  </si>
  <si>
    <t>・海自サイバースキルチャレンジ</t>
  </si>
  <si>
    <t>暗号管理態勢及び情報保証態勢を強化するための教育並びに現状確認</t>
  </si>
  <si>
    <t>・暗号管理体制及び情報保証態勢を強化するための教育並びに現状確認の実施・細部</t>
  </si>
  <si>
    <t>適格証明書の交付状況報告</t>
  </si>
  <si>
    <t>当該職員の転出した日に係る特定日以後１年</t>
  </si>
  <si>
    <t>・情報保証に関する誓約書</t>
  </si>
  <si>
    <t>・カウンターインテリジェンスに関する方針</t>
  </si>
  <si>
    <t>情報保全業務に関する指針／カウンターインテリジェンスに関する方針</t>
  </si>
  <si>
    <t>・情報保全業務に関する指針</t>
  </si>
  <si>
    <t>画像データ管理要領（航空集団）</t>
  </si>
  <si>
    <t>・画像データ管理要領（航空集団）</t>
  </si>
  <si>
    <t>画像データに関する管理要領／情報保全業務に関する指針等</t>
  </si>
  <si>
    <t>先進武器システムの調達に係る秘密保全措置（海幕）</t>
  </si>
  <si>
    <t>・先進武器システムの秘密保全措置（海幕）</t>
  </si>
  <si>
    <t>秘密保全業務に関する指針</t>
  </si>
  <si>
    <t>・秘密保全業務に関する指針</t>
  </si>
  <si>
    <t>装備品等の特別秘密保護要領</t>
  </si>
  <si>
    <t xml:space="preserve">・装備品等の特別秘密保護要領
</t>
  </si>
  <si>
    <t>秘密保全業務に関する指針等</t>
  </si>
  <si>
    <t>情報流出防止に係る個別面談実施状況報告</t>
  </si>
  <si>
    <t>パソコン内データ抜き打ち検査記録情報流出防止に係る個別面談実施状況</t>
  </si>
  <si>
    <t>所持品検査結果実施記録</t>
  </si>
  <si>
    <t>保全教育の実施状況報告パソコン内データ抜き打ち検査記録</t>
  </si>
  <si>
    <t>・保全教育の実施状況について（報告）</t>
  </si>
  <si>
    <t>特定防衛秘密の定期検査報告等</t>
  </si>
  <si>
    <t>特定秘密の定期検査報告等</t>
  </si>
  <si>
    <t>・特定秘密の定期・臨時検査について（報告）</t>
  </si>
  <si>
    <t>・装備品等秘密の管理状況報告</t>
  </si>
  <si>
    <t>秘密事項の定期検査報告等</t>
  </si>
  <si>
    <t>各種検査等の報告に関する文書</t>
  </si>
  <si>
    <t>入退室管理装置の更新通知</t>
  </si>
  <si>
    <t>入退室管理装置を廃止した日に係る特定日以後５年</t>
  </si>
  <si>
    <t>秘密等電子計算機情報登録簿</t>
  </si>
  <si>
    <t>・秘密等電子計算機情報登録簿
・引継証明</t>
  </si>
  <si>
    <t>秘密電子計算機情報の管理に関する文書</t>
  </si>
  <si>
    <t>受領文書送達通知書・受領文書送達通知受領書</t>
  </si>
  <si>
    <t>・誓約書（関係職員等指定（指名））</t>
  </si>
  <si>
    <t>携帯型情報通信・記録機器持込み申請・許可書</t>
  </si>
  <si>
    <t>・携帯型情報通信・記録機器持込み申請・許可書</t>
  </si>
  <si>
    <t>秘密文書等複写記録簿</t>
  </si>
  <si>
    <t>・秘密文書等複写記録簿</t>
  </si>
  <si>
    <t>文字盤かぎ組合せ番号変更記録簿</t>
  </si>
  <si>
    <t>・文字盤かぎ組合せ番号変更記録簿</t>
  </si>
  <si>
    <t>・特定秘密の指定解除に関する通知書・周知書</t>
  </si>
  <si>
    <t>・特定秘密の指定の有効期間満了に関する通知書・周知書</t>
  </si>
  <si>
    <t>特定秘密の指定・有効期間満了・有効期間延長・指定の変更・指定解除に関する通知書及び周知書</t>
  </si>
  <si>
    <t>特定秘密情報システム利用記録簿</t>
  </si>
  <si>
    <t>・特定秘密情報システム利用記録簿
・特定秘密引継証明</t>
  </si>
  <si>
    <t>・特定秘密貸出簿、貸出点検簿
・特定秘密引継証明</t>
  </si>
  <si>
    <t>・特定秘密保全点検記録簿
・特定秘密引継証明</t>
  </si>
  <si>
    <t>・特定秘密文書等接受簿
・特定秘密引継証明
・改正記録紙</t>
  </si>
  <si>
    <t>・特定秘密取扱職員指名簿
・特定秘密引継証明</t>
  </si>
  <si>
    <t>廃棄報告</t>
  </si>
  <si>
    <t>返却申請及び協議</t>
  </si>
  <si>
    <t>秘密の指定解除・指定条件の変更通知書/完了通知書</t>
  </si>
  <si>
    <t>・秘密の指定解除・指定条件の変更通知書/完了通知書</t>
  </si>
  <si>
    <t>・秘密貸出簿、貸出点検表</t>
  </si>
  <si>
    <t>・秘密接受簿
・引継証明</t>
  </si>
  <si>
    <t>・秘密文書等送達簿
・引継証明</t>
  </si>
  <si>
    <t>秘密文書等登録簿</t>
  </si>
  <si>
    <t>・秘密文書等登録簿
・引継証明</t>
  </si>
  <si>
    <t>・秘密関係職員指定簿
・引継証明</t>
  </si>
  <si>
    <t>秘密（省秘）の管理に関する文書</t>
  </si>
  <si>
    <t>・警戒監視任務における作戦方針</t>
  </si>
  <si>
    <t>・中東地域における日本関係船舶の安全確保に必要な情報
　収集活動のための準備命令</t>
  </si>
  <si>
    <t>・統合任務部隊作戦規定</t>
  </si>
  <si>
    <t>識別実施要領の一部変更／統合任務部隊作戦規定／中東地域における日本関係船舶の安全確保に必要な情報収集活動のための準備に関する一般命令／警戒監視任務における作戦方針</t>
  </si>
  <si>
    <t>・識別実施要領の一部変更</t>
  </si>
  <si>
    <t>・自衛艦隊情報収集計画</t>
  </si>
  <si>
    <t>・警戒任務及び情報収集命令</t>
  </si>
  <si>
    <t>護衛艦隊諸報告様式の指定／潜水艦の警戒監視・情報収集一般命令／情報収集活動作戦計画</t>
  </si>
  <si>
    <t>・護衛艦隊諸報告様式の指定</t>
  </si>
  <si>
    <t>第４１次派遣対処行動水上任務部隊対処要領・運用要領</t>
  </si>
  <si>
    <t>・第４１次派遣対処行動水上任務部隊対処要領・運用要領</t>
  </si>
  <si>
    <t>統合任務部隊作戦行動規定の一部変更</t>
  </si>
  <si>
    <t>・統合任務部隊作戦行動規定の一部変更</t>
  </si>
  <si>
    <t>護衛艦隊対潜戦準則</t>
  </si>
  <si>
    <t>・護衛艦隊対潜戦準則</t>
  </si>
  <si>
    <t>護衛艦隊対空戦準則</t>
  </si>
  <si>
    <t>・護衛艦隊対空戦準則</t>
  </si>
  <si>
    <t>・自衛艦隊在外邦人等保護措置基本計画</t>
  </si>
  <si>
    <t>・呉地方隊基本情報収集計画</t>
  </si>
  <si>
    <t>自衛艦隊情報収集計画／呉地方隊基本情報収集計画／自衛艦隊在外邦人等保護措置基本計画</t>
  </si>
  <si>
    <t>交話要領についての一部変更</t>
  </si>
  <si>
    <t>・交話要領（一部変更）</t>
  </si>
  <si>
    <t>派遣訓練の実施（報告）に関する文書</t>
  </si>
  <si>
    <t>・派遣訓練報告</t>
  </si>
  <si>
    <t>部隊の運用</t>
  </si>
  <si>
    <t>・部隊の運用</t>
  </si>
  <si>
    <t>共同飛行要領</t>
  </si>
  <si>
    <t>・共同飛行要領</t>
  </si>
  <si>
    <t>１２年</t>
  </si>
  <si>
    <t>部隊行動基準（外国艦艇等への対処要領（一部変更））</t>
  </si>
  <si>
    <t>・部隊行動基準（外国艦艇等への対処要領（一部変更））</t>
  </si>
  <si>
    <t>部隊行動基準の適用</t>
  </si>
  <si>
    <t>・部隊行動基準の適用</t>
  </si>
  <si>
    <t>１５年</t>
  </si>
  <si>
    <t>海上自衛隊による海洋調査時の妨害行為等への対処方針</t>
  </si>
  <si>
    <t>・海洋観測艦等に対する妨害行為等への対処方針</t>
  </si>
  <si>
    <t>部隊行動基準（外国艦艇等への対処要領）</t>
  </si>
  <si>
    <t>・部隊行動基準（外国艦艇等への対処要領）</t>
  </si>
  <si>
    <t>部隊行動基準（派遣対処行動）</t>
  </si>
  <si>
    <t>・部隊行動基準（派遣対処行動）</t>
  </si>
  <si>
    <t>防衛・警備等計画</t>
  </si>
  <si>
    <t>・防衛・警備等計画</t>
  </si>
  <si>
    <t>武器等の防護に関する達の海上自衛隊の部隊等における運用</t>
  </si>
  <si>
    <t>・武器等の防護に関する達の海上自衛隊の部隊等における運用</t>
  </si>
  <si>
    <t>武器等の防護に関する達の一部を改正する達</t>
  </si>
  <si>
    <t>・武器等の防護に関する達の一部を改正する達</t>
  </si>
  <si>
    <t>自衛隊の施設の警護のための武器の使用に関する達の一部を改正する達</t>
  </si>
  <si>
    <t>行動・警備</t>
  </si>
  <si>
    <t>・自衛隊の施設の警護のための武器の使用に関する達の一部を改正する達</t>
  </si>
  <si>
    <t>一般命令その他の命令等に基づき実施する自衛隊の部隊等活動における統制事項等</t>
  </si>
  <si>
    <t>自衛隊統合防災訓練（増強幕僚等の派出）</t>
  </si>
  <si>
    <t>・自衛隊統合防災訓練における増強幕僚の派出</t>
  </si>
  <si>
    <t>・防災応急対処訓練</t>
  </si>
  <si>
    <t>防衛省防災訓練／防災応急対処訓練</t>
  </si>
  <si>
    <t>・防衛省防災訓練</t>
  </si>
  <si>
    <t>防災訓練・防災応急対処訓練</t>
  </si>
  <si>
    <t>・火山災害対処計画案／原子力災害対処計画／首都直下地震
　対処計画／南海トラフ地震対処計画　</t>
  </si>
  <si>
    <t>・佐世保地方隊及び海災南海佐世保部隊南海トラフ地震対処計画</t>
  </si>
  <si>
    <t>佐世保地方隊対処計画（火山災害対処計画案／原子力災害対処計画／首都直下地震対処計画／南海トラフ地震対処計画）</t>
  </si>
  <si>
    <t>災害派遣・地震防災派遣等</t>
  </si>
  <si>
    <t>・佐世保地方隊対処計画</t>
  </si>
  <si>
    <t>災害派遣・地震防災派遣・原子力災害派遣・国民保護等派遣</t>
  </si>
  <si>
    <t>海上訓練指導隊による訓練指導に際しての艦内状況診断書（いなづま、さみだれ、さざなみ、かが）</t>
  </si>
  <si>
    <t>・海上訓練指導隊による訓練指導に際しての艦内状況診断書（いなづま、さみだれ、さざなみ、かが）</t>
  </si>
  <si>
    <t>・基本７部署（ＡＲＥ連接）</t>
  </si>
  <si>
    <t>・艦内訓練指導班シラバス評価（臨時試験）</t>
  </si>
  <si>
    <t>・艦内訓練指導班員シラバス検定・評価</t>
  </si>
  <si>
    <t>・集中基礎訓練／訓練管理講習／当直士官講習</t>
  </si>
  <si>
    <t>・年次練度維持訓練指導／訓練成績審査結果</t>
  </si>
  <si>
    <t>・海上訓練指導隊群訓練指導計画／一部変更</t>
  </si>
  <si>
    <t>・術科等訓練・年次練度審査指導要望等</t>
  </si>
  <si>
    <t>・訓練指導要望及び各種報告等の標準様式（試行案）</t>
  </si>
  <si>
    <t>・海上訓練指導実施報告</t>
  </si>
  <si>
    <t>・戦闘部署（年次練度審査）速報</t>
  </si>
  <si>
    <t>海上訓練指導等（訓練指導計画／集中基礎訓練・訓練管理講習／艦内訓練指導班員シラバス検定・評価）</t>
  </si>
  <si>
    <t>・海上訓練指導隊群訓練指導計画</t>
  </si>
  <si>
    <t>艦内訓練指導班員シラバス評価（筆記試験）要領</t>
  </si>
  <si>
    <t>・艦内訓練指導班員シラバス評価（筆記試験）要領</t>
  </si>
  <si>
    <t>・艦内訓練指導班員シラバス</t>
  </si>
  <si>
    <t>技能訓練実績(評価)ノート・艦内訓練指導班員シラバス</t>
  </si>
  <si>
    <t>・技能訓練実績(評価)ノート</t>
  </si>
  <si>
    <t>海上訓練指導等（訓練準備調査表／停泊訓練／申込要領等／標準様式／訓練指導計画／集中基礎訓練・訓練管理講習／術科等訓練／訓練指導等／基本７部署（速報）／艦内訓練指導班員シラバス等／訓練指導に際しての艦内状況診断書）</t>
  </si>
  <si>
    <t>・施設利用訓練</t>
  </si>
  <si>
    <t>・潜水艦救難訓練（図演）</t>
  </si>
  <si>
    <t>・海上保安庁と海上自衛隊との間の通信訓練等</t>
  </si>
  <si>
    <t>・訓練支援機等による訓練支援計画</t>
  </si>
  <si>
    <t>・訓練査閲／個艦訓練／一部不在時連合防火訓練</t>
  </si>
  <si>
    <t>・術科競技実施要領（４護群）</t>
  </si>
  <si>
    <t>・射撃訓練実施・終了報告</t>
  </si>
  <si>
    <t>・海空共同訓練計画</t>
  </si>
  <si>
    <t>・護衛隊群練成段階の移行通知</t>
  </si>
  <si>
    <t>・海上自衛隊演習（実動演習）</t>
  </si>
  <si>
    <t>・実施計画／実施要領／実施報告等</t>
  </si>
  <si>
    <t>・各種訓練に関する実施基準</t>
  </si>
  <si>
    <t>・護衛艦隊部隊錬成指針（試行案）の一部変更</t>
  </si>
  <si>
    <t>各種訓練に関する実施基準／実施計画／実施要領／成果・所見等</t>
  </si>
  <si>
    <t>・護衛艦訓練実施標準（試行案）</t>
  </si>
  <si>
    <t>射撃訓練実施報告</t>
  </si>
  <si>
    <t>・護衛艦隊ミサイル訓練準則</t>
  </si>
  <si>
    <t>・共同統合演習再校正作業結果</t>
  </si>
  <si>
    <t>・護衛艦隊練成訓練実施規則（試行案）</t>
  </si>
  <si>
    <t>護衛艦隊部隊練成指針（試行案）／護衛艦隊練成訓練実施規則（試行案）／共同統合演習再校正作業結果</t>
  </si>
  <si>
    <t>部隊訓練</t>
  </si>
  <si>
    <t>・護衛艦隊部隊練成指針（試行案）</t>
  </si>
  <si>
    <t>各種訓練に関する実施基準／実施計画／実施要領／実施報告</t>
  </si>
  <si>
    <t>国際緊急援助活動等基本計画</t>
  </si>
  <si>
    <t>国際協力</t>
  </si>
  <si>
    <t>・国際緊急援助活動等基本計画（他部隊が作成原課のものに限る）</t>
  </si>
  <si>
    <t>国際協力
（２５の項（１）及び２６の項（１）に掲げるものを除く。）</t>
  </si>
  <si>
    <t>・航空便の設定依頼</t>
  </si>
  <si>
    <t>・訓練期移行等</t>
  </si>
  <si>
    <t>・航空便の設定</t>
  </si>
  <si>
    <t>・洋上補給支援・記録及び所見</t>
  </si>
  <si>
    <t>航空機搭載要要請／洋上補給支援・記録及び所見／航空便の設定／自衛艦運用期報／訓練期移行等／航空便の設定依頼</t>
  </si>
  <si>
    <t>航空機搭乗依頼書</t>
  </si>
  <si>
    <t>・航空機搭乗依頼書</t>
  </si>
  <si>
    <t>洋上補給支援に係る一般命令の派出要領（第１海上補給隊）</t>
  </si>
  <si>
    <t>・洋上補給支援に係る一般命令の派出要領（第１海上補給隊）</t>
  </si>
  <si>
    <t>洋上補給作業評価要領の試行（第１海上補給隊）</t>
  </si>
  <si>
    <t>・洋上補給作業評価要領の試行（第１海上補給隊）
　</t>
  </si>
  <si>
    <t>洋上補給作業評価要領等</t>
  </si>
  <si>
    <t>弾薬・火工品等搭載及び陸揚げ／薬きょう返納／弾薬等使用実績</t>
  </si>
  <si>
    <t>・弾薬搭載・陸揚げ・打ち殻等返納</t>
  </si>
  <si>
    <t>弾薬の管理運用に関する文書</t>
  </si>
  <si>
    <t>・弾薬の管理運用に関する文書</t>
  </si>
  <si>
    <t>通信機材の供用及び仮装備通知</t>
  </si>
  <si>
    <t>・通信機材の供用及び仮装備通知</t>
  </si>
  <si>
    <t>情報収集派遣艦艇への装備品の仮装備等通知</t>
  </si>
  <si>
    <t>・情報収集派遣艦艇への装備品の仮装備等通知</t>
  </si>
  <si>
    <t>海上自衛隊信号通信実施要領</t>
  </si>
  <si>
    <t>・海上自衛隊信号通信実施要領</t>
  </si>
  <si>
    <t>衛星通信装置・通信機材の運用</t>
  </si>
  <si>
    <t>・自衛艦隊（前期・後期）指揮官会議</t>
  </si>
  <si>
    <t>・護衛艦隊指揮官会議</t>
  </si>
  <si>
    <t>隊務・会議等（呉地区在籍水上部隊連絡会報／護衛艦隊指揮官会議）</t>
  </si>
  <si>
    <t>・呉地区在籍水上部隊連絡会報</t>
  </si>
  <si>
    <t>部隊運用（呉地区在籍先任水上部隊指揮官が総括する隊務の代行）</t>
  </si>
  <si>
    <t>・呉地区在籍水上部隊指揮官が総括する隊務の代行報告
　（４護群）</t>
  </si>
  <si>
    <t>部隊運用（在籍先任水上部隊指揮官による隊務の総括）</t>
  </si>
  <si>
    <t>・在籍先任水上部隊指揮官による隊務の総括</t>
  </si>
  <si>
    <t>隊務運営・調整会議等</t>
  </si>
  <si>
    <t>・航空機運用実績等</t>
  </si>
  <si>
    <t>・関門海峡・対馬海峡通狭艦艇の行動通知等依頼</t>
  </si>
  <si>
    <t>・海上自衛隊における輸送所要の一元化にかかる試行</t>
  </si>
  <si>
    <t>・気象業務実施要領の一部変更</t>
  </si>
  <si>
    <t>部隊運用（海上自衛隊における緊急事態緊急態勢の一部変更／海上自衛隊における輸送所要の一元化にかかる試行の細部実施要領／関門海峡・対馬海峡通狭艦艇の行動通知等依頼／航空機運用実績等）</t>
  </si>
  <si>
    <t>・海上自衛隊における緊急事態緊急態勢の一部変更</t>
  </si>
  <si>
    <t>・護衛隊群の錬成段階の移行等</t>
  </si>
  <si>
    <t>・護衛艦隊部署標準の一部試行（試行案）</t>
  </si>
  <si>
    <t>・洋上補給支援・洋上補給記録及び所見</t>
  </si>
  <si>
    <t>・航空機搭載要請</t>
  </si>
  <si>
    <t>・訓練用水雷武器発射計画</t>
  </si>
  <si>
    <t>部隊運用（自衛艦運用期報／訓練用水雷武器発射計画／航空便の設定／航空機搭載要請／洋上補給支援・洋上補給記録及び所見／護衛艦隊部署標準の一部試行（試行案）／護衛隊群の錬成段階の移行等）</t>
  </si>
  <si>
    <t>・自衛艦運用期報（毎四半期・各艦）</t>
  </si>
  <si>
    <t>・自衛艦隊日米共同部隊運用要領（案）の試行</t>
  </si>
  <si>
    <t>・潜航中の潜水艦の保安に関する水中作業等の通報の一部変更（自艦隊）</t>
  </si>
  <si>
    <t>部隊運用（資料データ等配布要領／潜水艦保安に関連する水中作業等通報要領の一部変更／日米共同運用要領（案）の試行）</t>
  </si>
  <si>
    <t>・運用データ等の配布要領（電磁隊）
　</t>
  </si>
  <si>
    <t>・汎用小型無人航空機運用時の留意事項ソフトウェア検討結果通知書</t>
  </si>
  <si>
    <t>・潜水艦の保安に関する水中作業等の通報要領</t>
  </si>
  <si>
    <t>護衛艦隊諸報告様式の指定／潜水艦の保安に関する水中作業等の通報要領／汎用小型無人航空機運用時の留意事項ソフトウェア検討結果通知書</t>
  </si>
  <si>
    <t>・戦闘指揮システム等ソフトウェア管理要領</t>
  </si>
  <si>
    <t>・護衛艦隊ドローン運用要領（標準）に係る試行</t>
  </si>
  <si>
    <t>部隊運用（護衛艦隊業務予定表の管理要領／護衛艦隊ドローン運用要領（標準）に係る試行／戦闘指揮システム等ソフトウェア管理要領）</t>
  </si>
  <si>
    <t>・護衛艦隊業務予定表の管理要領</t>
  </si>
  <si>
    <t>国有財産（船舶等）使用承認書</t>
  </si>
  <si>
    <t>・国有財産（船舶等）使用承認書</t>
  </si>
  <si>
    <t>部隊運用（海上自衛隊における緊急参集態勢等）</t>
  </si>
  <si>
    <t>・海上自衛隊における緊急参集態勢</t>
  </si>
  <si>
    <t>・外国艦艇への近接時の留意事項</t>
  </si>
  <si>
    <t>海上作戦センター場外離着陸場運用要領／外国艦艇への近接時の留意事項</t>
  </si>
  <si>
    <t>・海上作戦センター場外離着陸場運用要領</t>
  </si>
  <si>
    <t>護衛艦隊訓練検閲等における訓練規約等</t>
  </si>
  <si>
    <t>・護衛艦隊訓練検閲等における訓練規約等</t>
  </si>
  <si>
    <t>海上自衛隊作戦要務準則改定案</t>
  </si>
  <si>
    <t>・海上自衛隊作戦要務準則改定案</t>
  </si>
  <si>
    <t>海上自衛隊作戦要務準則</t>
  </si>
  <si>
    <t>・海上自衛隊作戦要務準則</t>
  </si>
  <si>
    <t>・護衛艦隊汎用小型無人航空機運用要領</t>
  </si>
  <si>
    <t>・自衛艦再構成作業標準手順書</t>
  </si>
  <si>
    <t>・自衛艦隊基礎データ収集手順書</t>
  </si>
  <si>
    <t>・再構成作業実施要領</t>
  </si>
  <si>
    <t>・自衛艦隊オペレーショナルデータ等管理要領</t>
  </si>
  <si>
    <t>・部隊の運用基準</t>
  </si>
  <si>
    <t>部隊の運用基準</t>
  </si>
  <si>
    <t>・海上自衛隊の部隊運用に関する実施要領等</t>
  </si>
  <si>
    <t>・３０ＦＦＭ戦力化推進委員会の設置</t>
  </si>
  <si>
    <t>・自衛艦隊潜水艦救難計画</t>
  </si>
  <si>
    <t>部隊の運用方針</t>
  </si>
  <si>
    <t>・部隊の運用方針</t>
  </si>
  <si>
    <t>部隊運用全般【実施要領・運用要領・準則等】【情報収集等】【管理要領・通報要領等】【運用要領等】</t>
  </si>
  <si>
    <t>部隊運用
（２５の項(1)及び２６の(1)項に掲げるものを除く。）</t>
  </si>
  <si>
    <t>自衛艦隊各種戦能力向上委員会で発表された準則（二次案）</t>
  </si>
  <si>
    <t>・ＥＭＷ準則（二次案）の試行</t>
  </si>
  <si>
    <t>情報戦準則（案）の試行（自衛艦隊各種戦能力向上委員会）</t>
  </si>
  <si>
    <t>・情報戦準則（案）の試行（自衛艦隊各種戦能力向上委員会）</t>
  </si>
  <si>
    <t>自衛艦隊各種戦能力向上委員会設置に伴う組織編成及び分科会の構成及び所掌の通知</t>
  </si>
  <si>
    <t>研究開発</t>
  </si>
  <si>
    <t>・自衛艦隊各種戦能力向上委員会設置に伴う組織編成及び分科会の構成及び所掌の通知</t>
  </si>
  <si>
    <t>想定される新たな作戦様相における各種戦戦術開発の整合及び共有を図り、実効性の向上を常続的に実施するための態勢構築</t>
  </si>
  <si>
    <t>ＩＷチーム業務実施要領（試行）</t>
  </si>
  <si>
    <t>・ＩＷチーム業務実施要領（試行）</t>
  </si>
  <si>
    <t>海上自衛隊戦略指針</t>
  </si>
  <si>
    <t>・海上自衛隊戦略指針（海上自衛隊員の努力の方向性）</t>
  </si>
  <si>
    <t>ＩＷ（Information Warfare）機能強化指針</t>
  </si>
  <si>
    <t>防衛態勢</t>
  </si>
  <si>
    <t>・ＩＷ（Information Warfare）機能強化指針</t>
  </si>
  <si>
    <t>海上自衛隊が達成すべき戦略目標、戦略目的達成の方策として実施すべき活動、保有すべき能力、課題分析</t>
  </si>
  <si>
    <t>・教育訓練等計画（４護隊隷下部隊）</t>
  </si>
  <si>
    <t>・教育訓練等計画（４護群・４護隊・８護隊）</t>
  </si>
  <si>
    <t>護衛艦隊業務計画／教育訓練等計画（４護群・４護隊・８護隊）</t>
  </si>
  <si>
    <t>・護衛艦隊業務計画</t>
  </si>
  <si>
    <t>指定海域における護衛艦対処行動計画</t>
  </si>
  <si>
    <t>・指定海域における護衛艦対処行動計画</t>
  </si>
  <si>
    <t>業務実施計画指針</t>
  </si>
  <si>
    <t>・業務実施計画指針</t>
  </si>
  <si>
    <t>基本計画に関する文書</t>
  </si>
  <si>
    <t>・機関誌「２術校」投稿依頼</t>
  </si>
  <si>
    <t>各術科技能の向上に資するための隊員相互の研鑽を目的とした機関誌</t>
  </si>
  <si>
    <t>・機関誌「１術校」「２術校」「４術校」</t>
  </si>
  <si>
    <t>・第４護衛隊群戦術・術科委員会の体制に係る試行所見</t>
  </si>
  <si>
    <t>・各術科研究会の運営・計画及び成果等</t>
  </si>
  <si>
    <t>・機関術科連絡会における議題要望調査依頼</t>
  </si>
  <si>
    <t>第１術科研究会の研究要領／機関術科連絡会における議題要望調査</t>
  </si>
  <si>
    <t>・第１術科研究会研究要領・成果報告</t>
  </si>
  <si>
    <t>第３術科研究会運営要領</t>
  </si>
  <si>
    <t>・第３術科研究会運営要領</t>
  </si>
  <si>
    <t>第１、第２、第３術科研究会の運営・計画及び成果等</t>
  </si>
  <si>
    <t>・機関・応急工作年報に関する調査依頼</t>
  </si>
  <si>
    <t>術科年報資料収集要領等</t>
  </si>
  <si>
    <t>・術科年報等資料収集</t>
  </si>
  <si>
    <t>術科年報資料収集等</t>
  </si>
  <si>
    <t>・呉地区術科コミュニティ制度の試行</t>
  </si>
  <si>
    <t>・護衛艦隊戦術・術科委員会の設置に係る試行</t>
  </si>
  <si>
    <t>・呉地区戦術・術科委員会の体制</t>
  </si>
  <si>
    <t>・呉地区・第４護衛隊群合同戦術・術科委員会</t>
  </si>
  <si>
    <t>・護衛艦隊戦術研究等の項目</t>
  </si>
  <si>
    <t>戦術研究／戦術・術科委員会設置等</t>
  </si>
  <si>
    <t>・護衛艦隊戦術・術科委員会の設置</t>
  </si>
  <si>
    <t>年報・術科研究</t>
  </si>
  <si>
    <t>・自衛艦隊各種戦能力向上委員会の設置</t>
  </si>
  <si>
    <t>戦術研究・戦術・術科委員会設置等</t>
  </si>
  <si>
    <t>通信教育（海技部内通信教育／民間通信教育課目等）</t>
  </si>
  <si>
    <t xml:space="preserve">・海上自衛隊における民間通信教育の課目等
</t>
  </si>
  <si>
    <t>通信教育に関する文書／通信教育の実施（海技（運航・機関）部内通信教育等・民間通信教育計画）</t>
  </si>
  <si>
    <t>・全自衛隊陸上競技会開催通知等</t>
  </si>
  <si>
    <t>・３曹昇任不適格者（体力測定級外者）体力測定</t>
  </si>
  <si>
    <t>・体力測定結果通報</t>
  </si>
  <si>
    <t>・体力測定／運動能力測定／水泳能力測定</t>
  </si>
  <si>
    <t>・競技記録等／総合所見及び競技成績</t>
  </si>
  <si>
    <t>・海上自衛隊水泳大会（通信競技）般命／実施要領</t>
  </si>
  <si>
    <t>・水泳強化訓練</t>
  </si>
  <si>
    <t>体育訓練（体力練成／水泳強化訓練）及び体育競技（海上自衛隊持久走大会（通信競技）／水泳大会（通信競技）体力測定結果通報等）</t>
  </si>
  <si>
    <t>・体力錬成訓練（厳冬訓練・酷暑訓練等）般命／実施要領等</t>
  </si>
  <si>
    <t>運動能力向上訓練実施要領</t>
  </si>
  <si>
    <t>・運動能力向上訓練実施要領</t>
  </si>
  <si>
    <t>運動能力向上訓練実施基準</t>
  </si>
  <si>
    <t>・運動能力向上訓練実施基準</t>
  </si>
  <si>
    <t>運動能力向上訓練実施基準・実施要領／体育訓練（体力練成／水泳強化訓練）及び体育競技（海上自衛隊持久走大会（通信競技）／水泳大会（通信競技）／体力測定結果通報等）</t>
  </si>
  <si>
    <t>・無線資格試験受験者名簿</t>
  </si>
  <si>
    <t>無線資格試験の試験期日等</t>
  </si>
  <si>
    <t>・無線資格試験期日・試験日程通知</t>
  </si>
  <si>
    <t>資格試験等（無線資格試験）</t>
  </si>
  <si>
    <t>・機関長講習</t>
  </si>
  <si>
    <t>・ソーナースーパーバイザー講習</t>
  </si>
  <si>
    <t>・「もがみ」型護衛艦ＣＩＣ運用講習</t>
  </si>
  <si>
    <t>各種講習細部実施要領等（USW海洋講習／ソーナースーパーバイザー講習／機関長講習）</t>
  </si>
  <si>
    <t xml:space="preserve">・戦術パッシブ講習／海洋講習
</t>
  </si>
  <si>
    <t>各種教育・講習実施等</t>
  </si>
  <si>
    <t>・幹部接尾語シラバス試行に関する所見</t>
  </si>
  <si>
    <t>・幹部接尾語シラバスによる訓練終了通知書</t>
  </si>
  <si>
    <t>・護衛艦隊海曹士技能検定の優等者通知</t>
  </si>
  <si>
    <t>・実施結果等</t>
  </si>
  <si>
    <t>・審査班名簿</t>
  </si>
  <si>
    <t>護衛艦隊海曹士技能検定／幹部接尾語シラバス等</t>
  </si>
  <si>
    <t>・護衛艦隊海曹士技能検定受検者名簿</t>
  </si>
  <si>
    <t>初級幹部検定及び海曹士技能検定の細部実施要領／受検者名簿／審査班名簿／実施結果／成果所見等</t>
  </si>
  <si>
    <t>・潜水集合訓練等</t>
  </si>
  <si>
    <t>・潜水技能</t>
  </si>
  <si>
    <t>・艦艇乗組衛生科員技能訓練</t>
  </si>
  <si>
    <t>・護衛艦隊術科の重点項目</t>
  </si>
  <si>
    <t>・技能訓練手法</t>
  </si>
  <si>
    <t>個人技能訓練等（幹部接尾語シラバス訓練／技能訓練手法／艦艇乗組衛生科員技能訓練／潜水技能・潜水集合訓練等）</t>
  </si>
  <si>
    <t>・幹部接尾語シラバス訓練</t>
  </si>
  <si>
    <t>・幹部接尾語シラバス（艦艇哨戒長）実施要領</t>
  </si>
  <si>
    <t>技能訓練手法（スクーバ潜水）／幹部接尾語シラバス（艦艇哨戒長）実施要領</t>
  </si>
  <si>
    <t xml:space="preserve">・技能訓練手法（スクーバ潜水）
</t>
  </si>
  <si>
    <t>技能訓練手法「特技職等共通型」（航海員、電測員、射撃員、射管員、運用員、水測員、電子整備員、攻撃要員及び船務要員）実施要領</t>
  </si>
  <si>
    <t>・技能訓練手法「特技職等共通型」実施要領</t>
  </si>
  <si>
    <t>・ヘリコプター操縦士集合訓練支援</t>
  </si>
  <si>
    <t>・潜水集合訓練</t>
  </si>
  <si>
    <t>護衛艦隊術科重点項目等／潜水集合訓練／ヘリコプター操縦士集合訓練支援</t>
  </si>
  <si>
    <t>・護衛艦隊術科重点項目等</t>
  </si>
  <si>
    <t>潜水集合訓実施要領（自衛艦隊）</t>
  </si>
  <si>
    <t>・潜水集合訓実施要領（自衛艦隊）</t>
  </si>
  <si>
    <t>術科講習実施要領</t>
  </si>
  <si>
    <t>・術科講習実施要領</t>
  </si>
  <si>
    <t>技能訓練実施要領</t>
  </si>
  <si>
    <t>・技能訓練実施要領</t>
  </si>
  <si>
    <t>技能訓練実施要領／術科講習・集合訓練実施要領等</t>
  </si>
  <si>
    <t>令和５年度教範類便覧</t>
  </si>
  <si>
    <t>・教範類便覧（教範類・訓練資料・統合教範類）</t>
  </si>
  <si>
    <t>・訓練資料改正原案の検討依頼
　（艦対艦ミサイルシステム操法、短ＳＡＭシステム）</t>
  </si>
  <si>
    <t>・訓練資料　航空救命生存</t>
  </si>
  <si>
    <t>教範類（注意以下）／教範・年報取扱基準等</t>
  </si>
  <si>
    <t xml:space="preserve">・ミサイル射撃式装置２型１２に関する教務資料等の掲示
</t>
  </si>
  <si>
    <t>統合幕僚監部業務の参考（３０．４．６版）</t>
  </si>
  <si>
    <t>・統合幕僚監部業務の参考（３０．４．６版）</t>
  </si>
  <si>
    <t>統合幕僚監部の業務の参考（２７．２．２０版）</t>
  </si>
  <si>
    <t>・統合幕僚監部の業務の参考（２７．２．２０版）</t>
  </si>
  <si>
    <t>教範・年報取扱基準</t>
  </si>
  <si>
    <t>・教範・年報取扱基準</t>
  </si>
  <si>
    <t>教範類・訓練資料</t>
  </si>
  <si>
    <t>・国際信号書</t>
  </si>
  <si>
    <t>海上自衛隊英語技能検定実施通知／受験者名簿等</t>
  </si>
  <si>
    <t>・英語技能検定実施通知</t>
  </si>
  <si>
    <t>初任海士給養関連教育における教務支援員派出</t>
  </si>
  <si>
    <t>・初任海士給養関連教育における教務支援員派出（護艦隊）</t>
  </si>
  <si>
    <t>初任海士部隊実習実施計画・実施結果等</t>
  </si>
  <si>
    <t>・初任海士部隊実習実施計画・実施結果等</t>
  </si>
  <si>
    <t>初任海士受入態勢構築基準</t>
  </si>
  <si>
    <t>・初任海士受入態勢構築基準</t>
  </si>
  <si>
    <t>・各種講習等実施通知</t>
  </si>
  <si>
    <t>各種業務管理教育等／各種講習等実施通知</t>
  </si>
  <si>
    <t>・各種業務管理教育等</t>
  </si>
  <si>
    <t>・部外委託教育の受講般命</t>
  </si>
  <si>
    <t>術科学校等部内・部外委託教育等学生予定者名簿</t>
  </si>
  <si>
    <t>・術科学校等（航空職域外）及び部内部外委託教育の准曹士課程学生予定者名簿</t>
  </si>
  <si>
    <t>・日米候補生交換見学行事（航海行事）</t>
  </si>
  <si>
    <t>・各課程乗艦実習・校外見学・乗艦実習支援等</t>
  </si>
  <si>
    <t>・各課程乗艦実習</t>
  </si>
  <si>
    <t>海上自衛隊課程教育等実施計画／各課程乗艦実習・校外実習・校外見学・乗艦実習支援等</t>
  </si>
  <si>
    <t>・海上自衛隊課程教育等実施計画
　</t>
  </si>
  <si>
    <t>上級及び中級管理講習実施要領</t>
  </si>
  <si>
    <t>・管理講習実施要領</t>
  </si>
  <si>
    <t>術科講習実施基準</t>
  </si>
  <si>
    <t>・術科講習実施基準</t>
  </si>
  <si>
    <t>課程教育の実施に関する文書</t>
  </si>
  <si>
    <t>訓育・教養講和／部外講師講和開催日程等</t>
  </si>
  <si>
    <t>・訓育・教養講話日程等</t>
  </si>
  <si>
    <t>・就職援護講習</t>
  </si>
  <si>
    <t>防衛関連企業説明会等</t>
  </si>
  <si>
    <t>・防衛関連企業等再就職調査報告</t>
  </si>
  <si>
    <t>再就職情報の届出に係るマニュアル</t>
  </si>
  <si>
    <t>・再就職情報の届出に係るマニュアル</t>
  </si>
  <si>
    <t>再就職情報の届出マニュアル等</t>
  </si>
  <si>
    <t>・外国出張者名簿</t>
  </si>
  <si>
    <t>ＰＫＯ保険の加入者名簿申請／一部変更通知</t>
  </si>
  <si>
    <t>・ＰＫＯ保険の加入者名簿申請／一部変更通知</t>
  </si>
  <si>
    <t>外国出張者（ｏｒ海外旅行保険包括契約者）名簿兼海外旅行保険被保険者明細書</t>
  </si>
  <si>
    <t>海上自衛隊家族証管理要領（案）に係る意見照会</t>
  </si>
  <si>
    <t>・海上自衛隊家族証管理要領（案）に係る意見照会</t>
  </si>
  <si>
    <t>・庁内託児施設等に関するアンケート</t>
  </si>
  <si>
    <t>住宅事情調査／庁内託児施設等に関するアンケート</t>
  </si>
  <si>
    <t>・住宅事情調査</t>
  </si>
  <si>
    <t>・防衛省職員の勤労者財形貯蓄等に関する事務の取扱い一部改正</t>
  </si>
  <si>
    <t>海上自衛隊家族証の試行・通門要領／防衛省職員の勤労者財形貯蓄等に関する事務の取扱い一部改正</t>
  </si>
  <si>
    <t>・海上自衛隊家族証の試行・通門要領
　</t>
  </si>
  <si>
    <t>防衛省職員の勤労者財形貯蓄等／福利厚生各種調査等</t>
  </si>
  <si>
    <t>・艦艇厚生備品の整備依頼</t>
  </si>
  <si>
    <t>・生涯生活設計セミナーの実施要領の一部改正</t>
  </si>
  <si>
    <t>・海上自衛隊家族証の試行の廃止通知</t>
  </si>
  <si>
    <t>厚生業務の概要（艦艇厚生備品の整備等）</t>
  </si>
  <si>
    <t>・厚生業務の概要</t>
  </si>
  <si>
    <t>電子家庭通信運用要領</t>
  </si>
  <si>
    <t>・電子家庭通信運用要領</t>
  </si>
  <si>
    <t>海上自衛隊家族証管理要領</t>
  </si>
  <si>
    <t>・海上自衛隊家族証管理要領</t>
  </si>
  <si>
    <t>部隊等における厚生費等取扱方針</t>
  </si>
  <si>
    <t>厚生業務</t>
  </si>
  <si>
    <t>・部隊等における厚生費等取扱方針</t>
  </si>
  <si>
    <t>厚生業務の概要</t>
  </si>
  <si>
    <t>・防衛省共済組合呉支部運営委員会開催通知等</t>
  </si>
  <si>
    <t>・防衛省共済組合における被扶養者の要件確認等</t>
  </si>
  <si>
    <t>防衛省共済組合における被扶養者の要件確認等／防衛省共済組合呉支部運営委員会開催通知等</t>
  </si>
  <si>
    <t>共済組合</t>
  </si>
  <si>
    <t>・防衛省共済組合定款第２７条第１項に定める掛金率の変更</t>
  </si>
  <si>
    <t>防衛省共済組合運営等</t>
  </si>
  <si>
    <t>災害補償業務に関する調査</t>
  </si>
  <si>
    <t>・災害補償業務に関する調査</t>
  </si>
  <si>
    <t>特定疾病事案等発生時報告細部要領等</t>
  </si>
  <si>
    <t>災害補償</t>
  </si>
  <si>
    <t>・特定疾病事案等発生時報告細部要領等</t>
  </si>
  <si>
    <t>災害補償認定関係文書</t>
  </si>
  <si>
    <t>・無料宿舎対象者移動通報</t>
  </si>
  <si>
    <t>・無料宿舎の運用</t>
  </si>
  <si>
    <t>・勤勉手当における優秀者通知</t>
  </si>
  <si>
    <t>・現行の給与制度と人事異動に関するアンケート</t>
  </si>
  <si>
    <t>・特殊勤務手当の運用</t>
  </si>
  <si>
    <t>・俸給の特別調整額</t>
  </si>
  <si>
    <t>俸給・諸手当規則改正等（防衛省職員給与試行細則等の一部を改正する訓令／俸給の特別調整額／無料宿舎の運用／特殊勤務手当の運用／現行の給与制度と人事異動に関するアンケート）</t>
  </si>
  <si>
    <t>・防衛省職員給与試行細則等の一部を改正する訓令</t>
  </si>
  <si>
    <t>給与事務提要　令和２年度版</t>
  </si>
  <si>
    <t>・給与事務提要</t>
  </si>
  <si>
    <t>人事・給与情報システム運用管理細則</t>
  </si>
  <si>
    <t>・人事・給与情報システム運用管理細則</t>
  </si>
  <si>
    <t>給与事務実施基準</t>
  </si>
  <si>
    <t>・給与事務実施基準</t>
  </si>
  <si>
    <t>・航海事実証明書</t>
  </si>
  <si>
    <t>航海手当実績簿／航海事実証明書</t>
  </si>
  <si>
    <t>・航海手当実績簿</t>
  </si>
  <si>
    <t>６年</t>
  </si>
  <si>
    <t>特殊勤務実績簿／特殊勤務実績通知書</t>
  </si>
  <si>
    <t>・女性に対する暴力をなくす運動の実施</t>
  </si>
  <si>
    <t>・部外カウンセラーによるカウンセリング体験案内通知</t>
  </si>
  <si>
    <t>・綱紀粛正等</t>
  </si>
  <si>
    <t>・部隊相談員養成講習等</t>
  </si>
  <si>
    <t>・服務・勤務制度改革実施報告</t>
  </si>
  <si>
    <t>・隊員の勤務実態及び意識に関する調査実施報告</t>
  </si>
  <si>
    <t>・WLB推進調査報告／女性施策関連調査報告</t>
  </si>
  <si>
    <t>・情報保全義務違反調査報告</t>
  </si>
  <si>
    <t>・海外渡航申請状況等報告</t>
  </si>
  <si>
    <t>・苦情相談状況報告</t>
  </si>
  <si>
    <t>・任務実施状況報告</t>
  </si>
  <si>
    <t>分限・服務（任務の実施状況／海外渡航承認申請状況等報告／部隊相談員養成講習等／ハラスメント等指導・教育／綱紀粛正等）</t>
  </si>
  <si>
    <t>・ハラスメント防止教育・調査報告</t>
  </si>
  <si>
    <t>育児休業等の取得促進実施要領</t>
  </si>
  <si>
    <t>・育児休業等の取得促進実施要領</t>
  </si>
  <si>
    <t>服務規則標準手続き要領</t>
  </si>
  <si>
    <t>・服務規則標準手続き要領</t>
  </si>
  <si>
    <t>特別休暇付与基準</t>
  </si>
  <si>
    <t>・感染拡大防止に係る隊員に対する特別休暇の付与基準</t>
  </si>
  <si>
    <t>公金以外の金銭管理の指針についての護艦隊通達</t>
  </si>
  <si>
    <t>・公金以外の金銭管理の指針（護艦隊）
　</t>
  </si>
  <si>
    <t>職員の勤務実態及び意識に関する調査要領</t>
  </si>
  <si>
    <t>・職員の勤務実態及び意識に関する調査要領</t>
  </si>
  <si>
    <t>服務全般（職員の勤務実態意識調査／公金以外の金銭管理指針／服務規則標準手続要領／ハラスメント防止教育・調査報告）</t>
  </si>
  <si>
    <t>人事評価（評価者向け）ｅラーニングの実施</t>
  </si>
  <si>
    <t>・人事評価（評価者向け）ｅラーニングの実施</t>
  </si>
  <si>
    <t>人事評価マニュアル</t>
  </si>
  <si>
    <t>・人事評価マニュアル（人事教育局）</t>
  </si>
  <si>
    <t>・ＩＤ　Ｃａｒｄ交付責任者の指定通知</t>
  </si>
  <si>
    <t>ID Card発行申請書／ID Card交付責任者の指定通知</t>
  </si>
  <si>
    <t>・ＩＤ　Ｃａｒｄ発行申請書</t>
  </si>
  <si>
    <t>定期海技試験（筆記・口述）通知／試験官派出等通知</t>
  </si>
  <si>
    <t>・海技試験（筆記）の合格者（幹部）等</t>
  </si>
  <si>
    <t>・海技試験（口述）の成績（幹部）</t>
  </si>
  <si>
    <t>定期海技試験（筆記・口述）通知／成績通知</t>
  </si>
  <si>
    <t>・海技試験（筆記）の成績（幹部）</t>
  </si>
  <si>
    <t>海技試験(筆記、口述)の成績及び教育等細部方針</t>
  </si>
  <si>
    <t>・海技試験(筆記、口述)の成績及び教育等細部方針</t>
  </si>
  <si>
    <t>海技試験合格者通知</t>
  </si>
  <si>
    <t>・海技試験合格者通知</t>
  </si>
  <si>
    <t>海技資格付与・更新実施基準／海技資格付与書</t>
  </si>
  <si>
    <t>・海技資格の付与及び更新</t>
  </si>
  <si>
    <t>自衛隊家族会、隊友会及び水交会との家族支援に対する協定</t>
  </si>
  <si>
    <t>・自衛隊家族会、隊友会及び水交会との家族支援に対する
　協定</t>
  </si>
  <si>
    <t>隊友会に対する協力支援要領</t>
  </si>
  <si>
    <t>・隊友会に対する協力支援要領</t>
  </si>
  <si>
    <t>隊友会賛助会員加入状況表</t>
  </si>
  <si>
    <t>・隊友会賛助会員加入状況表</t>
  </si>
  <si>
    <t>監督官等の解任等手続き通知</t>
  </si>
  <si>
    <t>・監督官等の解任等手続き通知</t>
  </si>
  <si>
    <t>予算執行状況報告</t>
  </si>
  <si>
    <t>・予算執行状況報告</t>
  </si>
  <si>
    <t>予算執行状況報告等</t>
  </si>
  <si>
    <t>中枢拠点の借上期間満了日に係る特定日以後１年</t>
  </si>
  <si>
    <t>支出負担行為担当官補助者任命書</t>
  </si>
  <si>
    <t>・支出負担行為担当官補助者任命書</t>
  </si>
  <si>
    <t>支出負担行為担当官補助者任命・指名通知</t>
  </si>
  <si>
    <t>人員輸送請求（通知）書</t>
  </si>
  <si>
    <t>人員輸送</t>
  </si>
  <si>
    <t>・人員の輸送の請求に関する文書</t>
  </si>
  <si>
    <t>後払証等に関する文書</t>
  </si>
  <si>
    <t>・旅費／謝金業務処理要領</t>
  </si>
  <si>
    <t>資格更新日に係る特定日以後１年</t>
  </si>
  <si>
    <t>ＳＥＡＢＩＳ部隊説明資料等（旅費及び謝金諸手当システム操作説明／旅費・謝金業務処理要領）</t>
  </si>
  <si>
    <t>・旅費及び謝金諸手当システム操作説明書</t>
  </si>
  <si>
    <t>旅費システム（ＳＥＡＢＩＳ）操作説明書・業務処理要領</t>
  </si>
  <si>
    <t>移転料の支給に係る実施要領等（「国家公務員等の旅費に関する法律」第４６条の第２項の規定）</t>
  </si>
  <si>
    <t>・移転料の支給に係る実施要領等</t>
  </si>
  <si>
    <t>・領収書等添付書類</t>
  </si>
  <si>
    <t>・旅程表</t>
  </si>
  <si>
    <t>・旅費概算・精算請求書</t>
  </si>
  <si>
    <t>旅行命令簿等</t>
  </si>
  <si>
    <t>旅費の請求書等に関する文書</t>
  </si>
  <si>
    <t>出納官吏等任命上申書／分任支出負担行為担当官任命上申書</t>
  </si>
  <si>
    <t>・出納官吏等任命上申書</t>
  </si>
  <si>
    <t>出納官吏等任命書</t>
  </si>
  <si>
    <t>・出納官吏等任命書</t>
  </si>
  <si>
    <t>資金前渡官吏の補助者の任命に関する文書</t>
  </si>
  <si>
    <t>情報公開実施担当者指名簿</t>
  </si>
  <si>
    <t>・情報公開実施担当者指名簿</t>
  </si>
  <si>
    <t>情報公開実施担当に関する文書</t>
  </si>
  <si>
    <t>次回更新日に係る特定日以後１年</t>
  </si>
  <si>
    <t>情報公開業務参考資料</t>
  </si>
  <si>
    <t>・情報公開業務参考</t>
  </si>
  <si>
    <t>文書管理、公開業務（開示請求（不在文書対応）、変更）</t>
  </si>
  <si>
    <t>行政文書探索要領等</t>
  </si>
  <si>
    <t>・行政文書探索要領等</t>
  </si>
  <si>
    <t>海上自衛隊が保有する個人情報の適切な管理徹底</t>
  </si>
  <si>
    <t>・海上自衛隊が保有する個人情報の適切な管理徹底</t>
  </si>
  <si>
    <t>保有個人情報等の管理</t>
  </si>
  <si>
    <t>・保有個人情報等の定期調査結果等</t>
  </si>
  <si>
    <t>・個人情報等保護強化月間</t>
  </si>
  <si>
    <t>個人情報等保護強化月間の実施／保有個人情報等の定期調査結果等</t>
  </si>
  <si>
    <t>個人情報保護業務参考資料</t>
  </si>
  <si>
    <t>・個人情報保護業務参考</t>
  </si>
  <si>
    <t xml:space="preserve">・個人情報ファイル等管理台帳
</t>
  </si>
  <si>
    <t>保護責任者、保護責任者補助者指定(解除)書</t>
  </si>
  <si>
    <t>感染症拡大防止に伴う防衛省・自衛隊募集広報等実施報告</t>
  </si>
  <si>
    <t>・感染症拡大防止に伴う防衛省・自衛隊募集広報等実施報告</t>
  </si>
  <si>
    <t>竹田／モデルナ社ワクチンに係る接種早期健康調査に対する協力への支援計画</t>
  </si>
  <si>
    <t>・竹田／モデルナ社ワクチンに係る接種早期健康調査に対する協力への支援計画</t>
  </si>
  <si>
    <t>緊急事態宣言解除後の活動方針（防衛省・自衛隊・海上自衛隊・自衛艦隊・護衛艦隊・海上訓練指導隊群）／新型コロナウイルス感染症の感染拡大防止のための活動方針（防衛省・自衛隊・海上自衛隊・自衛艦隊・護衛艦隊・呉地方隊）等</t>
  </si>
  <si>
    <t>・防衛省・自衛隊における新型コロナウイルス感染症対策に係る防衛大臣の指示</t>
  </si>
  <si>
    <t>検温等台帳（感染拡大防止のための措置）</t>
  </si>
  <si>
    <t>新型コロナウイルス感染拡大防止等</t>
  </si>
  <si>
    <t>・検温等台帳（感染拡大防止のための措置）</t>
  </si>
  <si>
    <t>緊急事態宣言解除後の活動方針／新型コロナウイルス感染症の感染拡大防止のための活動方針等</t>
  </si>
  <si>
    <t>日米・日豪物品役務相互提供実績報告等</t>
  </si>
  <si>
    <t>・日米・日豪物品役務相互提供実績報告</t>
  </si>
  <si>
    <t>物品役務相互提供実績報告</t>
  </si>
  <si>
    <t>外地における基本食の定額及び同行する部外者の食事の対価等</t>
  </si>
  <si>
    <t>・外地における基本食の定額及び部外者の食事の対価等（インド太平洋方面派遣／ソマリア沖・アデン湾派遣／中東地域派遣活動）</t>
  </si>
  <si>
    <t>・応急糧食の備蓄及び更新</t>
  </si>
  <si>
    <t>・演習等増加食の配分</t>
  </si>
  <si>
    <t>・部外者に有料で支給する食事の対価</t>
  </si>
  <si>
    <t>・基本食の定額、定量及び栄養摂取量の基準</t>
  </si>
  <si>
    <t>・給食審査の実施及び実施結果</t>
  </si>
  <si>
    <t>給食実施計画／給食審査／基本食の定額・部外者の食事の対価／演習等増加食の割当・配分書</t>
  </si>
  <si>
    <t>・給食実施計画（年度計画／各四半期計画）</t>
  </si>
  <si>
    <t>・国有財産（艦船）使用承認書</t>
  </si>
  <si>
    <t>除籍予定船舶からの物品編入要望調整</t>
  </si>
  <si>
    <t>・除籍予定船舶からの物品編入要望調整</t>
  </si>
  <si>
    <t>・陸上施設が保有するＰＦＯＳ含有消火薬剤等にかかる調査</t>
  </si>
  <si>
    <t>・日用品等の自費購入調査</t>
  </si>
  <si>
    <t>・IT利用装備品等の調達要求書作成時の注意点等</t>
  </si>
  <si>
    <t>・汎用電子計算機返納票への記載事項</t>
  </si>
  <si>
    <t>・特別サイズ被服の要望調査</t>
  </si>
  <si>
    <t>補給業務各種調査等（特別サイズ被服の要望調査／汎用電子計算機返納票への記載事項／IT利用装備品等の調達要求書作成時の注意点等）</t>
  </si>
  <si>
    <t>・定期交換における細部事項</t>
  </si>
  <si>
    <t>補給業務各種調査等</t>
  </si>
  <si>
    <t>・管制額整理報告</t>
  </si>
  <si>
    <t>管制額配分書／管制額整理報告</t>
  </si>
  <si>
    <t>・管制額配分書</t>
  </si>
  <si>
    <t>管制額配分及び整理報告書</t>
  </si>
  <si>
    <t>・海上自衛隊ストックリスト</t>
  </si>
  <si>
    <t>・海上自衛隊物品管理補給基準の一部変更</t>
  </si>
  <si>
    <t>海上自衛隊補給実施要領の一部変更／海上自衛隊物品管理補給基準の一部変更／海上自衛隊ストックリスト</t>
  </si>
  <si>
    <t>補給・給養</t>
  </si>
  <si>
    <t>・海上自衛隊補給実施要領の一部変更
　</t>
  </si>
  <si>
    <t>補給実施要領・ストックリスト等</t>
  </si>
  <si>
    <t>患者発生に伴う報告等</t>
  </si>
  <si>
    <t>・艦艇に乗組んでいる隊員等の健康診断の実施</t>
  </si>
  <si>
    <t>・自衛隊員に対するメンタルヘルスチェック細部実施要領</t>
  </si>
  <si>
    <t>・航空身体検査依頼</t>
  </si>
  <si>
    <t>・船舶衛生検査受検</t>
  </si>
  <si>
    <t>・健康診断の健康管理データ及び健康診断質問票に係るデータ収集依頼</t>
  </si>
  <si>
    <t>健康診断・精密検査等／健康診断の健康管理データ及び健康診断質問票に係るデータ収集依頼／船舶衛生検査受検／メンタルヘルスチェック細部実施要領</t>
  </si>
  <si>
    <t>・健康診断・精密検査等</t>
  </si>
  <si>
    <t>健康診断・精密検査等／健康診断の健康管理データ及び健康診断質問票に係るデータ収集依頼／船舶衛生検査受検／メンタルヘルスチェック細部実施要領／衛生教育実施記録</t>
  </si>
  <si>
    <t>赤十字腕章現状調査表(赤十字腕章保有状況)</t>
  </si>
  <si>
    <t>・赤十字腕章現状調査表(赤十字腕章保有状況)</t>
  </si>
  <si>
    <t>赤十字腕章交付簿・貸出簿</t>
  </si>
  <si>
    <t>・赤十字腕章交付簿・貸出簿</t>
  </si>
  <si>
    <t>衛生腕章取扱記録簿</t>
  </si>
  <si>
    <t>・衛生腕章取扱記録簿</t>
  </si>
  <si>
    <t>衛生腕章管理簿</t>
  </si>
  <si>
    <t>衛生</t>
  </si>
  <si>
    <t>・衛生腕章管理簿
　</t>
  </si>
  <si>
    <t>衛生腕章管理簿／衛生腕章取扱記録簿／赤十字腕章貸出簿／赤十字腕章現状調査表(赤十字腕章保有状況)</t>
  </si>
  <si>
    <t>装備認定試験等の審査結果報告</t>
  </si>
  <si>
    <t>・装備認定試験等の審査結果</t>
  </si>
  <si>
    <t>宇宙天気現象による装備品等への影響調査</t>
  </si>
  <si>
    <t>・宇宙天気現象による装備品等への影響の調査</t>
  </si>
  <si>
    <t>サブシステムソフトウエアの不具合事項に対する技術的検討結果</t>
  </si>
  <si>
    <t>・サブシステムソフトウエアの不具合事項に対する技術的検討結果</t>
  </si>
  <si>
    <t>各種戦闘能力向上の取組における装備品等の継続的な能力向上に係る研究開発業務等に関する措置の試行</t>
  </si>
  <si>
    <t>・各種戦闘能力向上の取組における装備品等の継続的な能力向上に係る研究開発業務等に関する措置の試行</t>
  </si>
  <si>
    <t>装備品等の継続的な能力向上に係る研究開発業務等措置</t>
  </si>
  <si>
    <t>艦船用主燃料使用実績報告</t>
  </si>
  <si>
    <t>・艦船用主燃料使用実績報告</t>
  </si>
  <si>
    <t>艦艇装備品の改修及び暫定措置等（国際観艦式用観閲台の仮装備）</t>
  </si>
  <si>
    <t>・国際観艦式用観閲台の仮装備</t>
  </si>
  <si>
    <t>・電子家庭通信装置に係る試行等</t>
  </si>
  <si>
    <t>艦艇装備品の改修及び暫定措置等（塗粧変更対象艦艇通知／電子家庭通信装置に係る試行等）</t>
  </si>
  <si>
    <t>・塗粧変更対象艦艇通知</t>
  </si>
  <si>
    <t>艦艇装備品の改修及び暫定措置等</t>
  </si>
  <si>
    <t>水上艦用機関銃架（遠隔操作型）製造の製品試験に係る支援員派出命令</t>
  </si>
  <si>
    <t>・水上艦用機関銃架（遠隔操作型）製造の製品試験に係る支援員派出命令</t>
  </si>
  <si>
    <t>・11m作業艇スリング装置溶接部の臨時点検結果</t>
  </si>
  <si>
    <t>定期検査成績表及び性能試験等の結果報告（空気漏えい試験成績／11m作業艇スリング装置溶接部の臨時点検結果）</t>
  </si>
  <si>
    <t>・空気漏えい試験成績</t>
  </si>
  <si>
    <t>定期検査成績表及び性能試験等の結果報告</t>
  </si>
  <si>
    <t>・艦船の計画造修整備における早期契約の試行</t>
  </si>
  <si>
    <t>艦船修理等の細部日程／艦船の計画造修整備における早期契約の試行</t>
  </si>
  <si>
    <t>・艦船修理等の細部日程</t>
  </si>
  <si>
    <t>・令和５年度以降の艦船の検査及び修理の実施標準策定及び予算要求のための資料作成</t>
  </si>
  <si>
    <t>艦船の検査及び修理の方針・実施基準等</t>
  </si>
  <si>
    <t>・艦船の検査及び修理の方針・実施基準等</t>
  </si>
  <si>
    <t>艦船の検査及び修理の方針・実施基準等／艦船修理等の細部日程／艦船の計画造修整備における早期契約の試行</t>
  </si>
  <si>
    <t>艦艇用ガスタービン機関整備管理に係る細部実施要領／一部変更</t>
  </si>
  <si>
    <t>・艦艇用ガスタービン機関整備管理に係る細部実施要領／一部変更</t>
  </si>
  <si>
    <t>・技術支援乗員整備教育参加般命</t>
  </si>
  <si>
    <t>・艦艇装備機器の乗員整備に対する遠隔技術支援対象艦艇等</t>
  </si>
  <si>
    <t>艦船造修整備実施要領等（造修整備用器材の変更報告／艦艇装備機器の乗員整備に対する遠隔技術支援対象艦艇等）</t>
  </si>
  <si>
    <t>・造修整備用器材の変更報告</t>
  </si>
  <si>
    <t>・護衛艦「かが」への臨時燃料移送装置給油ポスト（安全性向上型）の装備</t>
  </si>
  <si>
    <t>艦船造修整備実施要領等（LM2500ガスタービン主機オーバーホール間隔を超過した使用・細部点検要領／臨時燃料移送装置給油ポストの装備）</t>
  </si>
  <si>
    <t xml:space="preserve">・LM２５００型ガスタービン主機のオーバーホール間隔を超過した使用に関する点検要領の細部
</t>
  </si>
  <si>
    <t>装備品プログラムの分類記号の付与及び送付通知</t>
  </si>
  <si>
    <t>・ＣＤＳプログラムの分類記号の付与及び送付</t>
  </si>
  <si>
    <t>・「たかなみ」型護衛艦の女性区画の居住性向上</t>
  </si>
  <si>
    <t>・新型塗料の実塗布量の妥当性確認依頼</t>
  </si>
  <si>
    <t>・電子家庭通信用LANの装備</t>
  </si>
  <si>
    <t>・１１ｍ作業底スリング装置の整備</t>
  </si>
  <si>
    <t>・艦橋採光装置（固定式及び開閉式電熱機能付）の設置</t>
  </si>
  <si>
    <t>艦艇装備品の改修及び暫定措置等（「むらさめ」型護衛艦の寝台改修／電子家庭通信用LANの装備／新型塗料の実塗布量の妥当性確認依頼／「たかなみ」型護衛艦の女性区画の居住性向上）</t>
  </si>
  <si>
    <t>・艦艇装備品の改修及び暫定措置等（「むらさめ」型護衛艦の寝台改修）</t>
  </si>
  <si>
    <t>・護衛艦「かが」特別改造の一部変更</t>
  </si>
  <si>
    <t>・護衛艦「かが」特別改造通知</t>
  </si>
  <si>
    <t>対象艦の硫化水素漏えい防止対策通知／護衛艦「かが」特別改造の一部変更</t>
  </si>
  <si>
    <t>・対象艦の硫化水素漏えい防止対策通知</t>
  </si>
  <si>
    <t>艦船造修整備実施要領・乗員整備技術支援等</t>
  </si>
  <si>
    <t>物品別補給品定数表（艦艇搭載用衛生資材）の一部変更</t>
  </si>
  <si>
    <t>・物品別補給品定数表（艦艇搭載用衛生資材）の一部変更</t>
  </si>
  <si>
    <t>艦船補給品定数表</t>
  </si>
  <si>
    <t>海図等の調達及び配布依頼（護艦隊→補本）</t>
  </si>
  <si>
    <t>・海図等の調達及び配布依頼（護艦隊→補本）</t>
  </si>
  <si>
    <t>海図及び航空図書等の調達及び配布依頼</t>
  </si>
  <si>
    <t>・海図及び航空図書等の調達及び配布依頼</t>
  </si>
  <si>
    <t>・呉地方隊警備地誌（地誌１）調査実施計画</t>
  </si>
  <si>
    <t>・呉港等における出入港及び瀬戸内海航行上の参考資料</t>
  </si>
  <si>
    <t>海図・書誌／警備地誌／航空図書等（呉出入港時のえい船指揮参考）</t>
  </si>
  <si>
    <t>・呉出入港時のえい船指揮参考</t>
  </si>
  <si>
    <t>・警備地誌通知</t>
  </si>
  <si>
    <t>・房総半島沖における航海参考等</t>
  </si>
  <si>
    <t>海図・書誌／警備地誌／航空図書等（佐世保港のしおり／房総半島沖航行参考等）</t>
  </si>
  <si>
    <t>・佐世保港のしおり</t>
  </si>
  <si>
    <t>海図・書誌等（大湊港外使用錨地）</t>
  </si>
  <si>
    <t>航海・港湾</t>
  </si>
  <si>
    <t>・海図・書誌等（大湊港外使用錨地）</t>
  </si>
  <si>
    <t>海図・書誌／警備地誌／航空図書等</t>
  </si>
  <si>
    <t>・人事発令通知（人事発令伺）</t>
  </si>
  <si>
    <t>・搭乗員の臨時乗組（４護群・２２空・２４空）</t>
  </si>
  <si>
    <t>・配置指定（隊（陸上員））</t>
  </si>
  <si>
    <t>第４護衛隊隊勤務乗艦先の指定等（勤務場所指定／配置指定（隊（陸上員））／搭乗員の臨時乗組指定等）</t>
  </si>
  <si>
    <t xml:space="preserve">・勤務場所指定
</t>
  </si>
  <si>
    <t>第４護衛隊隊勤務の職務指定・乗艦先の指定等（勤務場所指定／配置指定（隊（陸上員））／搭乗員の臨時乗組指定等）</t>
  </si>
  <si>
    <t>コンプライアンスリスク調査実施要領等</t>
  </si>
  <si>
    <t>・コンプライアンスリスク調査実施要領等</t>
  </si>
  <si>
    <t>情報保全義務違反処理要領</t>
  </si>
  <si>
    <t>・情報保全義務違反処理要領</t>
  </si>
  <si>
    <t>メンタルヘルス・ハンドブック改訂版</t>
  </si>
  <si>
    <t>・メンタルヘルス・ハンドブック改訂版</t>
  </si>
  <si>
    <t>服務規律違反事故発生時の報告要領等</t>
  </si>
  <si>
    <t>・服務規律違反事故発生時の報告要領等</t>
  </si>
  <si>
    <t>・懲戒処分等の基準に関する達の解説</t>
  </si>
  <si>
    <t>懲戒処分手引書／懲戒処分等の基準に関する達の解説</t>
  </si>
  <si>
    <t>分限処分実施要綱</t>
  </si>
  <si>
    <t>・分限処分実施要綱</t>
  </si>
  <si>
    <t>分限処分手引書（海上幕僚監部人事教育部）</t>
  </si>
  <si>
    <t>・分限処分手引書（海上幕僚監部人事教育部）</t>
  </si>
  <si>
    <t>分限処分実施要領／分限処分実施要綱／懲戒処分手引書／服務規律違反事故発生時の報告要領等</t>
  </si>
  <si>
    <t>・分限処分実施要領</t>
  </si>
  <si>
    <t>懲戒処分簿／分限処分手引書</t>
  </si>
  <si>
    <t>・分限処分手引書</t>
  </si>
  <si>
    <t>ストレスプロフィール</t>
  </si>
  <si>
    <t>・ストレスプロフィール実施結果</t>
  </si>
  <si>
    <t>・護衛艦隊年度優秀艦の表彰に係る評価項目及び報告要領</t>
  </si>
  <si>
    <t>・表彰実施報告</t>
  </si>
  <si>
    <t>・賞詞の運用方針等</t>
  </si>
  <si>
    <t>表彰・精勤章授与及び年度優秀対策の選考、賞詞の運用方針等／表彰実施報告</t>
  </si>
  <si>
    <t>・表彰・精勤章授与及び年度優秀対策の選考</t>
  </si>
  <si>
    <t>勤務時間・休暇・上陸等（育児休業取得者に対する職場復帰講習等）</t>
  </si>
  <si>
    <t>・育児休業取得者（産前・産後休暇を含む。）に対する職場復帰講習</t>
  </si>
  <si>
    <t>・国家公務員の働き方改革と女性活躍推進に関する実態等を把握するための職員アンケート調査依頼等</t>
  </si>
  <si>
    <t>・ワークライフバランス推進取組計画</t>
  </si>
  <si>
    <t>勤務時間・休暇・上陸等（ワークライフバランス推進取組計画／国家公務員の働き方改革と女性活躍推進に関する実態等を把握するための職員アンケート調査依頼等）</t>
  </si>
  <si>
    <t>・勤務時間・休暇・上陸等</t>
  </si>
  <si>
    <t>・海曹予定者課程学生選抜予定者の一部変更</t>
  </si>
  <si>
    <t>・補職・学生選考及び選抜試験実施要領</t>
  </si>
  <si>
    <t>・学生選抜予定者名簿</t>
  </si>
  <si>
    <t>・幹部・海士昇任予定者通知</t>
  </si>
  <si>
    <t>・昇任筆記試験合格者通知</t>
  </si>
  <si>
    <t>昇任筆記試験合格者通知／幹部・海士昇任予定者通知／学生選抜予定者名簿／昇給予定者名簿</t>
  </si>
  <si>
    <t>・３等海尉及び３等海曹への昇任筆記試験の合格者</t>
  </si>
  <si>
    <t>海上自衛隊幹部学校指揮幕僚課程及び幹部専攻科課程の学生予定者等</t>
  </si>
  <si>
    <t>・海上自衛隊幹部学校指揮幕僚課程及び幹部専攻科課程の学生予定者等</t>
  </si>
  <si>
    <t>艦艇部隊における採用試験等の実施基準（公正性及び公平性の確保）の確認通知</t>
  </si>
  <si>
    <t>・艦艇部隊における採用試験等の実施基準（公正性及び公平性の確保）の確認通知</t>
  </si>
  <si>
    <t>・３等海尉及び３等海曹への昇任筆記試験通知等</t>
  </si>
  <si>
    <t>補職・学生選考及び選抜試験合格者等通知／３等海尉及び３等海曹への昇任筆記試験通知等</t>
  </si>
  <si>
    <t>・補職・学生選考及び選抜試験合格者等通知</t>
  </si>
  <si>
    <t>・昇給・変更上申</t>
  </si>
  <si>
    <t>・昇給手続（幹部自衛官の昇任選考手続を含む。）</t>
  </si>
  <si>
    <t>・昇任追加資料等作成要領</t>
  </si>
  <si>
    <t>昇任・昇給等（昇任追加資料等作成要領／昇任資格者名簿登載基準／昇給手続／昇給・変更上申）</t>
  </si>
  <si>
    <t>・昇任資格者名簿登載基準</t>
  </si>
  <si>
    <t>昇給手続要領等</t>
  </si>
  <si>
    <t>・昇給手続要領等</t>
  </si>
  <si>
    <t>承認手続要領等</t>
  </si>
  <si>
    <t>・昇任手続要領等</t>
  </si>
  <si>
    <t>メンタルヘルス基本方針・施策強化期間・教育等</t>
  </si>
  <si>
    <t>・メンタルヘルス施策強化期間における基本方針</t>
  </si>
  <si>
    <t>・海上自衛隊一般幹部候補生（部内）選抜</t>
  </si>
  <si>
    <t>・海上自衛隊幹部学校指揮通信課程及び幹部専攻科課程学生選抜試験実施計画</t>
  </si>
  <si>
    <t>・准海尉、海曹士学生選考票の作成</t>
  </si>
  <si>
    <t>人事発令通知（人事発令伺）</t>
  </si>
  <si>
    <t>・人事発令通知・人事発令伺</t>
  </si>
  <si>
    <t>・油槽船乗員の募集に係る志願所名簿の提出</t>
  </si>
  <si>
    <t>・再任用自衛官の任期更新に係る志願手続</t>
  </si>
  <si>
    <t>・継続任用等事務手続日程／海士長等継続任用等の内示</t>
  </si>
  <si>
    <t>募集広報・再任用等（募集広報活動／任期更新に係る志願手続／継続任用等事務手続・内示）</t>
  </si>
  <si>
    <t xml:space="preserve">・任期更新に係る志願手続
</t>
  </si>
  <si>
    <t>分限・服務（隊員の退職上申）</t>
  </si>
  <si>
    <t>・隊員の退職上申</t>
  </si>
  <si>
    <t>・能力開発設計集合訓練等</t>
  </si>
  <si>
    <t>・任期制隊員に対する進路調査</t>
  </si>
  <si>
    <t>人事全般（幹部身上調査書作成通知／任期制隊員に対する進路調査／能力開発設計集合訓練等）</t>
  </si>
  <si>
    <t>・幹部身上調査書作成通知</t>
  </si>
  <si>
    <t>先任伍長の補職要望線表の作成・送付要領</t>
  </si>
  <si>
    <t>・先任伍長の補職要望線表の送付要領</t>
  </si>
  <si>
    <t>継続任用等事務手続要領</t>
  </si>
  <si>
    <t>・継続任用等事務手続要</t>
  </si>
  <si>
    <t>再任用に係る志願手続等要領</t>
  </si>
  <si>
    <t>・再任用に係る志願手続等要領</t>
  </si>
  <si>
    <t>特技の認定及び取消し並びに接尾語の付与及び取消しの部隊等への通知方法</t>
  </si>
  <si>
    <t>・特技の認定及び取消し並びに接尾語の付与及び取消しの部隊等への通知方法</t>
  </si>
  <si>
    <t>接尾語明細書</t>
  </si>
  <si>
    <t xml:space="preserve">・接尾語明細書
</t>
  </si>
  <si>
    <t>人事全般（幹部身上調査書作成通知／任期制隊員に対する進路調査／能力開発設計集合訓練等／退職上申／募集広報等／継続任用）</t>
  </si>
  <si>
    <t>・わだつみ会誌配布</t>
  </si>
  <si>
    <t>・海上自衛隊殉職隊員遺族に対する支援</t>
  </si>
  <si>
    <t>・家庭通信用切手等の請求・使用実績・所要調査</t>
  </si>
  <si>
    <t>・家族支援運用報告</t>
  </si>
  <si>
    <t>家族（遺族）支援対応要領・細部要領等（殉職隊員遺族に対する支援／家庭通信用切手等の使用実績・所要調査／わだつみ会誌配布）</t>
  </si>
  <si>
    <t>・自衛官の隊員家族情報の確認作業</t>
  </si>
  <si>
    <t>隊員家族情報管理基準</t>
  </si>
  <si>
    <t>・隊員家族情報管理基準</t>
  </si>
  <si>
    <t>家族（遺族）支援対応要領・細部要領等（家庭通信用切手等の使用実績・所要調査／わだつみ会誌配布）</t>
  </si>
  <si>
    <t>・各種主務者・担当者会報</t>
  </si>
  <si>
    <t>・募集等連絡会議</t>
  </si>
  <si>
    <t>・人事担当者会報</t>
  </si>
  <si>
    <t>・チーフＷＡＶＥ会報</t>
  </si>
  <si>
    <t>・呉警備区先任伍長会報</t>
  </si>
  <si>
    <t>・護衛艦隊先任伍長会報</t>
  </si>
  <si>
    <t>各種会報・委員会等（在籍水上部隊連絡会報／先任伍長会報／主務者会報等）</t>
  </si>
  <si>
    <t>・呉地区在籍水上部隊連絡会報の実施</t>
  </si>
  <si>
    <t>各種会報・委員会等（先任伍長会報／主務者会報等）</t>
  </si>
  <si>
    <t>・防衛省・自衛隊におけるＳＤＧｓに資する取組調査</t>
  </si>
  <si>
    <t>・私有車両等の乗入れ申請要領</t>
  </si>
  <si>
    <t>・各種募金活動（青い羽根・赤い羽根・緑の募金等）</t>
  </si>
  <si>
    <t>・光熱水料の節減</t>
  </si>
  <si>
    <t>・計画停電</t>
  </si>
  <si>
    <t>業務連絡・各種調査・依頼等</t>
  </si>
  <si>
    <t>・各四半期に報告すべき事項（四半期報告）</t>
  </si>
  <si>
    <t>・業務報告時報</t>
  </si>
  <si>
    <t>業務報告に関する事項</t>
  </si>
  <si>
    <t>・その他「防止週間（月間）」キャンペーン等</t>
  </si>
  <si>
    <t>・検査又は受閲等</t>
  </si>
  <si>
    <t>・部隊等の行事及び儀式</t>
  </si>
  <si>
    <t>部隊等における日常の業務（日課変更等／行事・儀式等）</t>
  </si>
  <si>
    <t>・部隊等の日課の特例及び行事、訓練、演習等の特別の日課の設定並びに日課時間等の一部変更</t>
  </si>
  <si>
    <t>行事に関する文書</t>
  </si>
  <si>
    <t>・隊員派遣の支援</t>
  </si>
  <si>
    <t>・隊員自主募集入隊成果の確認</t>
  </si>
  <si>
    <t>・隊員出身地カードの作成・送付要領等</t>
  </si>
  <si>
    <t>・募集広報活動／リクルータによる広報活動</t>
  </si>
  <si>
    <t>・広報／体験航海に関する一般命令（上申を含む。）</t>
  </si>
  <si>
    <t>・募集広報・再任用等</t>
  </si>
  <si>
    <t>・隊員自主募集報告</t>
  </si>
  <si>
    <t>・募集広報及び就職援護広報実施報告</t>
  </si>
  <si>
    <t>広報活動実施計画等（リクルーターによる広報等）</t>
  </si>
  <si>
    <t>募集業務基準(重視事項等)</t>
  </si>
  <si>
    <t>・募集業務基準(重視事項等)</t>
  </si>
  <si>
    <t>広報資料に関する文書</t>
  </si>
  <si>
    <t>公文書管理自己点検</t>
  </si>
  <si>
    <t>行政文書管理状況の点検・監査結果（書面監査又は実地監査）／公文書管理等の適正化に向けたｅ－ラーニング・研修資料等一式</t>
  </si>
  <si>
    <t>文書管理者等指定通知書</t>
  </si>
  <si>
    <t>文書管理者引継報告書</t>
  </si>
  <si>
    <t>行政文書ファイル登録申請書</t>
  </si>
  <si>
    <t>・電子決裁システムの運用要領の一部変更</t>
  </si>
  <si>
    <t>・防衛省行政文書の管理状況の点検及び文書の管理に関する研修報告</t>
  </si>
  <si>
    <t>・行政文書管理、情報公開及び個人情報保護に関する研修並びに行政文書管理講習</t>
  </si>
  <si>
    <t>・行政文書管理推進月間における取組等（毎四半期）</t>
  </si>
  <si>
    <t>行政文書管理規則等の施行（重要政策等）</t>
  </si>
  <si>
    <t>・防衛省行政文書管理細則第１０第２項第１号に基づく「重要政策」の選定</t>
  </si>
  <si>
    <t>・電子決裁システムにおける起案・決裁／供覧機能及び受付機能の仕様対象部隊等</t>
  </si>
  <si>
    <t>・行政文書ファイル等の登録</t>
  </si>
  <si>
    <t>・一元的な文書管理システムの運用要領の一部変更</t>
  </si>
  <si>
    <t>・公文書管理に関する行政評価・監視の結果及び結果を踏まえた改善の措置</t>
  </si>
  <si>
    <t>・公文書等の管理に関する法律第８条第２項の規定に基づく破棄通知（廃棄協議終了に伴う破棄）</t>
  </si>
  <si>
    <t>行政文書管理（電子決裁システム関連／国立公文書館へ提出する移管文書一覧の作成・作業要領）</t>
  </si>
  <si>
    <t>・総括文書管理者等による対面方式研修</t>
  </si>
  <si>
    <t>海上自衛隊標準文書保存期間基準の一部変更</t>
  </si>
  <si>
    <t>・海上自衛隊標準文書保存期間基準の一部変更</t>
  </si>
  <si>
    <t>・行政文書等の部外への持ち出し手続</t>
  </si>
  <si>
    <t>・紙媒体を電子媒体に変換する場合の扱い、行政文書ファイルが紙媒体と電子媒体で混在する場合の管理等</t>
  </si>
  <si>
    <t>・移管する行政文書ファイル等の集中管理</t>
  </si>
  <si>
    <t>・押印・書面提出等の制度・慣行の見直しにおける業務の効率化の観点を踏まえた当面の措置等</t>
  </si>
  <si>
    <t>行政文書管理規則等の施行（押印・書面提出等の制度・慣行の見直しにおける業務の効率化の観点を踏まえた当面の措置等）</t>
  </si>
  <si>
    <t>・押印・書面提出等の制度・慣行の見直し実施要領</t>
  </si>
  <si>
    <t>・行政文書関係規則等</t>
  </si>
  <si>
    <t>・行政文書管理監査資料</t>
  </si>
  <si>
    <t>・行政文書管理教育資料</t>
  </si>
  <si>
    <t>行政文書管理教育資料</t>
  </si>
  <si>
    <t>・電子決裁システム資料
　</t>
  </si>
  <si>
    <t>改定版の作成又は取得の日に係る特定日以後１年</t>
  </si>
  <si>
    <t>・注意受領書（全宛先取得完了通知）</t>
  </si>
  <si>
    <t>・注意送付書（取得許可通知／更新完了通知）</t>
  </si>
  <si>
    <t>送付・受領書</t>
  </si>
  <si>
    <t>・送付書</t>
  </si>
  <si>
    <t>書留郵便物受領証</t>
  </si>
  <si>
    <t>特殊郵便物発送簿</t>
  </si>
  <si>
    <t>特殊郵便物の発送に関する文書</t>
  </si>
  <si>
    <t>注意記録簿</t>
  </si>
  <si>
    <t>第４護衛隊標準文書保存期間基準</t>
  </si>
  <si>
    <t>・第４護衛隊標準文書保存期間基準（保存期間表）</t>
  </si>
  <si>
    <t>統合幕僚監部首席参事官に一元管理とする定時報告文書の所管換指示等</t>
  </si>
  <si>
    <t>・統幕主首席参事官に一元管理とする定時報告文書の所管換指示等</t>
  </si>
  <si>
    <t>統合幕僚監部首席参事官による定時報告の一元管理要領</t>
  </si>
  <si>
    <t>定時報告の一元管理</t>
  </si>
  <si>
    <t>・統合幕僚監部首席参事官による定時報告の一元管理要領の一部改正</t>
  </si>
  <si>
    <t>行動命令に基づき活動する部隊が作成した上級部隊への定時報告のうち、防衛大臣及び上級部隊の指揮官の判断に資する行政文書等の四半期報告等</t>
  </si>
  <si>
    <t>統合幕僚監部首席参事官による定時報告の一元管理</t>
  </si>
  <si>
    <t>第４１次派遣行動水上任務部隊終了報告</t>
  </si>
  <si>
    <t>・第４１次派遣行動水上任務部隊終了報告</t>
  </si>
  <si>
    <t>第３２次派遣行動水上任務部隊終了報告</t>
  </si>
  <si>
    <t>・第３２次派遣行動水上任務部隊終了報告</t>
  </si>
  <si>
    <t>第１７次派遣行動水上任務部隊終了報告</t>
  </si>
  <si>
    <t>・第１７次派遣行動水上任務部隊終了報告</t>
  </si>
  <si>
    <t>任務終了に伴う報告</t>
  </si>
  <si>
    <t>派遣対処行動航空隊の航空機交代に関する自衛艦隊行動命令</t>
  </si>
  <si>
    <t>・派遣対処行動航空隊の航空機交代に関する自衛艦隊行動命令</t>
  </si>
  <si>
    <t>対処行動の実施に関する自衛艦隊行動命令</t>
  </si>
  <si>
    <t>行動命令に基づき活動する自衛隊の活動に係る経緯</t>
  </si>
  <si>
    <t>・対処行動の実施に関する自衛艦隊行動命令</t>
  </si>
  <si>
    <t>自衛艦隊司令官が発する行動命令及び当該命令に基づき自衛隊の部隊等の長が発する命令並びに当該命令の作成過程が記録された文書</t>
  </si>
  <si>
    <t>第４１次派遣対処行動活動日々報告</t>
  </si>
  <si>
    <t>・第４１次派遣対処行動活動日々報告</t>
  </si>
  <si>
    <t>・支出負担行為担当官補助者指名通知書
（※注．電交システム用借上器材に対する支出負担行為担当官補助者指名）</t>
  </si>
  <si>
    <t>中央調達により調達する調達品等に係る監督及び検査に関する事項</t>
  </si>
  <si>
    <t>契約に関する経緯</t>
  </si>
  <si>
    <t>契約に係る決裁文書及びその契約に至る過程が記録された文書</t>
  </si>
  <si>
    <t>契約に関する経緯（１の項から２３の項及び同（１）に掲げるものを除く。</t>
  </si>
  <si>
    <t>面会票・接触内訳等</t>
  </si>
  <si>
    <t>対応要領</t>
  </si>
  <si>
    <t>・面会票（属紙「接触内訳等」を含む。）</t>
  </si>
  <si>
    <t>調達等関係業務に従事している職員が防衛省の退職者を含む業界関係者等と接する場合における対応要領</t>
  </si>
  <si>
    <t>防衛省の退職者を含む業界関係者等との接触に関する場合の対応要領／接触報告／接触情報等</t>
  </si>
  <si>
    <t>業界関係者等と接触する場合における対応要領に関する教育等実施報告</t>
  </si>
  <si>
    <t>・業界関係者等と接触する場合における対応要領に関する教育
　等実施報告</t>
  </si>
  <si>
    <t>調達等関係業務に従事している職員又は当該職員になることが見込まれる職員に対し、この要領の内容その他防衛省における調達等関係業務の公正な実施のために必要な教育</t>
  </si>
  <si>
    <t>入札談合防止教育実施記録簿</t>
  </si>
  <si>
    <t>・入札談合防止教育実施記録簿</t>
  </si>
  <si>
    <t>入札談合防止教育資料</t>
  </si>
  <si>
    <t>調達等関係業務の公正性</t>
  </si>
  <si>
    <t>契約に関する事項</t>
  </si>
  <si>
    <t>・入札談合防止教育資料</t>
  </si>
  <si>
    <t>入札談合防止に関するマニュアルの制定並びに入札談合関連法令等の準則及びその知識の修得に関する教育</t>
  </si>
  <si>
    <t>調達等関係業務及び補助金等関係業務に従事している職員・その他の職員に対する教育（調達等関係業務の公正性）</t>
  </si>
  <si>
    <t>定型化文書登録文書（原議・原本）</t>
  </si>
  <si>
    <t>・定型化文書登録文書（原議・原本）</t>
  </si>
  <si>
    <t>定型化文書登録簿</t>
  </si>
  <si>
    <t>・定型化文書登録簿</t>
  </si>
  <si>
    <t>業務において定例的な様式を利用し作成する文書の当該様式を登録するための帳簿及び当該文書</t>
  </si>
  <si>
    <t>廃棄同意リスト</t>
  </si>
  <si>
    <t>・廃棄同意リストの送付</t>
  </si>
  <si>
    <t>・移管廃棄簿</t>
  </si>
  <si>
    <t>発簡番号簿</t>
  </si>
  <si>
    <t>・受付簿</t>
  </si>
  <si>
    <t>・行政文書ファイル管理簿</t>
  </si>
  <si>
    <t>第４護衛隊司令</t>
  </si>
  <si>
    <t>（令和７年４月１日から適用）</t>
  </si>
  <si>
    <t>R6.10.29ver</t>
    <phoneticPr fontId="1"/>
  </si>
  <si>
    <t>第４護衛隊標準文書保存期間基準（保存期間表）</t>
  </si>
  <si>
    <t>健康管理に関する文書</t>
  </si>
  <si>
    <t>・〇年度乗艦指定</t>
  </si>
  <si>
    <t>・〇年度人事記録</t>
  </si>
  <si>
    <t>・配置指定、営舎外居住許可、身上調査書、乗船履歴</t>
  </si>
  <si>
    <t>経歴に関する文書</t>
  </si>
  <si>
    <t>・〇年度昇任・昇給手続等</t>
  </si>
  <si>
    <t>・昇任・昇給手続、予定者名簿</t>
  </si>
  <si>
    <t>昇任・昇給に関する文書</t>
  </si>
  <si>
    <t>・〇年度隊員の退職</t>
  </si>
  <si>
    <t>・隊員の退職</t>
  </si>
  <si>
    <t>退職に関する文書</t>
  </si>
  <si>
    <t>・〇年度学生選考</t>
  </si>
  <si>
    <t>・学生選考、学生予定者名簿、選抜試験</t>
  </si>
  <si>
    <t>学生に関する文書</t>
  </si>
  <si>
    <t>・〇年度送付書、受領書</t>
  </si>
  <si>
    <t>・送付書、受領書</t>
  </si>
  <si>
    <t>文書等の送達等に関する文書</t>
  </si>
  <si>
    <t>・〇年度フレックスタイム制勤務</t>
  </si>
  <si>
    <t>・フレックスタイム制勤務に係る申告簿、割振り簿（決裁簿）、管理簿</t>
  </si>
  <si>
    <t>・〇年度勤務時間及び休暇の運用</t>
  </si>
  <si>
    <t>・勤務時間の運用、超過勤務、休暇の運用、関係規則の改正等</t>
  </si>
  <si>
    <t>・〇年度国際平和協力業務等に従事した隊員の特別休暇（報告）</t>
  </si>
  <si>
    <t>・国際平和協力業務等に従事した隊員の特別休暇（報告）</t>
  </si>
  <si>
    <t>・〇年度上陸簿</t>
  </si>
  <si>
    <t>・上陸簿</t>
  </si>
  <si>
    <t>・〇年度振替え(代休) 管理簿</t>
  </si>
  <si>
    <t>・〇年度代休日指定簿</t>
  </si>
  <si>
    <t>・〇年度年次休暇簿、〇年特別休暇簿</t>
  </si>
  <si>
    <t>・〇年度出勤簿</t>
  </si>
  <si>
    <t>特定日以後１年（次期改訂）又は常用（加除式の場合）</t>
  </si>
  <si>
    <t>・〇年度防衛監察の受検</t>
  </si>
  <si>
    <t>・防衛監察の受検、報告、処置</t>
  </si>
  <si>
    <t>・〇年度艦内態勢の確認</t>
  </si>
  <si>
    <t>・艦内態勢の確認、部隊監察、改善報告</t>
  </si>
  <si>
    <t>・〇年度安全管理態勢等の確認・調査</t>
  </si>
  <si>
    <t>・安全管理態勢等の確認、調査</t>
  </si>
  <si>
    <t>・〇年度安全情報</t>
  </si>
  <si>
    <t>・安全情報、危険報告、安全指示</t>
  </si>
  <si>
    <t>・〇年度安全講習</t>
  </si>
  <si>
    <t>・安全管理講習、安全に関する講習、講習の成果及び所見</t>
  </si>
  <si>
    <t>・〇年度事故調査及び報告等</t>
  </si>
  <si>
    <t>・海上自衛隊航空事故調査及び報告等に関する達に規定する文書</t>
  </si>
  <si>
    <t>・〇年度実地監査実施計画書</t>
  </si>
  <si>
    <t>・実地監査実施計画書、業務概要資料</t>
  </si>
  <si>
    <t>・〇年度監査報告書</t>
  </si>
  <si>
    <t>・〇年度実地監査不具合事項調書（監査記録）</t>
  </si>
  <si>
    <t>・〇年度達のに関する文書</t>
  </si>
  <si>
    <t>達</t>
  </si>
  <si>
    <t>・達の制定、差替え、追加、廃止、一部変更</t>
  </si>
  <si>
    <t>達に関する文書</t>
  </si>
  <si>
    <t>物品の最終異動日に係る特定日以後５年</t>
  </si>
  <si>
    <t>・〇年度被服交付業務</t>
  </si>
  <si>
    <t>・交付等請求(領収)書、確認結果、金線縫着</t>
  </si>
  <si>
    <t>被服に関する文書</t>
  </si>
  <si>
    <t>・〇年度金券類受払及び使用記録簿</t>
  </si>
  <si>
    <t>・金券類受払及び使用記録簿</t>
  </si>
  <si>
    <t>・〇年度物品管理業務</t>
  </si>
  <si>
    <t>・物品管理業務</t>
  </si>
  <si>
    <t>物品の管理（全般）に関する文書</t>
  </si>
  <si>
    <t>・〇年度物品役務相互提供</t>
  </si>
  <si>
    <t>・実績報告、規則改正</t>
  </si>
  <si>
    <t>物品役務相互提供に関する文書</t>
  </si>
  <si>
    <t>・〇年度演習等増加食配分書</t>
  </si>
  <si>
    <t>・〇年度管制額整理報告書</t>
  </si>
  <si>
    <t>・〇年度管制額配分書</t>
  </si>
  <si>
    <t>・配分書、整理報告</t>
  </si>
  <si>
    <t>管制額に関する文書</t>
  </si>
  <si>
    <t>・〇年度物品増減及び現在額報告書</t>
  </si>
  <si>
    <t>・〇年度物品点検</t>
  </si>
  <si>
    <t>・物品管理検査・現況調査・点検、現状説明資料</t>
  </si>
  <si>
    <t>・〇年度検査書</t>
  </si>
  <si>
    <t>・〇年度引継書</t>
  </si>
  <si>
    <t>・〇年度不服申立書</t>
  </si>
  <si>
    <t>・〇年度裁定書</t>
  </si>
  <si>
    <t>・〇年度物品亡失、損傷等報告書</t>
  </si>
  <si>
    <t>・物品不用決定承認申請書</t>
  </si>
  <si>
    <t>不用決定に関する文書</t>
  </si>
  <si>
    <t>・〇年度寄付受承認申請書</t>
  </si>
  <si>
    <t>・払出票</t>
  </si>
  <si>
    <t>・管理換票</t>
  </si>
  <si>
    <t>・〇年度請求書・返納票・払出票等</t>
  </si>
  <si>
    <t>・〇年度証書台帳</t>
  </si>
  <si>
    <t>・記念品等受払簿</t>
  </si>
  <si>
    <t>・供用カード（Ｕ）</t>
  </si>
  <si>
    <t>・〇年度第（１・２・３）種端末廃止通知</t>
  </si>
  <si>
    <t>・〇年度第（１・２・３）種端末変更通知</t>
  </si>
  <si>
    <t>・〇年度第（１・２・３）種端末登録申請</t>
  </si>
  <si>
    <t>・〇年度（定期・臨時）物品点検</t>
  </si>
  <si>
    <t>・〇年度（定期・臨時）検査</t>
  </si>
  <si>
    <t>・〇年度保管状況</t>
  </si>
  <si>
    <t>・〇年度情報システムの適用除外申請</t>
  </si>
  <si>
    <t>・〇年度情報システムの運用承認不要申請について（申請／承認）</t>
  </si>
  <si>
    <t>・情報システムの運用承認不要申請について（申請／承認）</t>
  </si>
  <si>
    <t>・〇年度情報システムの認証について（申請／報告）</t>
  </si>
  <si>
    <t>・情報システムの認証について（申請／報告）</t>
  </si>
  <si>
    <t>情報システムが廃止された日に係る特定日以後５年</t>
  </si>
  <si>
    <t>・〇年度情報システムの運用承認について（申請／承認）</t>
  </si>
  <si>
    <t>・情報システムの運用承認について（申請／承認）</t>
  </si>
  <si>
    <t>・〇年度パスワード盗難・紛失報告</t>
  </si>
  <si>
    <t>・〇年度パスワード登録・変更届</t>
  </si>
  <si>
    <t>当該隊員の転出日に係る特定日以後１年</t>
  </si>
  <si>
    <t>・誓約書（情報保証）</t>
  </si>
  <si>
    <t>・〇年度私有パソコン等の調査結果</t>
  </si>
  <si>
    <t>・ワイヤー鍵使用記録簿</t>
  </si>
  <si>
    <t>・目的特化型機器登録簿</t>
  </si>
  <si>
    <t>・〇年度破棄</t>
  </si>
  <si>
    <t>・〇年度装備品等の接受</t>
  </si>
  <si>
    <t>・〇年度装備品等の送達</t>
  </si>
  <si>
    <t>・〇年度装備品等の返還</t>
  </si>
  <si>
    <t>・〇年度装備品等の受領</t>
  </si>
  <si>
    <t>・〇年度装備品等の（受領・返還）</t>
  </si>
  <si>
    <t>・〇年度情報保全義務違反に関する要約及び所見</t>
  </si>
  <si>
    <t>・〇年度秘密保全事故に関する要約及び所見</t>
  </si>
  <si>
    <t>・〇年度情報保全義務違反の調査結果</t>
  </si>
  <si>
    <t>・〇年度秘密保全事故調査報告書</t>
  </si>
  <si>
    <t>・〇年度秘密保護適格証明書（ＩＣ適格証）の亡失</t>
  </si>
  <si>
    <t>・〇年度秘密保護適格証明書（ＩＣ適格証）の返納</t>
  </si>
  <si>
    <t>・〇年度秘密保護適格証明書（ＩＣ臨時立入証）の交付</t>
  </si>
  <si>
    <t>・〇年度秘密保護適格証明書（ＩＣ適格証）の交付</t>
  </si>
  <si>
    <t xml:space="preserve">・秘密保護適格証明書（ＩＣ適格証）の交付について
</t>
  </si>
  <si>
    <t>・〇年度秘密保護適格証明書（ＩＣ適格証）の発行</t>
  </si>
  <si>
    <t>ヌ</t>
  </si>
  <si>
    <t>・〇年度入退室管理装置の開始・更新・廃止</t>
  </si>
  <si>
    <t>ニ</t>
  </si>
  <si>
    <t>・〇年度秘密保護適格証明書の亡失</t>
  </si>
  <si>
    <t>・〇年度秘密保護適格証明書の交付状況</t>
  </si>
  <si>
    <t>・誓約書（特特防関係職員等指定）</t>
  </si>
  <si>
    <t>記載に係る文書等の全てについて、廃棄、移管、返却（転送）その他の事由により管理事実が消滅した日、特別注意指定が解除された日又は転記された日に係る１０年</t>
  </si>
  <si>
    <t>・特別注意記録簿</t>
  </si>
  <si>
    <t>簿冊への記載の要がなくなった日に係る特定日以後１年</t>
  </si>
  <si>
    <t>・秘密保護適格証明書に関する簿冊</t>
  </si>
  <si>
    <t>・〇年度秘密保護適格証明書の交付・返納</t>
  </si>
  <si>
    <t>・秘密保護適格証明書の交付について、秘密保護適格証明書の返納について</t>
  </si>
  <si>
    <t>・〇年度特別防衛秘密の定期・臨時検査</t>
  </si>
  <si>
    <t>・〇年度特別防衛秘密送付書・受領書</t>
  </si>
  <si>
    <t>・〇年度特別防衛秘密の指定に関する通知書</t>
  </si>
  <si>
    <t>・特別防衛秘密の指定に関する通知書、文書等の秘密区分・登録番号等</t>
  </si>
  <si>
    <t>・〇年度特別防衛秘密の破棄・回収</t>
  </si>
  <si>
    <t>・〇年度特別防衛秘密の外部への委託・外部への送達・貸出し</t>
  </si>
  <si>
    <t>・〇年度特別防衛秘密の接受・製作・複製・送達</t>
  </si>
  <si>
    <t>・〇年度特別防衛秘密関係職員名簿について</t>
  </si>
  <si>
    <t>・文書管理者の定める名称（原義と同じファイルに編綴）</t>
  </si>
  <si>
    <t>原義の中分類と同じ</t>
  </si>
  <si>
    <t>原義の大分類と同じ</t>
  </si>
  <si>
    <t>・秘密等電子計算機情報登録簿</t>
  </si>
  <si>
    <t>・〇年度受領文書送達通知受領書</t>
  </si>
  <si>
    <t>・〇年度受領文書送達通知書</t>
  </si>
  <si>
    <t>・〇年度保全教育実施記録簿</t>
  </si>
  <si>
    <t>・〇年度情報流出防止に係る個別面談実施状況</t>
  </si>
  <si>
    <t>・〇年度パソコン内のデータ抜き打ち検査結果</t>
  </si>
  <si>
    <t>・〇年度私有パソコン調査結果（報告）</t>
  </si>
  <si>
    <t>・私有パソコン調査結果（報告）</t>
  </si>
  <si>
    <t>・〇年度所持品検査結果</t>
  </si>
  <si>
    <t>・〇年度保全教育の実施状況</t>
  </si>
  <si>
    <t>・誓約書（秘密関係職員等（指名））</t>
  </si>
  <si>
    <t>・携帯型情報通信、記録機器持込み申請・許可書</t>
  </si>
  <si>
    <t>全ての項目を記入した日に係る特定日以降１０年</t>
  </si>
  <si>
    <t>・携帯型情報通信、記録機器等の持込許可記録簿</t>
  </si>
  <si>
    <t>・立入許可申請書、立入許可許可書</t>
  </si>
  <si>
    <t>・〇年度秘密保全に関する文書</t>
  </si>
  <si>
    <t>・秘密保全（全般）</t>
  </si>
  <si>
    <t>・〇年度秘密文書の差替え、廃止</t>
  </si>
  <si>
    <t>・秘密文書の差替え、廃止</t>
  </si>
  <si>
    <t>・文字盤かぎ組合せ番号変更記録簿、鍵登録簿、鍵使用者指定簿</t>
  </si>
  <si>
    <t>・〇年度特定秘密の定期・臨時検査</t>
  </si>
  <si>
    <t>・〇年度特定秘密託送依頼・受託書</t>
  </si>
  <si>
    <t>・〇年度特定秘密送付・受領書</t>
  </si>
  <si>
    <t>・〇年度特定秘密の指定に関する通知書</t>
  </si>
  <si>
    <t>・特定秘密の指定に関する通知書</t>
  </si>
  <si>
    <t>・〇年度特定秘密の廃棄（報告・通知）</t>
  </si>
  <si>
    <t>・〇年度特定秘密の返却／廃棄（協議）</t>
  </si>
  <si>
    <t>・〇年度特定秘密に係る文書、図画又は物件の複製</t>
  </si>
  <si>
    <t>・〇年度特定秘密の指定通知書・周知書等</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</si>
  <si>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</si>
  <si>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・〇年度特秘破棄待ち各葉（１年保存）</t>
  </si>
  <si>
    <t>・特秘破棄待ち各葉（１年保存：貸出点検表）</t>
  </si>
  <si>
    <t>・〇年度特秘破棄待ち各葉（３年保存）</t>
  </si>
  <si>
    <t>・特秘破棄待ち各葉（３年保存：特定秘密保全点検記録簿、改正記録紙）</t>
  </si>
  <si>
    <t>・〇年度特秘破棄待ち各葉（５年保存）</t>
  </si>
  <si>
    <t>・特秘破棄待ち各葉（５年保存：特定秘密文書等交付簿、特定秘密文書等登録簿、特定秘密電報登録簿、特定秘密文書等接受簿、特定秘密電報接受簿、指定前秘密(特定秘)文書等登録・登載簿）</t>
  </si>
  <si>
    <t>・〇年度特秘破棄待ち各葉（１０年保存）</t>
  </si>
  <si>
    <t>・特秘破棄待ち各葉（１０年保存：特定秘密関係職員指名簿、特定秘密引継証明、特定秘密貸出簿、特定秘密文書等閲覧簿）</t>
  </si>
  <si>
    <t>・特定秘密文書等接受簿、特定秘密電報接受簿</t>
  </si>
  <si>
    <t>・特定秘密文書等登録簿、特定秘密電報登録簿</t>
  </si>
  <si>
    <t>・〇年度秘密事項の定期・臨時検査</t>
  </si>
  <si>
    <t>・〇年度託送依頼・受託書</t>
  </si>
  <si>
    <t>・〇年度秘送付・受領書</t>
  </si>
  <si>
    <t>・〇年度破棄記録簿</t>
  </si>
  <si>
    <t>・破棄証明書</t>
  </si>
  <si>
    <t>・〇年度廃棄について</t>
  </si>
  <si>
    <t>・〇年度返却について</t>
  </si>
  <si>
    <t>・〇年度秘密に属する文書又は図画の製作・複製</t>
  </si>
  <si>
    <t>・秘密に属する文書又は図画の製作・複製について（申請）</t>
  </si>
  <si>
    <t>・〇年度秘密の指定解除・指定条件の変更通知書/完了通知書</t>
  </si>
  <si>
    <t>・〇年度省秘破棄待ち各葉（１年保存）</t>
  </si>
  <si>
    <t>・省秘破棄待ち各葉（１年保存：秘密貸出簿、秘密文書等閲覧簿、貸出点検表、）</t>
  </si>
  <si>
    <t>・〇年度省秘破棄待ち各葉（３年保存）</t>
  </si>
  <si>
    <t>・省秘破棄待ち各葉（３年保存：秘密保全点検記録簿、改正記録紙）</t>
  </si>
  <si>
    <t>・〇年度省秘破棄待ち各葉（５年保存）</t>
  </si>
  <si>
    <t>・省秘破棄待ち各葉（５年保存：秘密関係職員指定簿、秘密登録簿、秘密電報登録簿、秘密文書等送達簿、秘密接受簿、秘密電報接受簿、指定前秘密記録簿、引継証明）</t>
  </si>
  <si>
    <t>・立入許可指定簿、立入許可記録簿</t>
  </si>
  <si>
    <t>記録に係る文書、物件等の全てについて、廃棄、移管、返却（転送）その他の事由により管理事実が消滅した日に係る特定日以後１０年</t>
  </si>
  <si>
    <t>・外付ハードディスク</t>
  </si>
  <si>
    <t>・秘密接受簿、秘密電報接受簿</t>
  </si>
  <si>
    <t>・秘密登録簿、秘密電報登録簿</t>
  </si>
  <si>
    <t>・〇年度中央指揮所各種立入申請（許可）書</t>
  </si>
  <si>
    <t>・中央指揮所各種立入申請（許可）書</t>
  </si>
  <si>
    <t>中央指揮所への立入り手続きに関する文書</t>
  </si>
  <si>
    <t>・船舶航行状況報告</t>
  </si>
  <si>
    <t>・運用要領</t>
  </si>
  <si>
    <t>情報収集活動に関する文書</t>
  </si>
  <si>
    <t>・任務終了報告</t>
  </si>
  <si>
    <t>・情報収集活動任務終了報告</t>
  </si>
  <si>
    <t>任務終了に関する報告文書</t>
  </si>
  <si>
    <t>・訓練実施要領</t>
  </si>
  <si>
    <t>情報収集活動</t>
  </si>
  <si>
    <t>訓練に関する文書</t>
  </si>
  <si>
    <t>・〇年度部隊の運用に関する電報（訳文紙）</t>
  </si>
  <si>
    <t>・部隊の運用に関する電報（訳文紙）</t>
  </si>
  <si>
    <t>１年</t>
    <rPh sb="1" eb="2">
      <t>ネン</t>
    </rPh>
    <phoneticPr fontId="4"/>
  </si>
  <si>
    <t>・〇年度部隊の運用に関する電報（起案紙）</t>
  </si>
  <si>
    <t>・部隊の運用に関する電報（起案紙）</t>
  </si>
  <si>
    <t>部隊の運用に関する文書（電報）</t>
  </si>
  <si>
    <t>・〇年度術科競技</t>
  </si>
  <si>
    <t>・術科競技</t>
  </si>
  <si>
    <t>術科競技に関する文書</t>
  </si>
  <si>
    <t>・〇年度訓練指導</t>
  </si>
  <si>
    <t>・訓練指導要望書、訓練指導実施報告、集中基礎訓練、当直士官講習</t>
  </si>
  <si>
    <t>訓練指導に関する文書</t>
  </si>
  <si>
    <t>・〇年度訓練査閲</t>
  </si>
  <si>
    <t>・訓練査閲</t>
  </si>
  <si>
    <t>訓練査閲に関する文書</t>
  </si>
  <si>
    <t>・〇年度訓練支援</t>
  </si>
  <si>
    <t>・訓練支援計画、実施</t>
  </si>
  <si>
    <t>訓練支援に関する文書</t>
  </si>
  <si>
    <t>・〇年度海外派遣訓練</t>
  </si>
  <si>
    <t>・海外派遣訓練</t>
  </si>
  <si>
    <t>海外派遣訓練に関する文書</t>
  </si>
  <si>
    <t>・〇年度各種訓練計画</t>
  </si>
  <si>
    <t>・艦隊訓練、海空訓練、個艦訓練、再練成訓練、慣熟訓練、年次練度維持訓練、潜水訓練、施設利用訓練、ＨＳ訓練、通信訓練等</t>
  </si>
  <si>
    <t>部隊訓練に関する文書</t>
  </si>
  <si>
    <t>・〇年度演習</t>
  </si>
  <si>
    <t>・海上自衛隊演習</t>
  </si>
  <si>
    <t>・〇年度部隊の運用に関する文書</t>
  </si>
  <si>
    <t>部隊の運用（全般）に関する文書</t>
  </si>
  <si>
    <t>・文書管理者の定める名称</t>
  </si>
  <si>
    <t>・部隊の運用に関する秘密通知文書等</t>
  </si>
  <si>
    <t>部隊の運用に関する文書（秘密全般）</t>
  </si>
  <si>
    <t>・〇年度ソフトウェアの不具合事項</t>
  </si>
  <si>
    <t>・ソフトウェアの不具合事項</t>
  </si>
  <si>
    <t>ソフトウェアに関する文書</t>
  </si>
  <si>
    <t>・〇年度輸送の実施</t>
  </si>
  <si>
    <t>・輸送計画、輸送割当、物資輸送</t>
  </si>
  <si>
    <t>輸送に関する文書</t>
  </si>
  <si>
    <t>・〇年度緊急参集態勢</t>
  </si>
  <si>
    <t>・緊急参集態勢</t>
  </si>
  <si>
    <t>緊急参集態勢に関する文書</t>
  </si>
  <si>
    <t>・〇年度災害対処</t>
  </si>
  <si>
    <t>・大規模災害派遣計画・原子力災害対処計画・地震対処計画</t>
  </si>
  <si>
    <t>災害の対処に関する文書</t>
  </si>
  <si>
    <t>・〇年度航空機に係る準則の一部変更</t>
  </si>
  <si>
    <t>・飛行・運用・訓練準則の一部変更</t>
  </si>
  <si>
    <t>常用（加除式）</t>
  </si>
  <si>
    <t>・航空機に係る準則</t>
  </si>
  <si>
    <t>・飛行・運用・訓練準則</t>
  </si>
  <si>
    <t>・〇年度航空機の運用</t>
  </si>
  <si>
    <t>・航空機搭載計画、航空機搭載要請、飛行準則及び標化事項の改正等、発着艦規則</t>
  </si>
  <si>
    <t>・〇年度自衛艦に係る準則の一部変更</t>
  </si>
  <si>
    <t>・作戦・運用・訓練準則の一部変更</t>
  </si>
  <si>
    <t>・自衛艦に係る準則</t>
  </si>
  <si>
    <t>・作戦・運用・訓練準則</t>
  </si>
  <si>
    <t>・〇年度自衛艦の運用</t>
  </si>
  <si>
    <t>・自衛艦運用期報、練度評価</t>
  </si>
  <si>
    <t>自衛艦の運用に関する文書</t>
  </si>
  <si>
    <t>・〇年度運用・性能試験</t>
  </si>
  <si>
    <t>・運用・性能試験</t>
  </si>
  <si>
    <t>運用・性能試験に関する文書</t>
  </si>
  <si>
    <t>・〇年度弾薬搭載・陸揚げ・使用</t>
  </si>
  <si>
    <t>・弾薬搭載、陸揚げ、使用、水雷武器</t>
  </si>
  <si>
    <t>弾薬に関する文書</t>
  </si>
  <si>
    <t>・〇年度搭乗員の臨時乗組</t>
  </si>
  <si>
    <t>・搭乗員の臨時乗組</t>
  </si>
  <si>
    <t>航空機の搭乗員に関する文書</t>
  </si>
  <si>
    <t>・〇年度洋上補給支援等の実施</t>
  </si>
  <si>
    <t>・洋上補給支援等の実施、記録、所見</t>
  </si>
  <si>
    <t>艦船の行動記録に関する文書</t>
  </si>
  <si>
    <t>・接尾語明細書</t>
  </si>
  <si>
    <t>・特技職明細書</t>
  </si>
  <si>
    <t>・〇年度部隊及び機関の編成</t>
  </si>
  <si>
    <t>編成</t>
  </si>
  <si>
    <t>・部隊及び機関の編成</t>
  </si>
  <si>
    <t>編成に関する文書</t>
  </si>
  <si>
    <t>・〇年度通信教育</t>
  </si>
  <si>
    <t>・〇年度教育訓練等計画</t>
  </si>
  <si>
    <t>・教育訓練等計画</t>
  </si>
  <si>
    <t>教育訓練の計画に関する文書</t>
  </si>
  <si>
    <t>・〇年度教育訓練用器材</t>
  </si>
  <si>
    <t>・教育訓練用器材等整備</t>
  </si>
  <si>
    <t>教育訓練用器材に関する文書</t>
  </si>
  <si>
    <t>・〇年度練習航海</t>
  </si>
  <si>
    <t>・練習航海</t>
  </si>
  <si>
    <t>練習航海に関する文書</t>
  </si>
  <si>
    <t>・〇年度体育の実施</t>
  </si>
  <si>
    <t>・体力測定、運動能力測定、厳冬訓練等</t>
  </si>
  <si>
    <t>・〇年度各種体育競技大会</t>
  </si>
  <si>
    <t>・水泳大会、柔剣道大会、ハンドボール競技大会等</t>
  </si>
  <si>
    <t>・〇年度技能検定</t>
  </si>
  <si>
    <t>・技能検定</t>
  </si>
  <si>
    <t>技能検定に関する文書</t>
  </si>
  <si>
    <t>・〇年度個人訓練の実施</t>
  </si>
  <si>
    <t>・技能訓練手法、対策課題、初級幹部検定、講習、研修、実習</t>
  </si>
  <si>
    <t>・〇年度術科研究会</t>
  </si>
  <si>
    <t>・術科研究会</t>
  </si>
  <si>
    <t>術科研究に関する文書</t>
  </si>
  <si>
    <t>・〇年度入札談合防止教育実施記録</t>
  </si>
  <si>
    <t>・入札談合防止教育実施記録</t>
  </si>
  <si>
    <t>入札談合防止教育実施記録</t>
  </si>
  <si>
    <t>・〇年度教育訓練資料（発簡・廃止・資料収集等）</t>
  </si>
  <si>
    <t>・訓練資料（発簡・廃止・資料収集等）</t>
  </si>
  <si>
    <t>常用(教範類の改定日に係る特定日以後１年)</t>
    <phoneticPr fontId="4"/>
  </si>
  <si>
    <t>・教範類（注意以下）</t>
  </si>
  <si>
    <t>・〇年度英語技能検定</t>
  </si>
  <si>
    <t>・校外実習</t>
  </si>
  <si>
    <t>・〇年度部隊実習の実施</t>
  </si>
  <si>
    <t>・初任海士部隊実習の実施</t>
  </si>
  <si>
    <t>・〇年度就職援助業務</t>
  </si>
  <si>
    <t>・退職予定者説明会、企業説明会、キャリアアップ、キャリアビジョン、中級管理講習</t>
  </si>
  <si>
    <t>就職援助に関する文書</t>
  </si>
  <si>
    <t>・〇年度無料宿舎</t>
  </si>
  <si>
    <t>・無料宿舎</t>
  </si>
  <si>
    <t>・〇年度厚生（共済）業務</t>
  </si>
  <si>
    <t>・厚生（共済）業務</t>
  </si>
  <si>
    <t>・〇年度各種支援</t>
  </si>
  <si>
    <t>・家族支援、緊急登庁支援、遺族支援</t>
  </si>
  <si>
    <t>厚生に関する文書</t>
  </si>
  <si>
    <t>補償失権の日に係る特定日以後５年</t>
  </si>
  <si>
    <t>・〇年度災害補償</t>
  </si>
  <si>
    <t>・特定疾病発生報告書その他の認定手続の開始時等に関する書類</t>
  </si>
  <si>
    <t>・〇年度勤勉手当の優秀者等</t>
  </si>
  <si>
    <t>・勤勉手当の優秀者等</t>
  </si>
  <si>
    <t>・〇年度航海手当実績簿</t>
  </si>
  <si>
    <t>・〇年度特殊勤務実績簿</t>
  </si>
  <si>
    <t>・〇年度管理職員特別勤務手当整理簿</t>
  </si>
  <si>
    <t>・〇年度管理職員特別勤務実績簿</t>
  </si>
  <si>
    <t>・〇年度表彰等</t>
  </si>
  <si>
    <t>・表彰報告、永年勤続、防衛記念章、精勤章授与、感謝の辞</t>
  </si>
  <si>
    <t>表彰等に関する文書</t>
  </si>
  <si>
    <t>・〇年度服務規律の徹底</t>
  </si>
  <si>
    <t>・服務規律の徹底、規律違反、当直／上陸、監理事項、公金以外の金銭</t>
  </si>
  <si>
    <t>服務規律に関する文書</t>
  </si>
  <si>
    <t>・令和〇年度面会票</t>
  </si>
  <si>
    <t>・〇年度任務の実施状況等</t>
  </si>
  <si>
    <t>・倫理の保持、贈与等報告書、任務の実施状況</t>
  </si>
  <si>
    <t>・〇年度兼業及び兼職の承認</t>
  </si>
  <si>
    <t>・兼業及び兼職の承認</t>
  </si>
  <si>
    <t>兼業及び兼職に関する文書</t>
  </si>
  <si>
    <t>・〇年度部隊相談員</t>
  </si>
  <si>
    <t>・部隊相談、経歴通知、講習</t>
  </si>
  <si>
    <t>部隊相談・カウンセリングに関する文書</t>
  </si>
  <si>
    <t>・〇年度懲戒処分の手続</t>
  </si>
  <si>
    <t>・懲戒処分、懲戒手続、懲戒処分の基準、注意書</t>
  </si>
  <si>
    <t>・懲戒処分、懲戒手続、懲戒処分の基準</t>
  </si>
  <si>
    <t>懲戒処分に関する文書</t>
  </si>
  <si>
    <t>・〇年度薬物乱用の防止</t>
  </si>
  <si>
    <t>・薬物乱用防止、防止月間</t>
  </si>
  <si>
    <t>薬物乱用防止に関する文書</t>
  </si>
  <si>
    <t>・〇年度海外渡航承認申請状況</t>
  </si>
  <si>
    <t>・海外渡航申請書、海外渡航承認書、海外渡航承認申請状況等</t>
  </si>
  <si>
    <t>・〇年度苦情相談（処理）状況</t>
  </si>
  <si>
    <t>・苦情相談状況、苦情の処理</t>
  </si>
  <si>
    <t>苦情に関する文書</t>
  </si>
  <si>
    <t>・〇年度各ハラスメントの防止</t>
  </si>
  <si>
    <t>・各ハラスメントの防止、相談員</t>
  </si>
  <si>
    <t>各ハラスメントに関する文書</t>
  </si>
  <si>
    <t>・要改善措置者に対する改善措置</t>
  </si>
  <si>
    <t>・配置指定（〇年度）</t>
  </si>
  <si>
    <t>・人事日報</t>
  </si>
  <si>
    <t>・〇年度人事評価の実施</t>
  </si>
  <si>
    <t>・人事評価未実施者名簿、人事評価の実施</t>
  </si>
  <si>
    <t>・〇年度人事評価記録書</t>
  </si>
  <si>
    <t>・〇年度ＩＤ Ｃａｒｄ破棄報告書・交付簿</t>
  </si>
  <si>
    <t>・ＩＤ Ｃａｒｄ破棄報告書、交付簿</t>
  </si>
  <si>
    <t>・〇年度ＩＤ Ｃａｒｄ発行申請書・作成要領</t>
  </si>
  <si>
    <t>・ＩＤ Ｃａｒｄ発行申請書、送付書、作成要領</t>
  </si>
  <si>
    <t>外国に派遣を命ぜられた部隊に所属する隊員の携行する身分証明書等に関する文書</t>
  </si>
  <si>
    <t>・〇年度身分証明書再交付申請書</t>
  </si>
  <si>
    <t>・身分証明書再交付申請書</t>
  </si>
  <si>
    <t>・〇年度身分証明書返納報告書</t>
  </si>
  <si>
    <t>・〇年度身分証明書亡失届</t>
  </si>
  <si>
    <t>・〇年度身分証明書交付申請書</t>
  </si>
  <si>
    <t>・〇年度募集広報活動</t>
  </si>
  <si>
    <t>・募集広報活動、隊員自主募集、再任用、継続任用</t>
  </si>
  <si>
    <t>・〇年度メンタルヘルス施策</t>
  </si>
  <si>
    <t>・メンタルヘルス施策、カウンセリング、職場環境へ の適応</t>
  </si>
  <si>
    <t>メンタルヘルスに関する文書</t>
  </si>
  <si>
    <t>・〇年度男女共同参画の推進</t>
  </si>
  <si>
    <t>・男女共同参画の推進</t>
  </si>
  <si>
    <t>男女共同参画に関する文書</t>
  </si>
  <si>
    <t>・〇年度育児休業の取得・職場復帰</t>
  </si>
  <si>
    <t>・育児休業の取得、職場復帰</t>
  </si>
  <si>
    <t>育児休業に関する文書</t>
  </si>
  <si>
    <t>・〇年度ワークライフバランスの推進</t>
  </si>
  <si>
    <t>・ワークライフバランスの推進、働き方改革、休暇取得促進</t>
  </si>
  <si>
    <t>ワークライフバランスに関する文書</t>
  </si>
  <si>
    <t>・〇年度各種人的施策</t>
  </si>
  <si>
    <t>・各種人的施策</t>
  </si>
  <si>
    <t>人事施策に関する文書</t>
  </si>
  <si>
    <t>・〇年度海技士国家試験</t>
  </si>
  <si>
    <t>海技士</t>
  </si>
  <si>
    <t>・海技士国家試験について、海技士国家試験受験者名簿</t>
  </si>
  <si>
    <t>海技士に関する文書</t>
  </si>
  <si>
    <t>・海技試験（筆記）の問題について</t>
  </si>
  <si>
    <t>・〇年度海技試験の実施</t>
  </si>
  <si>
    <t>・〇年度海技試験問題</t>
  </si>
  <si>
    <t>・海技試験問題について</t>
  </si>
  <si>
    <t>定期海技試験問題に関する文書</t>
  </si>
  <si>
    <t>・〇年度海技従事者国家資格検討</t>
  </si>
  <si>
    <t>・海技従事者国家資格に関する検討</t>
  </si>
  <si>
    <t>・〇年度海自従事者国家資格資料</t>
  </si>
  <si>
    <t>・海自従事者国家資格に関する資料</t>
  </si>
  <si>
    <t>海技従事者国家試験に関する文書</t>
  </si>
  <si>
    <t>・〇年度海海技試験（筆記）の合格者（幹部）等</t>
  </si>
  <si>
    <t>・〇年度海海技試験（口述）の成績（幹部）</t>
  </si>
  <si>
    <t>・〇年度海海技試験（筆記）の成績（幹部）</t>
  </si>
  <si>
    <t>・〇年度海乗船履歴認定</t>
  </si>
  <si>
    <t>・〇年度海乗船履歴認定申請書</t>
  </si>
  <si>
    <t>・〇年度海技審査委員会委員</t>
  </si>
  <si>
    <t>・〇年度海技英語講習</t>
  </si>
  <si>
    <t>・海技英語（運航・機関）講習受講希望調書
・海技英語講習受講希望者名簿</t>
  </si>
  <si>
    <t>・〇年度海技試験身体検査合格証明書</t>
  </si>
  <si>
    <t>・〇年度口述試験判定表</t>
  </si>
  <si>
    <t>・〇年度海技試験受験者(合格者)名簿</t>
  </si>
  <si>
    <t>・海技試験受験者名簿、海技試験合格者名簿</t>
  </si>
  <si>
    <t>・〇年度海技資格有効期間更新申請書</t>
  </si>
  <si>
    <t>・〇年度海技資格の更新（有効期間）</t>
  </si>
  <si>
    <t>・〇年度海技資格付与申請書</t>
  </si>
  <si>
    <t>・〇年度予算使用伺書</t>
  </si>
  <si>
    <t>・予算使用伺書</t>
  </si>
  <si>
    <t>・〇年度予算の執行</t>
  </si>
  <si>
    <t>・予算の試行（軽微なもの）</t>
  </si>
  <si>
    <t>経理に関する文書</t>
  </si>
  <si>
    <t>・〇年度旅費業務</t>
  </si>
  <si>
    <t>・旅費業務の処理要領</t>
  </si>
  <si>
    <t>旅費業務に関する文書</t>
  </si>
  <si>
    <t>・〇年度旅行命令簿</t>
  </si>
  <si>
    <t>・〇年度情報公開・個人情報保護業務講習</t>
  </si>
  <si>
    <t>・情報公開・個人情報保護業務講習</t>
  </si>
  <si>
    <t>情報公開・個人情報保護業務の講習に関する文書</t>
  </si>
  <si>
    <t>当該葉の記載がすべて終了した日又は記載をすべて抹消した日に係る特定日以後１年</t>
  </si>
  <si>
    <t>・情報公開実施担当者名簿</t>
  </si>
  <si>
    <t>情報公開実施担当者名簿</t>
  </si>
  <si>
    <t>・〇年度情報公開実施担当者指名（解除）通知書</t>
  </si>
  <si>
    <t>情報公開処理主任を解除した日に係る特定日以後１年</t>
  </si>
  <si>
    <t>・〇年度情報公開処理主任指定通知</t>
  </si>
  <si>
    <t>・情報公開処理主任指定通知</t>
  </si>
  <si>
    <t>情報公開処理主任に関する文書</t>
  </si>
  <si>
    <t>・〇年度情報公開不具合報告</t>
  </si>
  <si>
    <t>・情報公開に係る不具合報告</t>
  </si>
  <si>
    <t>情報公開に係る不具合報告</t>
  </si>
  <si>
    <t>５年（作成元に限る。）
次回更新に係る特定日以後１年（配付先に限る）</t>
  </si>
  <si>
    <t>・情報公開業務参考(手引・ハンドブック等）</t>
  </si>
  <si>
    <t>次回更新に係る特定日以後５年</t>
  </si>
  <si>
    <t>・〇年度情報公開業務</t>
  </si>
  <si>
    <t>・研修、教育、点検、報告等</t>
  </si>
  <si>
    <t>・〇年度行政文書の特定及び開示・不開示判断</t>
  </si>
  <si>
    <t>・行政文書特定依頼書、行政文書特定通知書
・行政文書の開示・不開示判断意見書</t>
  </si>
  <si>
    <t>・研修、教育、点検</t>
  </si>
  <si>
    <t>個人情報の保護業務に関する文書</t>
  </si>
  <si>
    <t>・〇年度個人情報保護業務</t>
  </si>
  <si>
    <t>・施行状況調査、報告</t>
  </si>
  <si>
    <t>・〇年度保有個人情報等に係る事故報告</t>
  </si>
  <si>
    <t>・〇年度個人情報開示請求</t>
  </si>
  <si>
    <t>・個人情報ファイル簿、個人情報ファイル等管理台帳</t>
  </si>
  <si>
    <t>・〇年度業務改善提案</t>
  </si>
  <si>
    <t>・業務改善提案</t>
  </si>
  <si>
    <t>業務改善に関する文書</t>
  </si>
  <si>
    <t>・〇年度募金協力</t>
  </si>
  <si>
    <t>・募金協力依頼、結果通知</t>
  </si>
  <si>
    <t>募金に関する文書</t>
  </si>
  <si>
    <t>・〇年度コンプライアンス</t>
  </si>
  <si>
    <t>・コンプライアンスリスク調査</t>
  </si>
  <si>
    <t>コンプライアンスに関する文書</t>
  </si>
  <si>
    <t>・〇年度礼式の実施</t>
  </si>
  <si>
    <t>・礼式規則、礼式実施要領</t>
  </si>
  <si>
    <t>礼式に関する文書</t>
  </si>
  <si>
    <t>・〇年度服装の統一</t>
  </si>
  <si>
    <t>・服装規則、服装細則、統一事項</t>
  </si>
  <si>
    <t>服装に関する文書</t>
  </si>
  <si>
    <t>・〇年度職務指定状況通報（報告）</t>
  </si>
  <si>
    <t>・職務指定状況の通報（報告）</t>
  </si>
  <si>
    <t>・〇年度会議、会報、委員会、議事録</t>
  </si>
  <si>
    <t>・会議、会報、委員会、議事録</t>
  </si>
  <si>
    <t>会議、会報、委員会・議事録に関する文書</t>
  </si>
  <si>
    <t>・〇年度部隊の行事</t>
  </si>
  <si>
    <t>・表彰式、入隊式、歓迎行事、離着任式、視察、日課変更</t>
  </si>
  <si>
    <t>・〇年度広報の実施（計画・結果）</t>
  </si>
  <si>
    <t>・実施計画、実績報告、体験航海</t>
  </si>
  <si>
    <t>広報の実施に関する文書</t>
  </si>
  <si>
    <t>・〇年度文書管理者引継報告書</t>
  </si>
  <si>
    <t>・文書管理者引継報告書について（報告）</t>
  </si>
  <si>
    <t>文書管理者の引継に関する文書</t>
  </si>
  <si>
    <t>・〇年度行政文書管理要領</t>
  </si>
  <si>
    <t>・管理要領、処理要領</t>
  </si>
  <si>
    <t>行政文書の管理要領に関する文書</t>
  </si>
  <si>
    <t>・〇年度行政文書管理研修</t>
  </si>
  <si>
    <t>・研修、点検、教育、報告</t>
  </si>
  <si>
    <t>行政文書管理研修に関する文書</t>
  </si>
  <si>
    <t>・〇年度行政文書管理監査</t>
  </si>
  <si>
    <t>・行政文書管理監査</t>
  </si>
  <si>
    <t>行政文書管理監査に関する文書</t>
  </si>
  <si>
    <t>・定型化、帳票化文書登録簿</t>
  </si>
  <si>
    <t>定型化、帳票化文書登録簿</t>
  </si>
  <si>
    <t>・〇年度特殊郵便物受付簿</t>
  </si>
  <si>
    <t>特殊郵便物の受付に関する文書</t>
  </si>
  <si>
    <t>・〇年度文書等の（国外）発送依頼</t>
  </si>
  <si>
    <t>・文書等の（国外）発送依頼</t>
  </si>
  <si>
    <t>・〇年度発送簿（第８護衛隊）</t>
  </si>
  <si>
    <t>・〇年度注意記録簿</t>
  </si>
  <si>
    <t>・〇年度活動成果報告、活動教訓資料</t>
  </si>
  <si>
    <t>・活動成果報告
・活動教訓資料</t>
  </si>
  <si>
    <t>一般命令その他の命令に基づき実施する自衛隊の部隊等の活動の重要な経緯（11の項から25の項までに掲げるものを除く。）</t>
  </si>
  <si>
    <t>・〇年度〇〇任務終了報告</t>
  </si>
  <si>
    <t>・随時報告
・任務終了報告</t>
  </si>
  <si>
    <t>行動命令に基づき活動する自衛隊の部隊等が作成した上級部隊への報告であって、防衛大臣又は上級部隊の指揮官の判断に資するもの（アに掲げるものを除く。）</t>
  </si>
  <si>
    <t>・〇年度定時報告</t>
  </si>
  <si>
    <t>・日々報告
・週間報告</t>
  </si>
  <si>
    <t>・〇年発簡番号簿</t>
  </si>
  <si>
    <t>・決裁簿
・発簡番号簿（達、行動命令、一般命令、日日命令、通達類）</t>
  </si>
  <si>
    <t>・〇年度受付簿</t>
  </si>
  <si>
    <t>・受付簿、保存期間を１年未満として廃棄した行政文書ファイル等の類型の記録</t>
  </si>
  <si>
    <t>第８護衛隊司令</t>
  </si>
  <si>
    <t>第８護衛隊標準文書保存期間基準（保存期間表）</t>
  </si>
  <si>
    <t>艦艇乗組衛生科員の訓練に関する文書</t>
  </si>
  <si>
    <t>・病院前救護技能訓練評価ノ－ト</t>
  </si>
  <si>
    <t>・艦船乗組衛生科員技能訓練実施報告</t>
  </si>
  <si>
    <t>・艦艇乗員衛生科員技能訓練実施報告</t>
  </si>
  <si>
    <t>・衛生講習</t>
  </si>
  <si>
    <t>・衛生教育</t>
  </si>
  <si>
    <t>・向精神薬受払簿</t>
  </si>
  <si>
    <t>・衛生資材受払簿</t>
  </si>
  <si>
    <t>衛生資材に関する文書・簿冊</t>
  </si>
  <si>
    <t>・健康管理記録</t>
  </si>
  <si>
    <t>・艦内害虫駆除</t>
  </si>
  <si>
    <t>・艦内防疫</t>
  </si>
  <si>
    <t>・第三者の行為による事故発生報告書</t>
  </si>
  <si>
    <t>・水質検査</t>
  </si>
  <si>
    <t>・衛生検査</t>
  </si>
  <si>
    <t>・患者報告</t>
  </si>
  <si>
    <t>・健康診断</t>
  </si>
  <si>
    <t>・外来診療録</t>
  </si>
  <si>
    <t>・予防接種予診票</t>
  </si>
  <si>
    <t>・予診票</t>
  </si>
  <si>
    <t>・予防接種台帳</t>
  </si>
  <si>
    <t>・衛生業務日誌</t>
  </si>
  <si>
    <t>・メディカルコントロール</t>
  </si>
  <si>
    <t>・赤十字腕章保管台帳</t>
  </si>
  <si>
    <t>・身体歴保管台帳</t>
  </si>
  <si>
    <t>使用終了に係る特定日以後１年</t>
  </si>
  <si>
    <t>・健康手帳交付台帳</t>
  </si>
  <si>
    <t>・艦外受診票</t>
  </si>
  <si>
    <t>医務</t>
  </si>
  <si>
    <t>隊員の健康管理に関する文書・簿冊</t>
  </si>
  <si>
    <t>(1)</t>
  </si>
  <si>
    <t>・品質管理教育実施記録</t>
  </si>
  <si>
    <t>・品質情報</t>
  </si>
  <si>
    <t>・品質管理</t>
  </si>
  <si>
    <t>品質管理</t>
  </si>
  <si>
    <t>航空機関連機器等の品質管理に関する文書</t>
  </si>
  <si>
    <t>・信頼性データ帳票</t>
  </si>
  <si>
    <t>・定期検査実施記録</t>
  </si>
  <si>
    <t>・作業票請求台帳</t>
  </si>
  <si>
    <t>・整備用器材作業票／不具合記録（Ｃ票）</t>
  </si>
  <si>
    <t>・整備用器材来歴簿</t>
  </si>
  <si>
    <t>・航空機等整備規則類集</t>
  </si>
  <si>
    <t>・整備用器材登録簿（Ｕ票）</t>
  </si>
  <si>
    <t>・改修指示書</t>
  </si>
  <si>
    <t>・航空機等整備用器材整備基準類集</t>
  </si>
  <si>
    <t>・航空機等不具合通知（ＵＲ）</t>
  </si>
  <si>
    <t>・航空機整備用器材装備標準</t>
  </si>
  <si>
    <t>整備</t>
  </si>
  <si>
    <t>航空機の整備に関する文書</t>
  </si>
  <si>
    <t>(2)</t>
  </si>
  <si>
    <t>・飛行作業予定表</t>
  </si>
  <si>
    <t>・年間飛行</t>
  </si>
  <si>
    <t>・搭載後報告</t>
  </si>
  <si>
    <t>・飛行作業予定</t>
  </si>
  <si>
    <t>・飛行準則及び標準化事項の改正</t>
  </si>
  <si>
    <t>・部隊訓練練度評価記録</t>
  </si>
  <si>
    <t>・試飛行依頼書／確認記録書</t>
  </si>
  <si>
    <t>・飛行運用</t>
  </si>
  <si>
    <t>運用</t>
  </si>
  <si>
    <t>航空機</t>
  </si>
  <si>
    <t>・燃料・油脂類等の品質試験</t>
  </si>
  <si>
    <t>・航空燃料品質管理</t>
  </si>
  <si>
    <t>・燃料品質管理</t>
  </si>
  <si>
    <t>・主燃料消費調査結果</t>
  </si>
  <si>
    <t>・燃料使用実績報告書</t>
  </si>
  <si>
    <t>・燃料係参考資料</t>
  </si>
  <si>
    <t>使用終了に係る特定日以後３年</t>
  </si>
  <si>
    <t>・油記録簿</t>
  </si>
  <si>
    <t>燃料</t>
  </si>
  <si>
    <t>(3)</t>
  </si>
  <si>
    <t>・非装備品家電製品点検記録</t>
  </si>
  <si>
    <t>・防水区画定期検査成績表</t>
  </si>
  <si>
    <t>・毒物劇物管理簿</t>
  </si>
  <si>
    <t>・化学機材検査歴</t>
  </si>
  <si>
    <t>・甲板散水装置機能試験記録簿</t>
  </si>
  <si>
    <t>・防水区画定期検査歴</t>
  </si>
  <si>
    <t>・フロンガス点検記録簿</t>
  </si>
  <si>
    <t>その他備えている簿冊等</t>
  </si>
  <si>
    <t>・国有財産増減報告</t>
  </si>
  <si>
    <t>・国有財産関係</t>
  </si>
  <si>
    <t>・弾薬陸揚及び打ちがら薬きょう返納</t>
  </si>
  <si>
    <t>・武器等鍵管理簿</t>
  </si>
  <si>
    <t>・小火器弾等点検</t>
  </si>
  <si>
    <t>・信号拳銃貸与簿</t>
  </si>
  <si>
    <t>使用終了に係る特定日以後５年</t>
  </si>
  <si>
    <t>・小火器保管簿・貸与簿</t>
  </si>
  <si>
    <t>小火器の保管に関する簿冊</t>
  </si>
  <si>
    <t>・年次（定期）検査実施要領</t>
  </si>
  <si>
    <t>・入渠記録</t>
  </si>
  <si>
    <t>年次検査等に関する文書</t>
  </si>
  <si>
    <t>・工事報告書</t>
  </si>
  <si>
    <t>・検査成績表</t>
  </si>
  <si>
    <t>・検査成績書</t>
  </si>
  <si>
    <t>・武器検査報告</t>
  </si>
  <si>
    <t>・仕様書</t>
  </si>
  <si>
    <t>・電路敷設図</t>
  </si>
  <si>
    <t>・電路電路敷設図</t>
  </si>
  <si>
    <t>・運用術要誌</t>
  </si>
  <si>
    <t>・機器測定記録</t>
  </si>
  <si>
    <t>・不具合通知</t>
  </si>
  <si>
    <t>・機器コ－ド表</t>
  </si>
  <si>
    <t>・機器作動記録</t>
  </si>
  <si>
    <t>・整備実施記録簿</t>
  </si>
  <si>
    <t>・完成図書</t>
  </si>
  <si>
    <t>・完成図</t>
  </si>
  <si>
    <t>・工事仕様書</t>
  </si>
  <si>
    <t>・承認図書搭載重量表</t>
  </si>
  <si>
    <t>・機器使用時数</t>
  </si>
  <si>
    <t>・機器改修通知</t>
  </si>
  <si>
    <t>・図面来歴</t>
  </si>
  <si>
    <t>・整備審査調査表</t>
  </si>
  <si>
    <t>・不良個所発見簿</t>
  </si>
  <si>
    <t>・造修整備用器材来歴簿</t>
  </si>
  <si>
    <t>・来歴簿</t>
  </si>
  <si>
    <t>経歴管理に関する簿冊</t>
  </si>
  <si>
    <t>・行程中検査実施法案</t>
  </si>
  <si>
    <t>・システム試験要領</t>
  </si>
  <si>
    <t>・射管員業務参考</t>
  </si>
  <si>
    <t>・チャフシステム整備</t>
  </si>
  <si>
    <t>・武器システム点検手順書</t>
  </si>
  <si>
    <t>・射後点検表</t>
  </si>
  <si>
    <t>・射前点検表</t>
  </si>
  <si>
    <t>・対水上射撃記録</t>
  </si>
  <si>
    <t>・対空射撃記録</t>
  </si>
  <si>
    <t>・ＰＡＣ射撃記録</t>
  </si>
  <si>
    <t>武器整備に関する文書</t>
  </si>
  <si>
    <t>・整備カ－ドリスト</t>
  </si>
  <si>
    <t>・整備カ－ド</t>
  </si>
  <si>
    <t>・技術刊行物一覧表</t>
  </si>
  <si>
    <t>・パ－ツブック</t>
  </si>
  <si>
    <t>・艦船補給品定数表</t>
  </si>
  <si>
    <t>・乗員整備デ－タ収集要領</t>
  </si>
  <si>
    <t>・磁気測定実施要領</t>
  </si>
  <si>
    <t>・遠隔技術支援標準</t>
  </si>
  <si>
    <t>・遠隔時術支援標準手順</t>
  </si>
  <si>
    <t>・整備調査票</t>
  </si>
  <si>
    <t>・術科刊行物改定指示書</t>
  </si>
  <si>
    <t>・技術刊行物改定指示書</t>
  </si>
  <si>
    <t>・週間整備予定（実施表）</t>
  </si>
  <si>
    <t>・週間整備予定（実施）表</t>
  </si>
  <si>
    <t>・四半期整備計画（実施）表</t>
  </si>
  <si>
    <t>・４半期整備計画（実施）表</t>
  </si>
  <si>
    <t>・周期整備計画表</t>
  </si>
  <si>
    <t>・乗員整備計画</t>
  </si>
  <si>
    <t>・整備点検記録簿</t>
  </si>
  <si>
    <t>保管整備</t>
  </si>
  <si>
    <t>全般整備に関する文書</t>
  </si>
  <si>
    <t>・弾薬証書</t>
  </si>
  <si>
    <t>・シリアルナンバ－カ－ド</t>
  </si>
  <si>
    <t>・危険物、毒物、劇物管理簿</t>
  </si>
  <si>
    <t>・弾薬カ－ド</t>
  </si>
  <si>
    <t>危険物の受払に関する文書</t>
  </si>
  <si>
    <t>・体育実施記録</t>
  </si>
  <si>
    <t>・体力練成訓練</t>
  </si>
  <si>
    <t>・体力強化訓練</t>
  </si>
  <si>
    <t>・部外競技大会</t>
  </si>
  <si>
    <t>・水泳能力測定</t>
  </si>
  <si>
    <t>・酷暑訓練、厳冬訓練</t>
  </si>
  <si>
    <t>・運動能力測定</t>
  </si>
  <si>
    <t>体育</t>
  </si>
  <si>
    <t>・体力測定</t>
  </si>
  <si>
    <t>・再練成訓練（RFT）関係</t>
  </si>
  <si>
    <t>再練成訓練（RFT)に関する文書</t>
  </si>
  <si>
    <t>海曹士技能検定に関する文書</t>
  </si>
  <si>
    <t>・艦艇乗員（共通）艦上訓練実施記録</t>
  </si>
  <si>
    <t>・航空機機力移送資格</t>
  </si>
  <si>
    <t>・准曹士接尾語シラバス</t>
  </si>
  <si>
    <t>・技能訓練実施（評価）ノ－ト</t>
  </si>
  <si>
    <t>・特定技能員指定／解除</t>
  </si>
  <si>
    <t>・艦内訓練指導班シラバス標準</t>
  </si>
  <si>
    <t>・艦内訓練指導班シラバス</t>
  </si>
  <si>
    <t>・運動盤問題集</t>
  </si>
  <si>
    <t>・艇長　艇員教育訓練実施記録簿</t>
  </si>
  <si>
    <t>・艦長　艇員教育訓練実施記録簿</t>
  </si>
  <si>
    <t>・デッキクレ－ン技能評価記録</t>
  </si>
  <si>
    <t>・接尾語シラバス</t>
  </si>
  <si>
    <t>・出入港</t>
  </si>
  <si>
    <t>・施設利用訓練（航海術科訓練装置）に係る立入申請書</t>
  </si>
  <si>
    <t>・遠洋練習航海</t>
  </si>
  <si>
    <t>・潜水訓練</t>
  </si>
  <si>
    <t>その他の訓練に関する文書</t>
  </si>
  <si>
    <t>・射撃訓練</t>
  </si>
  <si>
    <t>・小火器射撃訓練</t>
  </si>
  <si>
    <t>射撃訓練に関する文書</t>
  </si>
  <si>
    <t>・術科訓練指導指針</t>
  </si>
  <si>
    <t>・各部署指導指針</t>
  </si>
  <si>
    <t>・緊急部署指導指針</t>
  </si>
  <si>
    <t>・参考資料（艦上救難、火災消火要領）</t>
  </si>
  <si>
    <t>・訓練作業指針</t>
  </si>
  <si>
    <t>・戦闘部署指導指針</t>
  </si>
  <si>
    <t>次期改定に係る特定日以後１年</t>
  </si>
  <si>
    <t>・訓練準備調査表</t>
  </si>
  <si>
    <t>・部署訓練実施要領</t>
  </si>
  <si>
    <t>・個艦訓練</t>
  </si>
  <si>
    <t>・再練成訓練</t>
  </si>
  <si>
    <t>・訓練成績審査表</t>
  </si>
  <si>
    <t>・指導所見</t>
  </si>
  <si>
    <t>・訓練指導要望書</t>
  </si>
  <si>
    <t>練成訓練に関する文書</t>
  </si>
  <si>
    <t>・通信訓練実績</t>
  </si>
  <si>
    <t>・各科訓練計画実施記録簿</t>
  </si>
  <si>
    <t>・訓練実施記録</t>
  </si>
  <si>
    <t>・船務年報資料</t>
  </si>
  <si>
    <t>・運用期報</t>
  </si>
  <si>
    <t>訓練実績に関する文書</t>
  </si>
  <si>
    <t>・派遣参考資料</t>
  </si>
  <si>
    <t>・練成訓練実施標準</t>
  </si>
  <si>
    <t>部隊の訓練計画に関する文書</t>
  </si>
  <si>
    <t>・諸点検</t>
  </si>
  <si>
    <t>・甲板業務</t>
  </si>
  <si>
    <t>・汚物処理作業・促進剤使用記録簿</t>
  </si>
  <si>
    <t>・船舶発生廃棄物記録簿</t>
  </si>
  <si>
    <t>・汚物処理装置取扱い及び整備要領</t>
  </si>
  <si>
    <t>甲板</t>
  </si>
  <si>
    <t>甲板業務に関する文書</t>
  </si>
  <si>
    <t>・艦船と安全</t>
  </si>
  <si>
    <t>・安全月報</t>
  </si>
  <si>
    <t>・安全業務</t>
  </si>
  <si>
    <t>・油濁防止緊急措置手引書</t>
  </si>
  <si>
    <t>・海上自衛隊報</t>
  </si>
  <si>
    <t>・航行資料</t>
  </si>
  <si>
    <t>・艦橋要表</t>
  </si>
  <si>
    <t>艦の運航に関する文書</t>
  </si>
  <si>
    <t>・上陸規則</t>
  </si>
  <si>
    <t>・服務規則</t>
  </si>
  <si>
    <t>・訓練報告要領</t>
  </si>
  <si>
    <t>・機関守則</t>
  </si>
  <si>
    <t>・艦艇勤務基本しつけ集</t>
  </si>
  <si>
    <t>その他の規則に関する文書</t>
  </si>
  <si>
    <t>・艦内防御守則</t>
  </si>
  <si>
    <t>・内規</t>
  </si>
  <si>
    <t>常用又は使用終了に係る特定日以後１年</t>
  </si>
  <si>
    <t>・部署</t>
  </si>
  <si>
    <t>部署・内規</t>
  </si>
  <si>
    <t>・機関長命令簿</t>
  </si>
  <si>
    <t>・科長命令簿</t>
  </si>
  <si>
    <t>・副長通達簿</t>
  </si>
  <si>
    <t>・艦内通達簿</t>
  </si>
  <si>
    <t>・艦内命令簿</t>
  </si>
  <si>
    <t>・艦橋命令簿</t>
  </si>
  <si>
    <t>・環境命令簿</t>
  </si>
  <si>
    <t>・いなづま達</t>
  </si>
  <si>
    <t>規則</t>
  </si>
  <si>
    <t>艦内規則</t>
  </si>
  <si>
    <t>・共済組合厚生費要望書</t>
  </si>
  <si>
    <t>・災害補償治癒報告書</t>
  </si>
  <si>
    <t>申請終了に係る特定日以後５年</t>
  </si>
  <si>
    <t>・公務災害発生報告書</t>
  </si>
  <si>
    <t>公務災害に関する文書</t>
  </si>
  <si>
    <t>(4)</t>
  </si>
  <si>
    <t>・広報実施報告</t>
  </si>
  <si>
    <t>・広報活動</t>
  </si>
  <si>
    <t>・広報物品受払簿</t>
  </si>
  <si>
    <t>広報活動に関する文書</t>
  </si>
  <si>
    <t>・班長手帳</t>
  </si>
  <si>
    <t>・家族証交付申請書</t>
  </si>
  <si>
    <t>・私有車両運行計画</t>
  </si>
  <si>
    <t>・旅行計画</t>
  </si>
  <si>
    <t>・宿泊申請簿</t>
  </si>
  <si>
    <t>・宿泊申請書</t>
  </si>
  <si>
    <t>・身上調書</t>
  </si>
  <si>
    <t>・運転免許証、保有車両、運転保険調査表</t>
  </si>
  <si>
    <t>・止宿地届</t>
  </si>
  <si>
    <t>隊員の身上把握等に関する文書</t>
  </si>
  <si>
    <t>隊員の所属する間に係る特定日以後１年</t>
  </si>
  <si>
    <t>・海外渡航昇任申請状況等報告</t>
  </si>
  <si>
    <t>・海外渡航承認申請状況等報告</t>
  </si>
  <si>
    <t>・苦情相談等に関する状況</t>
  </si>
  <si>
    <t>・パワハラ相談</t>
  </si>
  <si>
    <t>・コンプライアンス報告事項</t>
  </si>
  <si>
    <t>・自殺及びパワ－ハラスメント防止教育</t>
  </si>
  <si>
    <t>・訓育実施記録</t>
  </si>
  <si>
    <t>・規律振粛月間</t>
  </si>
  <si>
    <t>・乗員家族等の死亡記録</t>
  </si>
  <si>
    <t>・懲戒処分等報告書</t>
  </si>
  <si>
    <t>各様については記載満了に係る特定日以後５年</t>
  </si>
  <si>
    <t>服務に関する文書</t>
  </si>
  <si>
    <t>・職業訓練</t>
  </si>
  <si>
    <t>・職業訓練への参加希望調査</t>
  </si>
  <si>
    <t>援護業務に関する文書</t>
  </si>
  <si>
    <t>・特技認定申請書（接尾語付与申請書）</t>
  </si>
  <si>
    <t>・車両操縦手勤務記録表</t>
  </si>
  <si>
    <t>・勤勉手当加算額受給記録表</t>
  </si>
  <si>
    <t>・勤務調査票</t>
  </si>
  <si>
    <t>・勤務記録表抄本</t>
  </si>
  <si>
    <t>隊員の経歴管理に関する文書</t>
  </si>
  <si>
    <t>・表彰実施報告書・防衛記念賞着用資格者報告書</t>
  </si>
  <si>
    <t>・年度優秀隊員</t>
  </si>
  <si>
    <t>・精勤章</t>
  </si>
  <si>
    <t>・防衛記念賞</t>
  </si>
  <si>
    <t>・表彰式</t>
  </si>
  <si>
    <t>・賞詞表彰式</t>
  </si>
  <si>
    <t>・賞詞上申書</t>
  </si>
  <si>
    <t>・勤勉手当</t>
  </si>
  <si>
    <t>・昇給</t>
  </si>
  <si>
    <t>勤勉・昇給に関する文書</t>
  </si>
  <si>
    <t>・課程学生予定者名簿</t>
  </si>
  <si>
    <t>・継続任用</t>
  </si>
  <si>
    <t>・昇任</t>
  </si>
  <si>
    <t>・学生選考</t>
  </si>
  <si>
    <t>・配置調書</t>
  </si>
  <si>
    <t>昇任・人事に関する文書</t>
  </si>
  <si>
    <t>・部隊相談員等指定簿</t>
  </si>
  <si>
    <t>・人事発令</t>
  </si>
  <si>
    <t>記載満了に係る特定日以後１年</t>
  </si>
  <si>
    <t>・外出簿</t>
  </si>
  <si>
    <t>各葉は記載満了に係る特定日以後３年</t>
  </si>
  <si>
    <t>・武器等関係職員指定簿</t>
  </si>
  <si>
    <t>・留守家族名簿</t>
  </si>
  <si>
    <t>・家族支援総員名簿</t>
  </si>
  <si>
    <t>・定員現員表</t>
  </si>
  <si>
    <t>・総員名簿</t>
  </si>
  <si>
    <t>監理</t>
  </si>
  <si>
    <t>配置指定に関する文書</t>
  </si>
  <si>
    <t>・病気休暇報告書</t>
  </si>
  <si>
    <t>隊員の所属する間に係る特定日以後３年</t>
  </si>
  <si>
    <t>・「男の産休・育休等」取得計画書兼フォロ－シ－ト</t>
  </si>
  <si>
    <t>・振替え（代休）管理簿</t>
  </si>
  <si>
    <t>・振替（代休）管理簿</t>
  </si>
  <si>
    <t>・超過勤務代休指定簿</t>
  </si>
  <si>
    <t>・交代上陸簿</t>
  </si>
  <si>
    <t>・電話番号簿（加除式）</t>
  </si>
  <si>
    <t>次期改訂に係る特定日以後１年</t>
  </si>
  <si>
    <t>・電話番号簿（製本版）</t>
  </si>
  <si>
    <t>・四半期在庫調査表</t>
  </si>
  <si>
    <t>・給食人員集計表</t>
  </si>
  <si>
    <t>・貯糧品払出表</t>
  </si>
  <si>
    <t>・部外者食券</t>
  </si>
  <si>
    <t>・出庫伝票</t>
  </si>
  <si>
    <t>・生糧品請求票</t>
  </si>
  <si>
    <t>・給食額計算書</t>
  </si>
  <si>
    <t>・給食人員通報</t>
  </si>
  <si>
    <t>・衛生管理点検記録簿</t>
  </si>
  <si>
    <t>・酒類保管記録簿</t>
  </si>
  <si>
    <t>・貯糧品単価表</t>
  </si>
  <si>
    <t>・実施献立</t>
  </si>
  <si>
    <t>・予定献立</t>
  </si>
  <si>
    <t>・標準献立</t>
  </si>
  <si>
    <t>・検食簿</t>
  </si>
  <si>
    <t>・貯糧品(射耗)報告</t>
  </si>
  <si>
    <t>・貯糧品使用金額表</t>
  </si>
  <si>
    <t>・嗜好調査・給食委員会</t>
  </si>
  <si>
    <t>・乗艦指定簿</t>
  </si>
  <si>
    <t>・食需伝票</t>
  </si>
  <si>
    <t>・貯糧品使用通報</t>
  </si>
  <si>
    <t>・生糧品使用金額表</t>
  </si>
  <si>
    <t>・令和5年度事故防止対策</t>
  </si>
  <si>
    <t>・会計実地監査</t>
  </si>
  <si>
    <t>会計実地監査の受検に関する文書</t>
  </si>
  <si>
    <t>・物品管理検査実施記録</t>
  </si>
  <si>
    <t>・火薬類日誌</t>
  </si>
  <si>
    <t>弾火薬</t>
  </si>
  <si>
    <t>火薬類の管理状況に関する文書</t>
  </si>
  <si>
    <t>当該武器等の廃棄に係る特定日以後５年</t>
  </si>
  <si>
    <t>・信号拳銃保管簿</t>
  </si>
  <si>
    <t>武器の管理に関する文書</t>
  </si>
  <si>
    <t>・補給・保管・整備</t>
  </si>
  <si>
    <t>・レーダ検査成績書</t>
  </si>
  <si>
    <t>・艦対艦ミサイル艦上装置２形（SSMS-2）取扱説明書</t>
  </si>
  <si>
    <t>常用（使用終了）（各葉については、秘密の指定期間と同様）</t>
  </si>
  <si>
    <t>・音響参考資料</t>
  </si>
  <si>
    <t>武器の性能に関する文書</t>
  </si>
  <si>
    <t>・機関効程諸表（効程記録、効程曲線図、航続距離曲線図、運転標準表）</t>
  </si>
  <si>
    <t>機関の効程に関する文書</t>
  </si>
  <si>
    <t>当該武器等の廃棄に係る特定日以後１年</t>
  </si>
  <si>
    <t>・管制額</t>
  </si>
  <si>
    <t>物品供用に関する文書</t>
  </si>
  <si>
    <t>・受領証</t>
  </si>
  <si>
    <t>・物品点検</t>
  </si>
  <si>
    <t>・補給証書</t>
  </si>
  <si>
    <t>・物品管理換命令書</t>
  </si>
  <si>
    <t>・出庫未済</t>
  </si>
  <si>
    <t>・未決証書</t>
  </si>
  <si>
    <t>・検査書・引継書</t>
  </si>
  <si>
    <t>・供用カード</t>
  </si>
  <si>
    <t>物品の最終異動日に係る特定日以後１年</t>
  </si>
  <si>
    <t>・物品出納簿</t>
  </si>
  <si>
    <t>・物品管理簿</t>
  </si>
  <si>
    <t>・指揮通信その他の保全関係文書</t>
  </si>
  <si>
    <t>指揮通信その他保全に関する文書</t>
  </si>
  <si>
    <t>・電報等取扱用部隊便覧</t>
  </si>
  <si>
    <t>・指揮通信一般</t>
  </si>
  <si>
    <t>・型の運用要領について</t>
  </si>
  <si>
    <t>特定秘密に関する文書</t>
  </si>
  <si>
    <t>・ソフトウェア管理簿</t>
  </si>
  <si>
    <t>特定日以後５年（簿冊への記載の要が無くなった時）</t>
  </si>
  <si>
    <t>・海上自衛隊定型通信文様式</t>
  </si>
  <si>
    <t>・移動局開設・設備事項書</t>
  </si>
  <si>
    <t>・通信要歴簿</t>
  </si>
  <si>
    <t>・無線検査簿</t>
  </si>
  <si>
    <t>２年</t>
  </si>
  <si>
    <t>・無線業務日誌</t>
  </si>
  <si>
    <t>・電子ロック変更記録簿</t>
  </si>
  <si>
    <t>通信運用に関する文書</t>
  </si>
  <si>
    <t>・通信所符合書（ＭＡＣＣ）</t>
  </si>
  <si>
    <t>簿冊への全ての項目を記入した日に係る特定日以後１年</t>
  </si>
  <si>
    <t>・ソフトウェアインスト－ル管理簿</t>
  </si>
  <si>
    <t>・情報システムの（運用承認・適用除外）について</t>
  </si>
  <si>
    <t>・パスワ－ド盗難・紛失報告</t>
  </si>
  <si>
    <t>・パスワ－ド登録・変更届</t>
  </si>
  <si>
    <t>・私有パソコン等の調査結果について</t>
  </si>
  <si>
    <t>・船舶電話使用記録簿</t>
  </si>
  <si>
    <t>・私有パソコン調査票</t>
  </si>
  <si>
    <t>・情報保証特別講習の修了者について</t>
  </si>
  <si>
    <t>・情報保証教育修了証書</t>
  </si>
  <si>
    <t>・私有パソコン誓約書</t>
  </si>
  <si>
    <t>・無秘匿デ－タ出力許可記録簿</t>
  </si>
  <si>
    <t>・電子計算機、可搬記憶媒体持込簿</t>
  </si>
  <si>
    <t>簿冊への全ての項目を記入した日係る特定日以後５年</t>
  </si>
  <si>
    <t>簿冊への記載に係る記事の全てについて、登録を解除した日又は、転記した日に係る特定日以後５年</t>
  </si>
  <si>
    <t>・装備品等の送還について</t>
  </si>
  <si>
    <t>・適格証明書の亡失について</t>
  </si>
  <si>
    <t>・適格証明書の交付状況について</t>
  </si>
  <si>
    <t>・アドレスコ－ド</t>
  </si>
  <si>
    <t>・特定秘密情報システムに関する秘密等の保全検査について（報告）</t>
  </si>
  <si>
    <t>・海外渡航後のチェックシート</t>
  </si>
  <si>
    <t>海外渡航・接触報告等に関する報告文書</t>
  </si>
  <si>
    <t>・適格性及び特別防衛秘密取扱資格の確認等並びに適性評価の実施に係る申請、照会、依頼、回答、上申、決定及び通知</t>
  </si>
  <si>
    <t>適格性の確認、適性評価及び特定防衛秘密取扱い資格の実施に当たって作成または取得した文書</t>
  </si>
  <si>
    <t>ＩＣ適格証明書の交付等に関する文書</t>
  </si>
  <si>
    <t>常用（各葉は全ての項目を記入した日に係る特定日以後１年)</t>
  </si>
  <si>
    <t>常用（各葉は関係職員の指定が解除された日又は転記した日に係る特定日以後１０年)</t>
  </si>
  <si>
    <t>ＩＣ適格証明書の管理に関する簿冊</t>
  </si>
  <si>
    <t>常用（各葉は入退室管理装置を廃止した日に係る特定日以後５年）</t>
  </si>
  <si>
    <t>・秘密保護適格証明書の記載事項の変更について</t>
  </si>
  <si>
    <t>・秘密保護適格証明書の返却について</t>
  </si>
  <si>
    <t>・秘密保護適格証明書の交付について</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</si>
  <si>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</si>
  <si>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</si>
  <si>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</si>
  <si>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</si>
  <si>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</si>
  <si>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・特別防衛秘密に属する文書／図画／物件の作成／複製について（申請／承認／報告）</t>
  </si>
  <si>
    <t>・特別防衛秘密の保存期間延長</t>
  </si>
  <si>
    <t>・特別防衛秘密に属する物件への掲示・掲示の廃止</t>
  </si>
  <si>
    <t>・特別防衛秘密関係職員名簿について</t>
  </si>
  <si>
    <t>・特別防衛秘密貸出簿、貸出点検表</t>
  </si>
  <si>
    <t>常用（各葉は記載に係る文書、物件等の全てが廃棄、移管もしくは返却（転送）され管理事実が消滅した日、秘密指定が解除された日又は転記した日に係る特定日以後１０年)</t>
  </si>
  <si>
    <t>常用（各葉は記載満了から３年）</t>
  </si>
  <si>
    <t>各葉は記載満了から５年に係る特定日以後５年</t>
  </si>
  <si>
    <t>・印字出力記録簿</t>
  </si>
  <si>
    <t>・秘密等電子計算機情報指定簿</t>
  </si>
  <si>
    <t>維持管理等業務委託者の指定が解除された日又は転記した日に係る特定日以後１０年</t>
  </si>
  <si>
    <t>常用（各葉はシステム利用者の指定が解除された日又は転記した日に係る特定日以後１０年）</t>
  </si>
  <si>
    <t>記載に係る文書、物件等を廃棄もしくは移管し、又は秘密指定を解除した日</t>
  </si>
  <si>
    <t>・個別面談実施記録</t>
  </si>
  <si>
    <t>・鍵貸出簿</t>
  </si>
  <si>
    <t>・秘密保全参考</t>
  </si>
  <si>
    <t>・秘密保全執務標準</t>
  </si>
  <si>
    <t>・鍵登録簿</t>
  </si>
  <si>
    <t>各葉は記載満了から１年に係る特定日以後１年</t>
  </si>
  <si>
    <t>・ワイヤ－鍵貸出簿</t>
  </si>
  <si>
    <t>・暗号取扱者教育修了証書</t>
  </si>
  <si>
    <t>当該職員の転出した日に係る特定日以後１年又は職員の退職に係る特定日以後３０年</t>
  </si>
  <si>
    <t>各葉は全ての項目を記入した日に係る特定日以後５年</t>
  </si>
  <si>
    <t>常用（各葉は複写機管理責任者等の指定が解除された日又は転記した日に係る特定日以後３年）</t>
  </si>
  <si>
    <t>記載に係る文書、物件等の全てについて、廃棄、移管、返却（転送）その他の事由により管理事実が消滅した日、又は秘密指定を解除した日に係る特定日以後１０年</t>
  </si>
  <si>
    <t>常用（各葉は全ての項目を記入した日に係る特定日以後１０年）</t>
  </si>
  <si>
    <t>・特定秘密電磁的記録登録簿</t>
  </si>
  <si>
    <t>全ての事項を記入した日に係る特定日以後１０年</t>
  </si>
  <si>
    <t>・特定秘密情報システム利用記録簿</t>
  </si>
  <si>
    <t>・特定秘密貸出簿、貸出点検簿</t>
  </si>
  <si>
    <t>常用（各葉は記載を終えた日に係る特定日以後１０年）</t>
  </si>
  <si>
    <t>常用（各葉は記載に係る文書、物件等の全てが廃棄、移管、返却（転送）その他の事由により管理事実が消滅した日、秘密指定が解除された日又は転記した日から１０年）</t>
  </si>
  <si>
    <t>常用（各葉は当該帳簿に係る特定秘密の指定の有効期間が満了した日又は指定が解除された日に係る特定日以後１０年）</t>
  </si>
  <si>
    <t>・秘密に属する文書等の保存期間満了時期延長</t>
  </si>
  <si>
    <t>・秘密に属する文書又は図画の制作・複製</t>
  </si>
  <si>
    <t>許可期間の終了日に係る特定日以後５年</t>
  </si>
  <si>
    <t>常用（各葉は記入を終えた日に係る特定日以後１０年）</t>
  </si>
  <si>
    <t>記載に係る文書、物件等を廃棄若しくは移管し、又は秘密指定を解除した日に係る特定日以後１０年</t>
  </si>
  <si>
    <t>常用（各葉は記載に係る文書、物件等の全てが廃棄、移管若しくは返却（転送）され管理事実が消滅した日に係る特定日以後１０年）</t>
  </si>
  <si>
    <t>常用（各葉は関係職員の指定が解除された日又は転記した日に係る特定日以後１０年）</t>
  </si>
  <si>
    <t>・自衛隊の活動について</t>
  </si>
  <si>
    <t>作戦計画に関する文書</t>
  </si>
  <si>
    <t>・海上気象観測記録</t>
  </si>
  <si>
    <t>・自記機器類の記録紙</t>
  </si>
  <si>
    <t>・海図関係</t>
  </si>
  <si>
    <t>・海洋ハンドブック</t>
  </si>
  <si>
    <t>気象観測記録</t>
  </si>
  <si>
    <t>・機関日誌補助簿（速力記録簿、運転記録）</t>
  </si>
  <si>
    <t>機関記録の補足又は記録作成の補助となる文書</t>
  </si>
  <si>
    <t>・使用時数記録簿</t>
  </si>
  <si>
    <t>・機関日誌</t>
  </si>
  <si>
    <t>訓練器材</t>
  </si>
  <si>
    <t>機関記録に関する文書</t>
  </si>
  <si>
    <t>・交話記録薄（機関科）</t>
  </si>
  <si>
    <t>・機関科作業日誌</t>
  </si>
  <si>
    <t>・機関科出港命令薄</t>
  </si>
  <si>
    <t>・電力請求薄</t>
  </si>
  <si>
    <t>・機関科停泊当直日誌</t>
  </si>
  <si>
    <t>・機関科当直割表</t>
  </si>
  <si>
    <t>・艦内工作請求薄</t>
  </si>
  <si>
    <t>・艦内閉鎖点検記録薄</t>
  </si>
  <si>
    <t>・潜水記録薄</t>
  </si>
  <si>
    <t>・防火曜日実施記録</t>
  </si>
  <si>
    <t>・喫水記録薄</t>
  </si>
  <si>
    <t>・保安当直記録薄</t>
  </si>
  <si>
    <t>艦内巡視に関する文書</t>
  </si>
  <si>
    <t>・新型コロナウイルス対策</t>
  </si>
  <si>
    <t>艦内態勢構築に関する文書</t>
  </si>
  <si>
    <t>・飛行点検報告書</t>
  </si>
  <si>
    <t>・管制ストリップ</t>
  </si>
  <si>
    <t>・管制無線業務日誌</t>
  </si>
  <si>
    <t>・管制日誌</t>
  </si>
  <si>
    <t>電波法施行規則により、保存期間が２年として定められている以下の行政文書</t>
  </si>
  <si>
    <t>電波法施行規則により、保存期間が２年以上として定められている以下の行政文書</t>
  </si>
  <si>
    <t>航空管制業務の記録に関する文書</t>
  </si>
  <si>
    <t>・NIGHT　INTENTION（航海）</t>
  </si>
  <si>
    <t>・夜間航行記録</t>
  </si>
  <si>
    <t>記載終了に係る特定日以後３０年</t>
  </si>
  <si>
    <t>・船舶記録</t>
  </si>
  <si>
    <t>1(1)</t>
  </si>
  <si>
    <t>・航泊日誌</t>
  </si>
  <si>
    <t>部隊運用
（２５の項（１）及び２６の項（１）に掲げるものを除く。）</t>
  </si>
  <si>
    <t>・講習参加に関する一般命令</t>
  </si>
  <si>
    <t>講習に関する文書</t>
  </si>
  <si>
    <t>・初任幹部受け入れ態勢等計画</t>
  </si>
  <si>
    <t>・新着任者教育計画実施記録</t>
  </si>
  <si>
    <t>・隊員の退職について</t>
  </si>
  <si>
    <t>退職</t>
  </si>
  <si>
    <t>・任期満了者一連名簿</t>
  </si>
  <si>
    <t>・海技試験（筆記）の問題</t>
  </si>
  <si>
    <t>・児童手当支給調書</t>
  </si>
  <si>
    <t>・児童手当現況届</t>
  </si>
  <si>
    <t>・児童手当額改定請求書</t>
  </si>
  <si>
    <t>・児童手当認定請求書</t>
  </si>
  <si>
    <t>記載満了に係る特定日以後５年</t>
  </si>
  <si>
    <t>児童手当事務に関する文書</t>
  </si>
  <si>
    <t>・勤勉手当における優秀者等について</t>
  </si>
  <si>
    <t>・国家公務員給与振込明細書</t>
  </si>
  <si>
    <t>・国家公務員給与振込明細表</t>
  </si>
  <si>
    <t>・共済諸控除個人別内訳書</t>
  </si>
  <si>
    <t>・勤務状況通知書</t>
  </si>
  <si>
    <t>・年末調整</t>
  </si>
  <si>
    <t>・給与所得者の保険料控除申告書</t>
  </si>
  <si>
    <t>・扶養控除等（異動）申告書</t>
  </si>
  <si>
    <t>・源泉徴収票</t>
  </si>
  <si>
    <t>・基準給与簿</t>
  </si>
  <si>
    <t>給与に関する文書</t>
  </si>
  <si>
    <t>・旅費</t>
  </si>
  <si>
    <t>・旅費概算・精算請求書
・旅行命令簿
・旅行依頼簿
・旅程表
・出張計画書
・領収書等添付書類</t>
  </si>
  <si>
    <t>・債権発生通知書</t>
  </si>
  <si>
    <t>・収入金現金出納計算書</t>
  </si>
  <si>
    <t>・収入金証拠書</t>
  </si>
  <si>
    <t>・前渡資金出納計算書</t>
  </si>
  <si>
    <t>・前渡資金支払証拠書</t>
  </si>
  <si>
    <t>経理事務に関する文書</t>
  </si>
  <si>
    <t>記載終了に係る特定日以後１０年</t>
  </si>
  <si>
    <t>・現金出納簿</t>
  </si>
  <si>
    <t>現金出納の記録</t>
  </si>
  <si>
    <t>・出納員印鑑登録簿</t>
  </si>
  <si>
    <t>出納員の認印登録に関する文書</t>
  </si>
  <si>
    <t>・決議書発行簿</t>
  </si>
  <si>
    <t>決議書の発行記録</t>
  </si>
  <si>
    <t>・概算払整理簿</t>
  </si>
  <si>
    <t>・前渡資金明細簿</t>
  </si>
  <si>
    <t>前渡資金の受払記録</t>
  </si>
  <si>
    <t>・情報呼応会実施担当者指名簿</t>
  </si>
  <si>
    <t>解除した日に係る特定日以後５年</t>
  </si>
  <si>
    <t>・情報公開請求対応</t>
  </si>
  <si>
    <t>・保有個人情報の管理状況等の調査の実施について</t>
  </si>
  <si>
    <t>・個人情報開示請求</t>
  </si>
  <si>
    <t>個人情報ファイル等を廃棄した日に係る特定日以後１年又は常用（台帳形式の場合）</t>
  </si>
  <si>
    <t>解除した日に係る特定日以後１年</t>
  </si>
  <si>
    <t>・業務命令</t>
  </si>
  <si>
    <t>・舷門日誌</t>
  </si>
  <si>
    <t>・短艇日誌</t>
  </si>
  <si>
    <t>・当直日誌</t>
  </si>
  <si>
    <t>・作業日誌</t>
  </si>
  <si>
    <t>・刃物点検記録簿</t>
  </si>
  <si>
    <t>・刃物貸出記録</t>
  </si>
  <si>
    <t>・小火器貸与簿</t>
  </si>
  <si>
    <t>・人員報告</t>
  </si>
  <si>
    <t>・係留索等経歴管理簿</t>
  </si>
  <si>
    <t>・短艇記録</t>
  </si>
  <si>
    <t>・投錨記録</t>
  </si>
  <si>
    <t>・当日関係綴り</t>
  </si>
  <si>
    <t>日誌・記録</t>
  </si>
  <si>
    <t>日誌・記録類</t>
  </si>
  <si>
    <t>・自衛隊記念日行事関連行事の実施要領</t>
  </si>
  <si>
    <t>・自衛隊記念日関連行事の実施要領</t>
  </si>
  <si>
    <t>・呉海自カレ－・グルメフェスタ</t>
  </si>
  <si>
    <t>・呉海自カレ－グルメフェスタ</t>
  </si>
  <si>
    <t>・視察要領</t>
  </si>
  <si>
    <t>・交代行事</t>
  </si>
  <si>
    <t>・現状申告</t>
  </si>
  <si>
    <t>・現状申告資料</t>
  </si>
  <si>
    <t>・離着任式</t>
  </si>
  <si>
    <t>・離着任式実施要領</t>
  </si>
  <si>
    <t>・カウンセリング講習</t>
  </si>
  <si>
    <t>・舟艇講習</t>
  </si>
  <si>
    <t>・中級海曹講習</t>
  </si>
  <si>
    <t>・補給主務者会報及び給食担当者会報</t>
  </si>
  <si>
    <t>・水上部隊連絡会報</t>
  </si>
  <si>
    <t>・先任伍長会報</t>
  </si>
  <si>
    <t>会議・会報に関する文書</t>
  </si>
  <si>
    <t>・文書等の送付</t>
  </si>
  <si>
    <t>文書の送付に関する文書</t>
  </si>
  <si>
    <t>・日課変更</t>
  </si>
  <si>
    <t>日課の変更に関する文書</t>
  </si>
  <si>
    <t>文書管理者引継報告に関する文書</t>
  </si>
  <si>
    <t>・送付・受領書</t>
  </si>
  <si>
    <t>送付・受領書に関する文書</t>
  </si>
  <si>
    <t>・行政文書管理業務</t>
  </si>
  <si>
    <t>・行政文書引継報告書</t>
  </si>
  <si>
    <t>行政文書管理規則に基づき提出する文書</t>
  </si>
  <si>
    <t>定型化・帳票化に関する文書</t>
  </si>
  <si>
    <t>・文書の手引</t>
  </si>
  <si>
    <t>・注意文書等送受受払簿</t>
  </si>
  <si>
    <t>・郵便切手受払簿</t>
  </si>
  <si>
    <t>・受付緒</t>
  </si>
  <si>
    <t>文書の管理等（文書の管理等に関する事項）</t>
  </si>
  <si>
    <t>護衛艦いなづま艦長</t>
  </si>
  <si>
    <t>（令和７年１０月１７日から適用）</t>
  </si>
  <si>
    <t>護衛艦いなづま標準文書保存期間基準（保存期間表）</t>
  </si>
  <si>
    <t>・信頼性データ帳票綴り（Ａ票・Ｂ票・Ｃ票・Ｄ票）</t>
  </si>
  <si>
    <t>・整備用器材登録／変更票（Ｕ票）</t>
  </si>
  <si>
    <t>当該機器等の廃止の日に係る特定日以後１年</t>
  </si>
  <si>
    <t>・航空機整備用器材来歴票(定期検査／校正検定)</t>
  </si>
  <si>
    <t>・整備用器材関係</t>
  </si>
  <si>
    <t>・校正検定実施計画・成績表</t>
  </si>
  <si>
    <t>・品質管理教育記録簿</t>
  </si>
  <si>
    <t>・MEO（SH-60J)／（SH-60K)</t>
  </si>
  <si>
    <t>・航空機等不具合通知（UR）</t>
  </si>
  <si>
    <t>・整備指示（一時）</t>
  </si>
  <si>
    <t>・整備指示（継続）SH-60K／J</t>
  </si>
  <si>
    <t>・SOAP採取記録簿</t>
  </si>
  <si>
    <t>・信頼性データー票記入要領</t>
  </si>
  <si>
    <t>・UR発簡簿</t>
  </si>
  <si>
    <t>・技術刊行物配分表</t>
  </si>
  <si>
    <t>・特令検査</t>
  </si>
  <si>
    <t>・QA情報</t>
  </si>
  <si>
    <t>・航空機整備関係通知書綴</t>
  </si>
  <si>
    <t>・MEO接受一覧表</t>
  </si>
  <si>
    <t>・品質管理会報／実施要領</t>
  </si>
  <si>
    <t>品質管理に関する文書</t>
  </si>
  <si>
    <t>・飛行場規則／飛行準則</t>
  </si>
  <si>
    <t>技術管理</t>
  </si>
  <si>
    <t>技術管理に関する文書</t>
  </si>
  <si>
    <t>・ブレーキ操作員　機力操作員　指定／解除簿</t>
  </si>
  <si>
    <t>・武器関係</t>
  </si>
  <si>
    <t>・電子、電機計器関係</t>
  </si>
  <si>
    <t>・機体、発動機関係</t>
  </si>
  <si>
    <t>部隊廃止の日に係る特定日以後１年</t>
  </si>
  <si>
    <t>・記録関係</t>
  </si>
  <si>
    <t>整備管理</t>
  </si>
  <si>
    <t>整備統制に関する文書</t>
  </si>
  <si>
    <t>・身分証明書交付申請書／ＩＤ Ｃａｒｄ交付申請／ＩＤ Ｃａｒｄ破棄報告書</t>
  </si>
  <si>
    <t>・身分証明書交付申請書／ＩＤ Ｃａｒｄ交付申請、亡失、破棄報告書／ＩＤ Ｃａｒｄ発行責任者の指定について</t>
  </si>
  <si>
    <t>・臨時身分証明書交付申請書</t>
  </si>
  <si>
    <t>身分証明書及びＩＤ Ｃａｒｄに関する文書</t>
  </si>
  <si>
    <t>・班長手帳破棄待ち</t>
  </si>
  <si>
    <t>経歴</t>
  </si>
  <si>
    <t>・班長手帳の管理運用のための文書</t>
  </si>
  <si>
    <t>分隊での身上把握のための文書</t>
  </si>
  <si>
    <t>・臨時勤務証明書</t>
  </si>
  <si>
    <t>職員人事</t>
  </si>
  <si>
    <t>・新型コロナウイルス感染症</t>
  </si>
  <si>
    <t>・傷病者発生報告</t>
  </si>
  <si>
    <t>・傷病者の移送に関する一般命令</t>
  </si>
  <si>
    <t>・衛生業務参考資料</t>
  </si>
  <si>
    <t>・部内診療実施月報／部内医療費調査月報</t>
  </si>
  <si>
    <t>・救急嚢・担架等点検簿</t>
  </si>
  <si>
    <t>・衛生検査表</t>
  </si>
  <si>
    <t>・毒劇物等受払簿（衛生）</t>
  </si>
  <si>
    <t>・医薬品としての毒劇薬等を管理するための簿冊</t>
  </si>
  <si>
    <t>・予防接種台帳･予診票</t>
  </si>
  <si>
    <t>・診断書綴（公務災害・障害補償用）</t>
  </si>
  <si>
    <t>・受診票綴り</t>
  </si>
  <si>
    <t>・衛生検査・迅速衛生検査</t>
  </si>
  <si>
    <t>・不良箇所発見簿（衛生）</t>
  </si>
  <si>
    <t>・メデイカルコントロール</t>
  </si>
  <si>
    <t>・護衛艦隊衛生規則</t>
  </si>
  <si>
    <t>衛生業務に関する文書</t>
  </si>
  <si>
    <t>・整備要望書</t>
  </si>
  <si>
    <t>部隊廃止または使用終了の日に係る特定日以後１年</t>
  </si>
  <si>
    <t>・整備カード／リスト</t>
  </si>
  <si>
    <t>・機器識別生産明細(電機)</t>
  </si>
  <si>
    <t>・ＦＭＳ技術図書</t>
  </si>
  <si>
    <t>・電子化図書等（名称概要、○○科)</t>
  </si>
  <si>
    <t>・電子化図書等（名称概要、使用する科)</t>
  </si>
  <si>
    <t>・パーツブック</t>
  </si>
  <si>
    <t>・取扱説明書</t>
  </si>
  <si>
    <t>技術刊行物</t>
  </si>
  <si>
    <t>装備品等図書</t>
  </si>
  <si>
    <t>取扱説明書</t>
  </si>
  <si>
    <t>・絶縁測定記録簿</t>
  </si>
  <si>
    <t>・蓄電池点検記録簿</t>
  </si>
  <si>
    <t>・小型電気器具使用許可書</t>
  </si>
  <si>
    <t>電機</t>
  </si>
  <si>
    <t>電機器具の管理一般</t>
  </si>
  <si>
    <t>・安全に関する文書</t>
  </si>
  <si>
    <t>・修理関係書類（年次検査等）（工事請求（要望）書／工事仕様書／工事検査成績書）</t>
  </si>
  <si>
    <t>・年次、臨時検査修理などでの船体・機関に関連する文書（工事請求（要望）書／工事仕様書／工事検査成績書）</t>
  </si>
  <si>
    <t>・修理地回航に関する文書</t>
  </si>
  <si>
    <t>・整備調査票（使用科／パート）</t>
  </si>
  <si>
    <t>・整備調査票（武器、艦船、関連機器用)／補足綴り</t>
  </si>
  <si>
    <t>・校正検定計画表</t>
  </si>
  <si>
    <t>当該機器の使用終了の日に係る特定日以後１年</t>
  </si>
  <si>
    <t>・造修整備用器材来歴簿／票（使用科／パート）</t>
  </si>
  <si>
    <t>・造修整備用器材来歴簿、票／武器の測定器をはじめとした造修整備器材来歴票／測定器来歴簿</t>
  </si>
  <si>
    <t>・乗員整備項目</t>
  </si>
  <si>
    <t>・乗員整備項目一覧（武器、船体、各種機器、修理関係）／乗員整備計画／乗員整備実施管理標準／乗員整備計画実施記録／新乗員整備方式関連／未実施整備項目リスト／整備項目一覧表検印簿</t>
  </si>
  <si>
    <t>・潜水器材来歴簿／潜水来歴簿（使用科／パート）</t>
  </si>
  <si>
    <t>・潜水器材来歴簿／潜水来歴簿</t>
  </si>
  <si>
    <t>当該機器の廃棄の日に係る特定日以後１年</t>
  </si>
  <si>
    <t>・来歴簿／経歴簿（使用科／パート）
＊武器以外の各種搭載機器</t>
  </si>
  <si>
    <t>・来歴簿／経歴簿
＊武器以外の各種搭載機器</t>
  </si>
  <si>
    <t>当該機器の廃棄または更新の日に係る特定日以後１年</t>
  </si>
  <si>
    <t>・第一種特定製品点検整備記録簿</t>
  </si>
  <si>
    <t>・機関経歴簿（使用科／パート）</t>
  </si>
  <si>
    <t>・機関経歴簿</t>
  </si>
  <si>
    <t>・潜水経歴簿（使用科／パート）</t>
  </si>
  <si>
    <t>・潜水経歴簿</t>
  </si>
  <si>
    <t>・空気圧力下降度試験成績表</t>
  </si>
  <si>
    <t>・空気管漏えい調査成績表</t>
  </si>
  <si>
    <t>・機関来歴簿（一般機関用・換装機関用・主要機器使用時数）</t>
  </si>
  <si>
    <t>・汚物処理作業記録簿</t>
  </si>
  <si>
    <t>・毒劇物受払簿</t>
  </si>
  <si>
    <t>・毒劇物受払簿(各種機器、修理関係）</t>
  </si>
  <si>
    <t>・機関に関する文書（燃料関係資料・機関要務関係資料・海外派遣参考資料・機関に関する参考資料）</t>
  </si>
  <si>
    <t>・燃料関係資料・機関要務関係資料・海外派遣参考資料
・機関に関する参考資料</t>
  </si>
  <si>
    <t>記載終了した日に係る特定日以後２年</t>
  </si>
  <si>
    <t>当該機器使用終了の日に係る特定日以後１年</t>
  </si>
  <si>
    <t>・機器使用時数簿（機器名）</t>
  </si>
  <si>
    <t>・防水区画検査歴／区画照合表</t>
  </si>
  <si>
    <t>・防水区画検査摘要／定期検査成績表</t>
  </si>
  <si>
    <t>修理関係書類（定期検査）（工事請求（要望）書／工事仕様書／工事検査成績書）</t>
  </si>
  <si>
    <t>・特定検査修理などでの船体・機関に関連する文書（工事請求（要望）書／工事仕様書／工事検査成績書）</t>
  </si>
  <si>
    <t>・船体、機関に関する文書（１年）</t>
  </si>
  <si>
    <t>・船体、機関に関する文書で簡易なもの</t>
  </si>
  <si>
    <t>・船体修理一般に関する文書</t>
  </si>
  <si>
    <t>艦船</t>
  </si>
  <si>
    <t>船体に関する文書</t>
  </si>
  <si>
    <t>当該簿冊の使用終了の日に係る特定日以後１年</t>
  </si>
  <si>
    <t>・庶務業務実施参考資料等</t>
  </si>
  <si>
    <t>・文書発簡、接受業務参考／電子媒体データ管理参考／事務管理参考資料等／各種報告提出様式等参考</t>
  </si>
  <si>
    <t>庶務業務に関する文書</t>
  </si>
  <si>
    <t>・上陸証の管理</t>
  </si>
  <si>
    <t>・令和〇年度フレックス制勤務申請簿兼管理簿</t>
  </si>
  <si>
    <t>・フレックスタイム制勤務に係る申告簿、割振り簿、管理簿</t>
  </si>
  <si>
    <t>・令和〇年度　代休簿</t>
  </si>
  <si>
    <t>・代休日指定簿、振替え（代休）管理簿</t>
  </si>
  <si>
    <t>・令和〇年度　年次休暇簿</t>
  </si>
  <si>
    <t>・令和〇年　特別休暇簿</t>
  </si>
  <si>
    <t>・さみだれ一般命令</t>
  </si>
  <si>
    <t>さみだれ一般命令</t>
  </si>
  <si>
    <t>・海上自衛隊電話番号簿</t>
  </si>
  <si>
    <t>・保存食点検簿</t>
  </si>
  <si>
    <t>・調理当直日誌</t>
  </si>
  <si>
    <t>・給食システム利用状況報告書</t>
  </si>
  <si>
    <t>・給食実施計画・報告</t>
  </si>
  <si>
    <t>・標準／予定／実施献立</t>
  </si>
  <si>
    <t>・栄養管理年報／（総括表）</t>
  </si>
  <si>
    <t>・生糧品払出表／使用金額表</t>
  </si>
  <si>
    <t>・残飯発生報告書</t>
  </si>
  <si>
    <t>・給食依頼書（受）／（発）</t>
  </si>
  <si>
    <t>・証書番号綴</t>
  </si>
  <si>
    <t>・酒類保管簿</t>
  </si>
  <si>
    <t>・糧食出庫伝票</t>
  </si>
  <si>
    <t>・演習等増加食</t>
  </si>
  <si>
    <t>・部外者給食</t>
  </si>
  <si>
    <t>・貯糧品使用金額表／通報／払出表</t>
  </si>
  <si>
    <t>・給食人員集計表／通報</t>
  </si>
  <si>
    <t>・身体歴（本艦保管分）</t>
  </si>
  <si>
    <t>・令和〇年度部隊監察実施／是正／結果等に関する文書</t>
  </si>
  <si>
    <t>・他地区実績記録／監察受統制事項／実施通知等／是正、結果報告</t>
  </si>
  <si>
    <t>・安全調査実施記録</t>
  </si>
  <si>
    <t>・安全教育実施記録（機関科／搭乗員）</t>
  </si>
  <si>
    <t>・安全会議議事録</t>
  </si>
  <si>
    <t>部隊監察</t>
  </si>
  <si>
    <t>部隊監察に関する文書</t>
  </si>
  <si>
    <t>・監査に関する文書</t>
  </si>
  <si>
    <t>・科長命令簿（○○科）</t>
  </si>
  <si>
    <t>・科長命令簿（使用する科）</t>
  </si>
  <si>
    <t>科長命令に関する文書</t>
  </si>
  <si>
    <t>・艦橋命令簿（甲）／（乙）</t>
  </si>
  <si>
    <t>・部署／内規</t>
  </si>
  <si>
    <t>・上級機関、部隊の例規・令達類集</t>
  </si>
  <si>
    <t>・さみだれ達</t>
  </si>
  <si>
    <t>・機関準則</t>
  </si>
  <si>
    <t>・弾薬、火工品等搭載及び陸揚げ／薬きょう返納／弾薬等使用実績</t>
  </si>
  <si>
    <t>・弾火薬に関する文書</t>
  </si>
  <si>
    <t>・火薬類日誌（○○科）</t>
  </si>
  <si>
    <t>・火薬類日誌（使用する科）</t>
  </si>
  <si>
    <t>当該簿冊等の使用終了の日に係る特定日以後５年</t>
  </si>
  <si>
    <t>・弾薬カード</t>
  </si>
  <si>
    <t>・発射データ分析結果</t>
  </si>
  <si>
    <t>・チャフ弾庫日誌</t>
  </si>
  <si>
    <t>弾火薬類等に関する文書</t>
  </si>
  <si>
    <t>・電子管使用記録簿</t>
  </si>
  <si>
    <t>通信電子</t>
  </si>
  <si>
    <t>通信電子機器の経歴等に関する文書</t>
  </si>
  <si>
    <t>・74式車載7.62mm機関銃(B)来歴票</t>
  </si>
  <si>
    <t>当該武器等の返納の日に係る特定日以後１年</t>
  </si>
  <si>
    <t>・経歴簿（〇〇）／来歴簿（小火器)</t>
  </si>
  <si>
    <t>・経歴簿（使用する科／対象物）＊武器関係のみ／来歴簿（小火器）※砲雷科、飛行科が対象</t>
  </si>
  <si>
    <t>・来歴簿（○○）</t>
  </si>
  <si>
    <t>・来歴簿（使用する科／対象物）＊武器関係のみ</t>
  </si>
  <si>
    <t>・射表</t>
  </si>
  <si>
    <t>・サービスニュース</t>
  </si>
  <si>
    <t>・装備参考資料</t>
  </si>
  <si>
    <t>・小火器シリアルナンバーカード</t>
  </si>
  <si>
    <t>・VLS(MK48)参考資料</t>
  </si>
  <si>
    <t>・OTS射前、射後点検及び気密状況記録簿</t>
  </si>
  <si>
    <t>当該武器等の廃棄の日に係る特定日以後１年</t>
  </si>
  <si>
    <t>・VLA射前、射後搭載時点検表</t>
  </si>
  <si>
    <t>当該武器等の使用終了の日に係る特定日以後５年</t>
  </si>
  <si>
    <t>・小火器保管簿／貸与簿</t>
  </si>
  <si>
    <t>・遠隔技術支援実施要領書</t>
  </si>
  <si>
    <t>・射撃訓練記録作成報告要領</t>
  </si>
  <si>
    <t>・ミサイル射撃報告書作成要領</t>
  </si>
  <si>
    <t xml:space="preserve">・ミサイル射撃報告書作成要領			_x000D_
</t>
  </si>
  <si>
    <t>当該簿冊の使用終了の日に係る特定日以後３年（各葉は最後に記載された日付の属する年度の翌年度４月１日から３年）</t>
  </si>
  <si>
    <t>当該規則改定又は廃止の日に係る特定日以後１年（各葉は鍵の変更等の日に属する年度の翌年度４月１日から１年）</t>
  </si>
  <si>
    <t xml:space="preserve">・登録簿に記載の必要なものに類型する鍵など（以下、具体例）：格納庫等関連鍵／施錠用及び警報装置の鍵／刃物格納容器の鍵／毒劇物の鍵／秘密保全、情報保証の鍵／士官寝室、居住区の鍵／各科普通鍵／個人ロッカーの鍵／各区画の出入口共通のマスターキー／劇薬（向精神薬）の鍵／司令部区画の鍵／普通鍵箱の鍵
</t>
  </si>
  <si>
    <t>・刃物管理簿</t>
  </si>
  <si>
    <t>・刃物貸出管理、記録簿／刃物点検記録簿／刃物明細表
*格納物は、1.3.4.5D分。包丁、シーナイフ、潜水ナイフ、電工ナイフ、搭乗員用サバイバルナイフなど。</t>
  </si>
  <si>
    <t>・機関科の鍵貸出／保管、保全、常用、普通鍵の貸出／個人ロッカーの管理（科員寝室）</t>
  </si>
  <si>
    <t xml:space="preserve">・情報処理装置OYX-1 検査成績書１			</t>
  </si>
  <si>
    <t>・情報処理装置OYX-1 検査成績書</t>
  </si>
  <si>
    <t>・図面来歴（○○科）</t>
  </si>
  <si>
    <t>・図面来歴（使用する科）＊武器関係全般</t>
  </si>
  <si>
    <t>・改造／修理指示書（○○科）</t>
  </si>
  <si>
    <t>・化学器材検査実施結果</t>
  </si>
  <si>
    <t>・APL</t>
  </si>
  <si>
    <t>・スニット</t>
  </si>
  <si>
    <t>・管理換票／供用換票／供用票</t>
  </si>
  <si>
    <t>・請求／返納票（使用する科）</t>
  </si>
  <si>
    <t>・貸与カード（技術図書）</t>
  </si>
  <si>
    <t>・補給証書／台帳</t>
  </si>
  <si>
    <t>・補給業務に関する文書（○○科）</t>
  </si>
  <si>
    <t>・補給業務に関する文書（使用する科）</t>
  </si>
  <si>
    <t>・特定化学物質使用装備品管理簿</t>
  </si>
  <si>
    <t>・未決証書　ＣＯＳＡＬ関係</t>
  </si>
  <si>
    <t>・管制額配分書／整理報告</t>
  </si>
  <si>
    <t>・物品輸送請求(通知)書</t>
  </si>
  <si>
    <t>・倉庫点検記録簿</t>
  </si>
  <si>
    <t>・被服の確認・臨時点検</t>
  </si>
  <si>
    <t>・物品調達関係証書／要求書</t>
  </si>
  <si>
    <t>・物品点検記録簿</t>
  </si>
  <si>
    <t>・被服交付等(請求)領収書</t>
  </si>
  <si>
    <t>・完結証書（〇〇）</t>
  </si>
  <si>
    <t>・完結証書（主管区分、対象部隊等）</t>
  </si>
  <si>
    <t>・物品管理換協議書／命令書／承認申請書</t>
  </si>
  <si>
    <t>除籍の日に係る特定日以後５年</t>
  </si>
  <si>
    <t>・封印器具使用記録簿</t>
  </si>
  <si>
    <t>・物品管理簿／出納簿／供用簿</t>
  </si>
  <si>
    <t>・業務用パソコン等持込許可申請書</t>
  </si>
  <si>
    <t>簿冊への記載の要が無くなった日に係る特定日以後１年</t>
  </si>
  <si>
    <t>・端末等持込簿</t>
  </si>
  <si>
    <t>当該簿冊への記載の要が無くなった日に係る特定日以後１年</t>
  </si>
  <si>
    <t xml:space="preserve">・パスワード登録、変更記録簿			
</t>
  </si>
  <si>
    <t>・情報保証教育実施記録簿</t>
  </si>
  <si>
    <t>・私有パソコン等持込簿</t>
  </si>
  <si>
    <t>・可搬記憶媒体持込簿／点検記録簿</t>
  </si>
  <si>
    <t>・部内者／部外者可搬記憶媒体持込簿</t>
  </si>
  <si>
    <t>・電子認証カード登録簿／使用記録簿</t>
  </si>
  <si>
    <t>・ソフトウェア管理簿／ソフトウェアアンインストール管理簿</t>
  </si>
  <si>
    <t>・可搬記憶媒体登録簿／使用記録簿</t>
  </si>
  <si>
    <t>・廃棄について</t>
  </si>
  <si>
    <t>・装備品等の（受領／返還／接受／送達）について</t>
  </si>
  <si>
    <t>・適格証明書の交付状況／亡失について（報告）</t>
  </si>
  <si>
    <t>当該隊員の転出の日に係る特定日以後１年</t>
  </si>
  <si>
    <t>・移動局開設（変更）事項書</t>
  </si>
  <si>
    <t>無線局廃止の日に係る特定日以後１年</t>
  </si>
  <si>
    <t>・無線局設備事項書移動局等試験成績表</t>
  </si>
  <si>
    <t xml:space="preserve">・無線局設備事項書移動局等試験成績表			_x000D_
</t>
  </si>
  <si>
    <t>当該簿冊の使用終了の日に係る特定日以後２年</t>
  </si>
  <si>
    <t>・無線業務日誌（一般／ＤＩＳＴＲＥＳＳ)</t>
  </si>
  <si>
    <t>・海上自衛隊通信規則</t>
  </si>
  <si>
    <t>当該簿冊の使用終了の日に係る特定日以後５年</t>
  </si>
  <si>
    <t>・陸上自衛隊部隊便覧</t>
  </si>
  <si>
    <t xml:space="preserve">・陸上自衛隊部隊便覧			_x000D_
</t>
  </si>
  <si>
    <t>・ウェアラブルウォッチ持込許可記録簿</t>
  </si>
  <si>
    <t>・ウェアラブルウォッチの持込許可記録簿</t>
  </si>
  <si>
    <t>・保管容器等鍵貸出簿</t>
  </si>
  <si>
    <t>部隊廃止の日に係る特定日以後１年（各様は１年）</t>
  </si>
  <si>
    <t>・鍵使用者指定簿</t>
  </si>
  <si>
    <t>・特別防衛秘密鍵登録簿</t>
  </si>
  <si>
    <t>・特定秘密鍵登録簿</t>
  </si>
  <si>
    <t>部隊廃止の日に係る特定日以後５年</t>
  </si>
  <si>
    <t>・秘密鍵登録簿</t>
  </si>
  <si>
    <t>各種保鍵、その他保全類の監理運用に関する簿冊
＊鍵登録簿、武器関係を除く</t>
  </si>
  <si>
    <t>・措置終了報告書</t>
  </si>
  <si>
    <t>・接触状況等に関する報告書（総括票）</t>
  </si>
  <si>
    <t>・部外者との接触後のチェックシート</t>
  </si>
  <si>
    <t>・情報保全義務違反に関する要約及び所見、調査報告書</t>
  </si>
  <si>
    <t>・秘密保全事故に関する要約及び所見、調査報告書</t>
  </si>
  <si>
    <t>・秘密保全事故に関する要約及び所見、報告に関する文書</t>
  </si>
  <si>
    <t>・特別防衛秘密取扱資格に関する規則類</t>
  </si>
  <si>
    <t>適格性及び特別防衛秘密取扱資格の確認等、並びに適性評価の実施に当たって作成または取得した文書</t>
  </si>
  <si>
    <t>・保全教育／個別面談実施記録</t>
  </si>
  <si>
    <t>・保全に関する面談、教育の記録</t>
  </si>
  <si>
    <t>・秘密保護適格証明書の（返納／亡失）について（報告）</t>
  </si>
  <si>
    <t>・秘密保護適格証明書の返納／亡失について（報告）</t>
  </si>
  <si>
    <t>・秘密保護適格証明書の（交付状況／記載事項変更）について（報告）</t>
  </si>
  <si>
    <t>秘密保護適格証明書の管理に関する文書</t>
  </si>
  <si>
    <t>・特別防衛秘密登録簿／保管簿／貸出簿</t>
  </si>
  <si>
    <t>記載に係る文書、物件等を廃棄もしくは移管、又は指定を解除した日に係る特定日以後５年</t>
  </si>
  <si>
    <t>・受領文書送達通知書／受領書</t>
  </si>
  <si>
    <t>・元防衛省職員との面会又はブリーフィングにおける対応要領（申請書／報告書）</t>
  </si>
  <si>
    <t>職員の退職する日に係る特定日以後３０年</t>
  </si>
  <si>
    <t>・退職時誓約書・不同意書</t>
  </si>
  <si>
    <t>秘密保全（誓約書）に関する文書</t>
  </si>
  <si>
    <t>・秘密等文書複写記録簿</t>
  </si>
  <si>
    <t>・特定秘密の定期、臨時検査について</t>
  </si>
  <si>
    <t>・特定秘密の指定／有効期間満了／有効期間延長／指定の変更／指定解除に関する通知書・周知書</t>
  </si>
  <si>
    <t>・特定秘密の保護に関する誓約書</t>
  </si>
  <si>
    <t>特定秘密（全般）に関する文書</t>
  </si>
  <si>
    <t>記載に係る文書、物件等の全てについて、廃棄、移管、返却（転送）その他の事由により、管理事実が消滅した日、秘密指定が解除された日又は転記した日に係る特定日以後１０年</t>
  </si>
  <si>
    <t>・特定秘密破棄待ち(秘)</t>
  </si>
  <si>
    <t>・特定秘密破棄待ち各葉(秘)</t>
  </si>
  <si>
    <t>・特定秘密文書等閲覧簿／接受簿</t>
  </si>
  <si>
    <t>・特定秘密指定前秘密文書等登録簿／搭載簿</t>
  </si>
  <si>
    <t>・特定秘密電報登録簿／接受簿</t>
  </si>
  <si>
    <t>・特定秘密文書等交付簿／登録簿／接受簿</t>
  </si>
  <si>
    <t>引継証明を貼付又は編てつした簿冊に同じ(各葉：記載に係る文書、物件等の全てについて、廃棄、移管、返却（転送）その他の事由により管理事実が消滅した日から１０年)</t>
  </si>
  <si>
    <t>・特定秘密管理簿</t>
  </si>
  <si>
    <t>特定秘密の保護に関する訓令に規定する文書</t>
  </si>
  <si>
    <t>・秘の指定条件の変更について（報告）</t>
  </si>
  <si>
    <t>記載に係る文書および物件等の全てについて、廃棄、移管、返却、転送、その他の事由により管理事実が消滅した日に係る特定日以後１０年</t>
  </si>
  <si>
    <t>・秘送付／受領書</t>
  </si>
  <si>
    <t>記載に係る文書、物件等の全てについて、廃棄、移管、返却（転送）その他の事由により、管理事実が消滅した日、秘密指定が解除又は転記した日に係る特定日以後１０年</t>
  </si>
  <si>
    <t>・省秘／特防秘密破棄待ち(秘)</t>
  </si>
  <si>
    <t>・省密／特防秘密破棄待ち各葉(秘)
*EASY登録時は個別具体名称を記載するものとする。</t>
  </si>
  <si>
    <t>・立入許可書／申請書</t>
  </si>
  <si>
    <t>・秘密貸出簿（特）</t>
  </si>
  <si>
    <t>・秘密関係職員指定簿（特）</t>
  </si>
  <si>
    <t>当該冊子形式の文書に同じ</t>
  </si>
  <si>
    <t>当該簿冊の記入終了の日に係る特定日以後１０年</t>
  </si>
  <si>
    <t>・秘密電報接受簿／登録簿</t>
  </si>
  <si>
    <t>・秘密登録簿／接受簿</t>
  </si>
  <si>
    <t>・立入許可指定簿／記録簿</t>
  </si>
  <si>
    <t>・ラインドリュー(線画集)(メートル版)</t>
  </si>
  <si>
    <t>・ISAR類別支援ツール(データ)</t>
  </si>
  <si>
    <t>・SH60K用ISAR類別支援ツール用データ2023(AHCDO OP用)</t>
  </si>
  <si>
    <t>類識別情報</t>
  </si>
  <si>
    <t>類識別基礎情報に関する文書</t>
  </si>
  <si>
    <t>・発簡元の文書管理者が定める件名（件名秘、不開示情報を除く）</t>
  </si>
  <si>
    <t>・教範。準則、防衛・警備計画について</t>
  </si>
  <si>
    <t>企　画</t>
  </si>
  <si>
    <t>・基地気象便覧</t>
  </si>
  <si>
    <t>・気象業務実施要領</t>
  </si>
  <si>
    <t>気象業務一般に関する文書</t>
  </si>
  <si>
    <t>・消火器点検記録簿</t>
  </si>
  <si>
    <t>機関の故障・修理に関する文書</t>
  </si>
  <si>
    <t>・機関来歴簿記載要領</t>
  </si>
  <si>
    <t>・運転成績表</t>
  </si>
  <si>
    <t>・機関日誌／補助簿（速力記録簿、運転記録）</t>
  </si>
  <si>
    <t>・管制日誌／管制無線業務日誌</t>
  </si>
  <si>
    <t>・無人航空機の運用に関する文書</t>
  </si>
  <si>
    <t>・無人航空機操縦者等指定簿／無人航空機の事前訓練／無人航空機の指定、解除等／無人航空機の飛行事前通報／無人航空機の運用に必要な研修等の参加</t>
  </si>
  <si>
    <t>・各種訓練に関する実施計画（実施標準／実施要領／実施報告／実施措置／訓練実施、報告般命等）、施設利用訓練</t>
  </si>
  <si>
    <t>・部隊運用全般（自衛艦運用期報／洋上補給／海上運転試験／進出、修理地回航、帰投／業務報告時報／弾薬、燃料使用実績等）</t>
  </si>
  <si>
    <t>・令和○○年度護衛艦「さみだれ」基本部署／戦闘部署（訓練成績調査表／訓練成績審査表）</t>
  </si>
  <si>
    <t>・再練成訓練及び年次練度維持訓練に関する文書</t>
  </si>
  <si>
    <t>・護衛艦等現状報告／訓練指導計画書／訓練成績審査表</t>
  </si>
  <si>
    <t>・射撃胸算／記録</t>
  </si>
  <si>
    <t>・ナイトオーダー</t>
  </si>
  <si>
    <t>・短艇・複合型作業艇記録</t>
  </si>
  <si>
    <t>・出港命令簿</t>
  </si>
  <si>
    <t>・海上訓練指導の手引き（○○科)</t>
  </si>
  <si>
    <t>・海上訓練指導の手引き（使用する科)</t>
  </si>
  <si>
    <t>・基本／戦闘部署採点表</t>
  </si>
  <si>
    <t>・術科訓練／作業部署指導指針</t>
  </si>
  <si>
    <t>・発着艦作業手順</t>
  </si>
  <si>
    <t>・潜水記録簿</t>
  </si>
  <si>
    <t>当該簿冊の次回更新の日に係る特定日以後１年</t>
  </si>
  <si>
    <t>・復元性能計算書</t>
  </si>
  <si>
    <t>・艦内請求工作簿</t>
  </si>
  <si>
    <t>・喫水記録簿</t>
  </si>
  <si>
    <t>・艦内閉鎖記録簿</t>
  </si>
  <si>
    <t>当該簿冊の記載終了の日に係る特定日以後３年</t>
  </si>
  <si>
    <t>・週間防火曜日実施記録簿（○○科）</t>
  </si>
  <si>
    <t>・週間防火曜日実施記録簿（使用する科）</t>
  </si>
  <si>
    <t>当該簿冊の記載終了の日に係る特定日以後１年</t>
  </si>
  <si>
    <t>・投錨（入港）記録（○○科）</t>
  </si>
  <si>
    <t>・投錨（入港）記録（使用する科）</t>
  </si>
  <si>
    <t>艦船の行動記録作成の基礎資料となる文書</t>
  </si>
  <si>
    <t>当該簿冊の記載終了の日に係る特定日以後３０年</t>
  </si>
  <si>
    <t xml:space="preserve">部隊運用
</t>
  </si>
  <si>
    <t>・立入検査隊教育資料</t>
  </si>
  <si>
    <t>・艇長指定者名簿破棄待ち各様</t>
  </si>
  <si>
    <t>・艇長指定者名簿</t>
  </si>
  <si>
    <t>・内火艇、作業艇等の教育及び艇長指定に関する文書</t>
  </si>
  <si>
    <t>・令和○○年度護衛艦隊海曹士技能検定受験／受験者名簿／実施結果等について</t>
  </si>
  <si>
    <t>・令和○○年度護衛艦隊海曹士技能検定実施結果について</t>
  </si>
  <si>
    <t>教育訓練に関する文書</t>
  </si>
  <si>
    <t>・術科訓練指導指針（○○科）</t>
  </si>
  <si>
    <t>・術科訓練指導指針（使用する科）</t>
  </si>
  <si>
    <t>術科指導指針に関する文書</t>
  </si>
  <si>
    <t>・訓練資料（○○科）</t>
  </si>
  <si>
    <t>・訓練資料（使用する科）</t>
  </si>
  <si>
    <t>・教範（○○科）</t>
  </si>
  <si>
    <t>・教範（使用する科）</t>
  </si>
  <si>
    <t>・各種教育研修報告、実施般命等（初任（海士／幹部）部隊実習実施報告／新乗艦者教育実施記録／研修に関する一般命令／部隊実習実施報告）</t>
  </si>
  <si>
    <t>・初任海士／初任幹部部隊実習実施計画、報告／新乗艦者教育実施記録／研修に関する一般命令／部隊実習実施報告</t>
  </si>
  <si>
    <t>部隊実習、乗艦者教育の実施に関する文書</t>
  </si>
  <si>
    <t>・特技職認定申請書</t>
  </si>
  <si>
    <t>・技能訓練手法（配置型、特技職、ノート）破棄待ち</t>
  </si>
  <si>
    <t>・技能訓練手法（配置型、特技職、ノート）破棄待ち各様</t>
  </si>
  <si>
    <t>・技能訓練手法「特技職等共通型」／実施計画（○○科）</t>
  </si>
  <si>
    <t>・技能訓練手法「特技職等共通型」／実施計画（使用する科）
＊特技職訓練がAECで完結する科などは、ファイルは作成省略。</t>
  </si>
  <si>
    <t>・技能訓練手法「配置型」/評価ノート</t>
  </si>
  <si>
    <t>・艦内訓練指導班員シラバス／航空機機力移送操作員訓練シラバス</t>
  </si>
  <si>
    <t>・航空整備員の特定技能に関する文書</t>
  </si>
  <si>
    <t>・令和〇年度　体育実施に関する文書（（実施計画、練成、実施記録等）／競技会／体力・水泳能力測定）</t>
  </si>
  <si>
    <t>・新着任者教育実施記録</t>
  </si>
  <si>
    <t>・幹部接尾語、接尾語、特技の認定に関する文書</t>
  </si>
  <si>
    <t>・術科技能訓練、潜水訓練、術科技能指導、シラバス訓練実施に関する文書</t>
  </si>
  <si>
    <t>・術科技能訓練、術科技能指導、シラバス訓練に関する文書／潜水訓練に関する文書</t>
  </si>
  <si>
    <t>・教育資料に関する文書</t>
  </si>
  <si>
    <t>術科訓練・技能訓練に関する文書</t>
  </si>
  <si>
    <t>当該補償失権の日に係る特定日以後５年</t>
  </si>
  <si>
    <t>・災害補償報告（公務災害発生報告書／災害補償治癒報告書）</t>
  </si>
  <si>
    <t>公務災害発生時の報告に関する文書</t>
  </si>
  <si>
    <t>酒保廃止の日に係る特定日以後１年</t>
  </si>
  <si>
    <t>・酒保の運営、管理事務に関する文書</t>
  </si>
  <si>
    <t>・印鑑登録カード、証明書／債務残高証明書／酒保物品たな卸表（〇月分）＊2半期定期、臨時</t>
  </si>
  <si>
    <t>酒保運営等に関する文書</t>
  </si>
  <si>
    <t>・自衛隊等の固有危険補償特約付 海外旅行傷害保険（PKO保険／公務出張保険）加入申請書／一部変更</t>
  </si>
  <si>
    <t>海外渡航に係る保険に関する文書</t>
  </si>
  <si>
    <t>・経理事務処理その他手当処理決定に関する文書</t>
  </si>
  <si>
    <t>・債権現在額通知書／債権発生通知書／期末勤勉手当関連（成績率など）／前渡資金明細書／過年度支払申請書</t>
  </si>
  <si>
    <t>・配偶者／保険料／共済諸控除申告書</t>
  </si>
  <si>
    <t>・扶養控除異動申告書</t>
  </si>
  <si>
    <t>・給与口座振込申出書</t>
  </si>
  <si>
    <t>・広域異動手当支給調書</t>
  </si>
  <si>
    <t>・財形貯蓄</t>
  </si>
  <si>
    <t>・市民税特別徴収</t>
  </si>
  <si>
    <t>・給与振込明細表</t>
  </si>
  <si>
    <t>・児童手当認定請求書／現況届／受給者台帳</t>
  </si>
  <si>
    <t>・諸手当認定簿</t>
  </si>
  <si>
    <t>・共済マスターリスト</t>
  </si>
  <si>
    <t>・職員別給与簿（転入者）／（転出者）</t>
  </si>
  <si>
    <t>・給与証明書／移ちょう</t>
  </si>
  <si>
    <t>・○○年度退職手当</t>
  </si>
  <si>
    <t>・職員別給与簿（Ⅱ）</t>
  </si>
  <si>
    <t>・特殊勤務実績簿／通知書</t>
  </si>
  <si>
    <t>・表彰・精勤章の授与及び年度優秀隊員の選考、賞詞の運用方針等（表彰枠／運用方針・授与基準／選考・上申・実施報告／推薦等）</t>
  </si>
  <si>
    <t>・賞詞、年度優秀隊員等（部隊等表彰枠について（報告）、表彰上申書、表彰状、実施報告、表彰伝達（依頼）その他各種日命）／精勤章（被授与者の選考等、授与者名簿、授与に関する日命（依頼））部隊功績貢献章／永年勤続者表彰（推薦、受賞資格者数調査等）／実施報告等（防衛記念章着用資格者報告書、表彰実施報告）</t>
  </si>
  <si>
    <t>表彰・精勤章の授与及び年度優秀隊員の選考、賞詞の運用方針等</t>
  </si>
  <si>
    <t>・懲戒処分等（委嘱に関する依頼文書）</t>
  </si>
  <si>
    <t>・懲戒に係る調査の委嘱に関する依頼文書／自衛官の規律違反被疑事案（※注．転出者の懲戒処分に関しての一件書類送付の通知文書）</t>
  </si>
  <si>
    <t>当該規則の次回改定の日に係る特定日以後１年</t>
  </si>
  <si>
    <t>・懲戒処分等（懲戒処分手続き要領／分限処分手引書）</t>
  </si>
  <si>
    <t>・標準的な懲戒処分手続きの要領等／分限処分手引書</t>
  </si>
  <si>
    <t>・懲戒処分等（各種要件に対する処分基準／報告要領／公表基準・細部事項）</t>
  </si>
  <si>
    <t>・処分基準（懲戒処分等の基準（以下、具体例）：情報保全、保証等違反行為、海外渡航承認申請義務、調達経理業務違反行為、行政文書の不適正な取扱い）／懲戒処分及び訓戒の報告要領／公表基準（懲戒処分の公表基準、公表基準の細部事項）／報告書・簿冊等（懲戒処分報告書（注．受付分）、訓戒簿）</t>
  </si>
  <si>
    <t>・懲戒処分報告書（発簡分）</t>
  </si>
  <si>
    <t>・懲戒処分報告書（※注．発簡分）</t>
  </si>
  <si>
    <t>懲戒処分等</t>
  </si>
  <si>
    <t>分限・服務等（苦情相談状況／パワハラ・セクハラ教育実施状況／海外渡航申請状況報告／適応性確認調査方針等</t>
  </si>
  <si>
    <t>・四半期、半期報告等（任務の実施状況等、苦情相談等、海外渡航申請状況、パワハラ相談に関する状況、セクハラ及びパワハラの防止等教育実施状況／ハラスメント防止対策の取組結果等、部隊相談員等指定名簿、経歴通知、自衛隊員倫理法等の周知徹底のために講じた施策）／調査等（コンプライアンスに係るリスク調査／職場環境への適応性確認検査における検査対象者の調査／パワーハラスメントの実態及び職員の意識状況アンケート）</t>
  </si>
  <si>
    <t>・海外渡航（渡航承認申請、承認（不承認）書）</t>
  </si>
  <si>
    <t>・分限・服務等（通達／教育計画・実施・実施要領・実施結果／調査等）</t>
  </si>
  <si>
    <t>・通達等（服務規律の徹底、隊員の綱紀粛正関係、自衛隊員等の職務に係る倫理の保持、利害関係者等との留意事項、海上自衛官に対する薬物検査実施要領等、海外渡航承認申請に関する細部実施要領、申請手続の実施の留意事項）／教育計画、実施等（服務指導の実施、部隊相談員養成講習）</t>
  </si>
  <si>
    <t>・分限・服務等（細部実施要領／情報共有等）</t>
  </si>
  <si>
    <t>・服務事故防止に資する情報共有</t>
  </si>
  <si>
    <t>・規律違反の根絶に向けた対策の細部実施要領</t>
  </si>
  <si>
    <t>・ソーシャルメディアの私的利用に関するガイドライン</t>
  </si>
  <si>
    <t>・服務指導計画</t>
  </si>
  <si>
    <t>・服務教育実施記録</t>
  </si>
  <si>
    <t>・教育資料／教育実施記録（パワハラ・セクハラ／個人情報保護／倫理教育）</t>
  </si>
  <si>
    <t>当該隊員が所属しなくなった日に係る特定日以後１年</t>
  </si>
  <si>
    <t>・参考資料（先任伍長会報資料等）</t>
  </si>
  <si>
    <t>・部隊相談員等指定名簿 等</t>
  </si>
  <si>
    <t>分限・服務、海外渡航承認申請、セクハラ・パワハラ、倫理法・倫理規定、薬物検査、服務指導、部隊相談員等</t>
  </si>
  <si>
    <t>・昇任上申書</t>
  </si>
  <si>
    <t>・隊員の依願退職について</t>
  </si>
  <si>
    <t>・採用試験等の実施基準（公平性及び公正性の確保）の確認</t>
  </si>
  <si>
    <t>試験の実施、海技資格の有効期間の更新に関する文書</t>
  </si>
  <si>
    <t>・支出伺い／支給調書</t>
  </si>
  <si>
    <t>謝金</t>
  </si>
  <si>
    <t>謝金の支払いに関する文書</t>
  </si>
  <si>
    <t>・旅費概算、精算請求書／旅行命令簿／旅行依頼簿／旅程表／出張計画書／領収書等添付書類</t>
  </si>
  <si>
    <t>最終記載日に係る特定日以後１０年</t>
  </si>
  <si>
    <t>・返納金納入告知書発行簿</t>
  </si>
  <si>
    <t>返納金納入告知書の発行記録</t>
  </si>
  <si>
    <t>・前渡資金交付簿</t>
  </si>
  <si>
    <t>前渡資金の交付額記録</t>
  </si>
  <si>
    <t>小切手使用終了に係る特定日以後５年</t>
  </si>
  <si>
    <t>・小切手整理簿</t>
  </si>
  <si>
    <t>小切手の枚数記録</t>
  </si>
  <si>
    <t>・情報公開業務に関する文書</t>
  </si>
  <si>
    <t>情報公開業務に関する文書</t>
  </si>
  <si>
    <t>人事管理に関する文書（個人情報を含む）</t>
  </si>
  <si>
    <t>・家族証に関する文書</t>
  </si>
  <si>
    <t>家族証の管理に関する文書</t>
  </si>
  <si>
    <t>・管理簿（個人情報ファイル簿／個人情報ファイル等管理台帳）</t>
  </si>
  <si>
    <t>・個人情報保護責任者指定（解除）簿／個人情報保護責任者補助者指定（解除）簿／個人情報保護責任者等指定簿</t>
  </si>
  <si>
    <t>情報公開・
個人情報保護</t>
  </si>
  <si>
    <t>・防火台帳</t>
  </si>
  <si>
    <t>・消防設備等点検結果報告書</t>
  </si>
  <si>
    <t>・防火(訓練）</t>
  </si>
  <si>
    <t>防火管理</t>
  </si>
  <si>
    <t>防火及び防火訓練に関する文書</t>
  </si>
  <si>
    <t>・入門証亡失報告</t>
  </si>
  <si>
    <t>・入門省亡失報告</t>
  </si>
  <si>
    <t>・入門証交付実績、入門証交付台帳、入門証</t>
  </si>
  <si>
    <t>当該物返納の日に係る特定日以後１年</t>
  </si>
  <si>
    <t>・家族証発行綴</t>
  </si>
  <si>
    <t>入門証</t>
  </si>
  <si>
    <t>家族証、入門証に関する文書</t>
  </si>
  <si>
    <t>職務指定</t>
  </si>
  <si>
    <t>・赴任・着任通知書</t>
  </si>
  <si>
    <t>赴任通知書</t>
  </si>
  <si>
    <t>・出張報告</t>
  </si>
  <si>
    <t>・部隊視察、出張計画</t>
  </si>
  <si>
    <t>出張計画</t>
  </si>
  <si>
    <t>部隊視察、出張計画、出張報告</t>
  </si>
  <si>
    <t>・当直割、特別勤務態勢</t>
  </si>
  <si>
    <t>当直勤務</t>
  </si>
  <si>
    <t>当直勤務に関する文書</t>
  </si>
  <si>
    <t>・総監表彰</t>
  </si>
  <si>
    <t>・表彰</t>
  </si>
  <si>
    <t>・各感謝状</t>
  </si>
  <si>
    <t>感謝状</t>
  </si>
  <si>
    <t>感謝状、表彰に関する文書</t>
  </si>
  <si>
    <t>・業務連絡、各種調査、日常業務</t>
  </si>
  <si>
    <t>業務連絡、事務連絡／総務関係、定例的な調査依頼等／日常的な行事または日命</t>
  </si>
  <si>
    <t>業務連絡・各種調査・依頼・日常業務の処理等
※注．但し、他の「事項（大分類）」「業務の区分
（中分類）」において、同調査・依頼等に対する関
連事項が存ずるものを除く。</t>
  </si>
  <si>
    <t>次回更新の日に係る特定日以後１年</t>
  </si>
  <si>
    <t>・自衛艦の名称</t>
  </si>
  <si>
    <t>自衛艦の名称に関する文書</t>
  </si>
  <si>
    <t>・国勢調査</t>
  </si>
  <si>
    <t>国勢調査に関する文書</t>
  </si>
  <si>
    <t>当該簿冊使用終了の日に係る特定日以後１年</t>
  </si>
  <si>
    <t>・からす小島乗員待機所の使用に関する文書</t>
  </si>
  <si>
    <t>艦艇乗員待機所の使用に関する文書</t>
  </si>
  <si>
    <t>・施設使用申請</t>
  </si>
  <si>
    <t>部外者からの体育館等使用申請</t>
  </si>
  <si>
    <t>・来訪者一覧、部外者一覧、被招待覚</t>
  </si>
  <si>
    <t>来訪者覚</t>
  </si>
  <si>
    <t>・面会簿</t>
  </si>
  <si>
    <t>・面会簿（隊員用）</t>
  </si>
  <si>
    <t>面会簿</t>
  </si>
  <si>
    <t>・私有車両等の管理運行に関する文書</t>
  </si>
  <si>
    <t>・各部・部隊等との連絡調整に関する文書</t>
  </si>
  <si>
    <t>総監部、地方隊各部隊の管理事項に関する文書</t>
  </si>
  <si>
    <t>・呉警備区先任伍長会報及び呉警備区女性先任海曹会報</t>
  </si>
  <si>
    <t>呉監での会議、会報に関する文書</t>
  </si>
  <si>
    <t>・海将会議、関係指揮官等会議、海上自衛隊会議、統合指揮官等会議、人事担当者会議、海上自衛隊先任伍長会報、自衛艦隊等先任伍長会報等</t>
  </si>
  <si>
    <t>会議</t>
  </si>
  <si>
    <t>中央での会議に関する文書</t>
  </si>
  <si>
    <t>・祝電綴／弔電綴</t>
  </si>
  <si>
    <t>電報に関する文書</t>
  </si>
  <si>
    <t>・式典、行事等の実施に関する文書</t>
  </si>
  <si>
    <t>・昇任伝達その他表彰式類、離着任に関する式典または視察等／各種記念、式典、追悼行事に関する一般命令又は日日命令／その他上級機関等主催の大規模行事関係</t>
  </si>
  <si>
    <t>・個艦広報活動協力、実施、報告に関する文書</t>
  </si>
  <si>
    <t>・広報活動実施計画報告書、成果報告書／体験航海の実施／募集広報のための自衛官派遣</t>
  </si>
  <si>
    <t>2(1)イ</t>
  </si>
  <si>
    <t>・ポスター、パンフレット等</t>
  </si>
  <si>
    <t>・隊史記載項目</t>
  </si>
  <si>
    <t>隊史記載項目の検討</t>
  </si>
  <si>
    <t>・海上自衛隊史</t>
  </si>
  <si>
    <t>隊史</t>
  </si>
  <si>
    <t>海上自衛隊史</t>
  </si>
  <si>
    <t>・帳票、定型化関係綴</t>
  </si>
  <si>
    <t>帳票、定型化関係綴</t>
  </si>
  <si>
    <t>行政文書管理に関する文書</t>
  </si>
  <si>
    <t>・行政文書の監理等実施に関する文書</t>
  </si>
  <si>
    <t>・行政文書管理の教育、監理、研修、各種調査、報告に関する文書</t>
  </si>
  <si>
    <t>・行政文書管理状況の自己点検に関する文書</t>
  </si>
  <si>
    <t>・行政文書管理の手引き</t>
  </si>
  <si>
    <t>・発送簿/送付受領書</t>
  </si>
  <si>
    <t>・特殊郵便、書留郵便物受領証</t>
  </si>
  <si>
    <t>・令和〇年度   海賊対処行動に関する行動命令定時報告</t>
  </si>
  <si>
    <t>行動命令に基づき活動する自衛隊の部隊等が作成した上級部隊への定時報告であって、防衛大臣又は上級部隊の指揮官の判断に資する報告</t>
  </si>
  <si>
    <t>・移管・廃棄簿</t>
  </si>
  <si>
    <t>移管・廃棄した記録</t>
  </si>
  <si>
    <t>・発簡番号簿（達、行動命令、一般命令、日日命令、通達類）</t>
  </si>
  <si>
    <t>護衛艦さみだれ艦長</t>
  </si>
  <si>
    <t>（令和７年１０月２０日から適用）</t>
  </si>
  <si>
    <t>護衛艦さみだれ標準文書保存期間基準（保存期間表）</t>
  </si>
  <si>
    <t>・臨時修理成績書</t>
  </si>
  <si>
    <t>臨時修理</t>
  </si>
  <si>
    <t>臨時修理に関する文書</t>
  </si>
  <si>
    <t>・中間修理成績書</t>
  </si>
  <si>
    <t>中間修理</t>
  </si>
  <si>
    <t>中間修理に関する文書</t>
  </si>
  <si>
    <t>・工事要望書／工事要領書</t>
  </si>
  <si>
    <t>・年次検査成績書</t>
  </si>
  <si>
    <t>年次検査</t>
  </si>
  <si>
    <t>年次検査に関する文書</t>
  </si>
  <si>
    <t>・定期検査成績書</t>
  </si>
  <si>
    <t>定期検査</t>
  </si>
  <si>
    <t>定期検査に関する文書</t>
  </si>
  <si>
    <t>廃艦日に係る特定日以後１年</t>
  </si>
  <si>
    <t>・不良ヵ所発見対処記記録
・不良個所発見簿</t>
  </si>
  <si>
    <t>・不良ヵ所発見対処記録</t>
  </si>
  <si>
    <t>不良個所整備に関する文書</t>
  </si>
  <si>
    <t>・水成膜泡消火剤点検記録簿</t>
  </si>
  <si>
    <t>・整備報告（通知）書</t>
  </si>
  <si>
    <t>・品質管理実施報告</t>
  </si>
  <si>
    <t>・品質管理教育実施報告</t>
  </si>
  <si>
    <t>・品質管理実施計画</t>
  </si>
  <si>
    <t>・品質管理教育実施計画</t>
  </si>
  <si>
    <t>・工事請求（要望）仕様書</t>
  </si>
  <si>
    <t>・空気漏えい試験について</t>
  </si>
  <si>
    <t>・空気漏えい試験について（報告）</t>
  </si>
  <si>
    <t>・空気漏洩試験結果（写）</t>
  </si>
  <si>
    <t>・空気漏洩試験結果(写）</t>
  </si>
  <si>
    <t>・部外者作業日誌</t>
  </si>
  <si>
    <t>・完成品検査成績書</t>
  </si>
  <si>
    <t>・検査実施要領</t>
  </si>
  <si>
    <t>・修理仕様書</t>
  </si>
  <si>
    <t>・改造・改修・装備工事報告／仕様</t>
  </si>
  <si>
    <t>・故障記録簿</t>
  </si>
  <si>
    <t>・部品交換記録</t>
  </si>
  <si>
    <t>次期改訂日に係る特定日以後１年</t>
  </si>
  <si>
    <t>・整備カード</t>
  </si>
  <si>
    <t>・整備項目実施記録</t>
  </si>
  <si>
    <t>・乗員整備支援実施記録表</t>
  </si>
  <si>
    <t>整備計画</t>
  </si>
  <si>
    <t>整備計画に関する文書</t>
  </si>
  <si>
    <t>・射前点検
・射撃成績</t>
  </si>
  <si>
    <t>・射撃に関する文書</t>
  </si>
  <si>
    <t>・射撃記録</t>
  </si>
  <si>
    <t>射撃</t>
  </si>
  <si>
    <t>射撃に関する文書</t>
  </si>
  <si>
    <t>・射撃訓練計画</t>
  </si>
  <si>
    <t>・部隊訓練評価実施記録</t>
  </si>
  <si>
    <t>１年（ただし、写は１年未満）</t>
  </si>
  <si>
    <t>・封印器具等使用記録簿</t>
  </si>
  <si>
    <t>弾薬管理</t>
  </si>
  <si>
    <t>弾薬</t>
  </si>
  <si>
    <t>・火薬庫日誌</t>
  </si>
  <si>
    <t>弾薬管理に関する文書</t>
  </si>
  <si>
    <t>次期修理に係る特定日以後１年</t>
  </si>
  <si>
    <t>・塗装記録</t>
  </si>
  <si>
    <t>次回入渠日に係る特定日以後１年</t>
  </si>
  <si>
    <t>索交換に係る特定日以後１年</t>
  </si>
  <si>
    <t>・磁気測定</t>
  </si>
  <si>
    <t>運用に関する文書</t>
  </si>
  <si>
    <t>・区画配管資料</t>
  </si>
  <si>
    <t>・各区画概要図資料</t>
  </si>
  <si>
    <t>・船体部諸装置取扱説明資料</t>
  </si>
  <si>
    <t>・復元性計算書</t>
  </si>
  <si>
    <t>・船体部装置図</t>
  </si>
  <si>
    <t>・防水区画定期検査成績適用</t>
  </si>
  <si>
    <t>・艦内工作請求簿</t>
  </si>
  <si>
    <t>・防水区画定期検査表</t>
  </si>
  <si>
    <t>船体</t>
  </si>
  <si>
    <t>船体管理に関する文書</t>
  </si>
  <si>
    <t>・給排油票（ＪＰ－５）</t>
  </si>
  <si>
    <t>・給排油票</t>
  </si>
  <si>
    <t>・航空燃料使用実績</t>
  </si>
  <si>
    <t>・航空燃料使用計画</t>
  </si>
  <si>
    <t>航空燃料</t>
  </si>
  <si>
    <t>航空燃料に関する文書</t>
  </si>
  <si>
    <t>・燃料品質管理検査資料</t>
  </si>
  <si>
    <t>・燃料品質管理検査</t>
  </si>
  <si>
    <t>・主燃料使用実績</t>
  </si>
  <si>
    <t>・主燃料使用計画</t>
  </si>
  <si>
    <t>主燃料</t>
  </si>
  <si>
    <t>主燃料に関する文書</t>
  </si>
  <si>
    <t>・在庫調査表</t>
  </si>
  <si>
    <t>・在庫調査票</t>
  </si>
  <si>
    <t>・貯糧品出庫伝票</t>
  </si>
  <si>
    <t>・貯糧品請求票</t>
  </si>
  <si>
    <t>・生糧品請求表　</t>
  </si>
  <si>
    <t>・残飯発生（廃棄）資料</t>
  </si>
  <si>
    <t>・給食委員会</t>
  </si>
  <si>
    <t>・栄養管理月報</t>
  </si>
  <si>
    <t>・給食人員等通報</t>
  </si>
  <si>
    <t>・標準献立表</t>
  </si>
  <si>
    <t>・部外者給食（実績報告総括表）</t>
  </si>
  <si>
    <t>・酒類保管管理簿　　</t>
  </si>
  <si>
    <t>・食需伝票　</t>
  </si>
  <si>
    <t>・実施献立　　</t>
  </si>
  <si>
    <t>・給食実施計画</t>
  </si>
  <si>
    <t>・給食依頼</t>
  </si>
  <si>
    <t>・検食簿　</t>
  </si>
  <si>
    <t>・業務連絡</t>
  </si>
  <si>
    <t>・業務連絡　　　　　　　　　　　　　　　　　　　　　　　　　　　　　　　　　　</t>
  </si>
  <si>
    <t>・糧食品規格書</t>
  </si>
  <si>
    <t>・調達・直買</t>
  </si>
  <si>
    <t>・糧食額計算書</t>
  </si>
  <si>
    <t>糧食</t>
  </si>
  <si>
    <t>給養</t>
  </si>
  <si>
    <t>糧食に関する文書</t>
  </si>
  <si>
    <t>・特別休暇簿（コロナ）</t>
  </si>
  <si>
    <t>・新型コロナ特別休暇簿</t>
  </si>
  <si>
    <t>・新型コロナ対策（さざなみ）</t>
  </si>
  <si>
    <t>・対処方針／対処要領にかかる検討／調整資料</t>
  </si>
  <si>
    <t>・新型コロナ対策（上位部隊文書）</t>
  </si>
  <si>
    <t>・対処方針／対処要領にかかる来簡文書</t>
  </si>
  <si>
    <t>転出日に係る特定日以後１年</t>
  </si>
  <si>
    <t>・衛生科員技能訓練　　　</t>
  </si>
  <si>
    <t>・衛生科員技能訓練　</t>
  </si>
  <si>
    <t>・迅速衛生検査　　　</t>
  </si>
  <si>
    <t>・菌検索　　</t>
  </si>
  <si>
    <t>・衛生教育資料　　　</t>
  </si>
  <si>
    <t>・部内外受診患者状況  　　　　　　　　　　　　　　　　　　　　　　　　　　　　　　　　　　　　　　　　　　　　　　　　　　　　　　　　　　　　　　　　　　　　　　　　　　　　　　　　　　　　　　　　　　　　　　　　　　　　　　　　　　　　　　　　　　　　　　　　　　　　　　　　　　　　　　　　　　　　　　　　　　　　　　　　　　　　　　　　</t>
  </si>
  <si>
    <t>・部内外受診患者状況</t>
  </si>
  <si>
    <t>・向精神薬受払簿　　　　　　  　　　　　　　　　　　　　　　　　　　　　　　　</t>
  </si>
  <si>
    <t>・向精神薬受払簿　　　　　　　　　　　　　　　　　　</t>
  </si>
  <si>
    <t>傷病者に関する文書</t>
  </si>
  <si>
    <t>廃棄日又は機器更新日に係る特定日以後１年</t>
  </si>
  <si>
    <t>・フロン第１種特定機器点検簿</t>
  </si>
  <si>
    <t>・第１種特定製品点検記録簿及び整理簿</t>
  </si>
  <si>
    <t>・分隊内規</t>
  </si>
  <si>
    <t>・艦内防御処置標準</t>
  </si>
  <si>
    <t>規則類</t>
  </si>
  <si>
    <t>艦内規則に関する文書</t>
  </si>
  <si>
    <t>・幹部名簿</t>
  </si>
  <si>
    <t>幹部名簿</t>
  </si>
  <si>
    <t>名簿</t>
  </si>
  <si>
    <t>総員名簿</t>
  </si>
  <si>
    <t>・申継書</t>
  </si>
  <si>
    <t>申し継ぎに関する文書</t>
  </si>
  <si>
    <t>離隊日に係る特定日以後１年</t>
  </si>
  <si>
    <t>・車両乗入申請</t>
  </si>
  <si>
    <t>・業務監理</t>
  </si>
  <si>
    <t>・上陸証等貸出簿</t>
  </si>
  <si>
    <t>・諸点検記録簿</t>
  </si>
  <si>
    <t>・諸点検に関する文書</t>
  </si>
  <si>
    <t>・日課変更に関する文書</t>
  </si>
  <si>
    <t>次期改訂日に係る特定日以後１年、又は常用（加除式の場合）</t>
  </si>
  <si>
    <t>常用（在職者）　なお、退職者については離職した日の属する年度の翌年度の始期から起算して５年（ただし、公務・通勤災害通知者については認定した日又は日認定した日の属する年度の翌年度の始期から起算して１０年)</t>
  </si>
  <si>
    <t>・安全管理規則</t>
  </si>
  <si>
    <t>・危険報告</t>
  </si>
  <si>
    <t>・安全会議実施記録</t>
  </si>
  <si>
    <t>・安全会議</t>
  </si>
  <si>
    <t>・安全教育資料</t>
  </si>
  <si>
    <t>・教育資料</t>
  </si>
  <si>
    <t>・実地監査受験について</t>
  </si>
  <si>
    <t>・実地監査計画</t>
  </si>
  <si>
    <t>・監査結果是正報告</t>
  </si>
  <si>
    <t>・監査結果是正報告書</t>
  </si>
  <si>
    <t>・会計実地検査受検通知</t>
  </si>
  <si>
    <t>検査</t>
  </si>
  <si>
    <t>・検査受検通知</t>
  </si>
  <si>
    <t>検査の報告に関する文書</t>
  </si>
  <si>
    <t>・刃物貸出簿</t>
  </si>
  <si>
    <t>刃物の管理に関する文書</t>
  </si>
  <si>
    <t>武器鍵の管理に関する文書</t>
  </si>
  <si>
    <t>・武器等の取扱説明書</t>
  </si>
  <si>
    <t>武器等の取り扱いに関する文書</t>
  </si>
  <si>
    <t>・射前、射後点検簿</t>
  </si>
  <si>
    <t>・小火器巡回整備検査成績書</t>
  </si>
  <si>
    <t>・小火器貸与簿、保管簿</t>
  </si>
  <si>
    <t>・砲台記録簿</t>
  </si>
  <si>
    <t>・武器等の経歴簿／来歴簿</t>
  </si>
  <si>
    <t>・ＡＣＳＡ実績</t>
  </si>
  <si>
    <t>ＡＣＳＡ</t>
  </si>
  <si>
    <t>ＡＣＳＡに関する文書</t>
  </si>
  <si>
    <t>廃艦日に係る特定日以後１０年</t>
  </si>
  <si>
    <t>・国有財産台帳副本</t>
  </si>
  <si>
    <t>・国有財産引き継ぎ書</t>
  </si>
  <si>
    <t>・国有財産（船舶、工作物）引き継ぎ書について</t>
  </si>
  <si>
    <t>・国有財産増減明細書</t>
  </si>
  <si>
    <t>国有財産</t>
  </si>
  <si>
    <t>・訓練用弾薬等四半期使用実績報告について</t>
  </si>
  <si>
    <t>弾薬使用実績に関する文書</t>
  </si>
  <si>
    <t>・潤滑油の品質試験について</t>
  </si>
  <si>
    <t>・品質試験</t>
  </si>
  <si>
    <t>・燃料の品質試験について</t>
  </si>
  <si>
    <t>・化学器材一時保管依頼書</t>
  </si>
  <si>
    <t>・化学器材検査整備依頼書</t>
  </si>
  <si>
    <t>化学器材に関する文書</t>
  </si>
  <si>
    <t>・電子管交換記録／経歴タグ</t>
  </si>
  <si>
    <t>・技術刊行物（取扱説明書、図面来歴、標準整備カード）</t>
  </si>
  <si>
    <t>・技術刊行物</t>
  </si>
  <si>
    <t>技術刊行物に関する図書</t>
  </si>
  <si>
    <t>・毒劇物鍵管理簿</t>
  </si>
  <si>
    <t>毒劇物の管理に関する文書</t>
  </si>
  <si>
    <t>・造修整備器材来歴</t>
  </si>
  <si>
    <t>・経歴簿
・来歴簿</t>
  </si>
  <si>
    <t>経歴／来歴に関する文書</t>
  </si>
  <si>
    <t>・被服確認応</t>
  </si>
  <si>
    <t>・被服確認表</t>
  </si>
  <si>
    <t>・物品点検計画</t>
  </si>
  <si>
    <t>・物品点検表、実施要領</t>
  </si>
  <si>
    <t>物品点検に関する文書</t>
  </si>
  <si>
    <t>退職日に係る特定日以後１年</t>
  </si>
  <si>
    <t>・被服補修請求票（甲）</t>
  </si>
  <si>
    <t>・被服交付（請求）表</t>
  </si>
  <si>
    <t>・物品管理検査における要改善事項について</t>
  </si>
  <si>
    <t>・定期物品管理検査</t>
  </si>
  <si>
    <t>・物品輸送請求書</t>
  </si>
  <si>
    <t>・物品廃棄報告書</t>
  </si>
  <si>
    <t>・COSAL未充足品目表等</t>
  </si>
  <si>
    <t>・受領代理者証明書</t>
  </si>
  <si>
    <t>・記念品受払簿</t>
  </si>
  <si>
    <t>３年（ただし、年度をまたぐ場合は、記載終了の日に係る特定日以後３年とする。）</t>
  </si>
  <si>
    <t>・物品余剰（減耗）報告書</t>
  </si>
  <si>
    <t>・高単価電子管エージング</t>
  </si>
  <si>
    <t>・ＡＰＬ</t>
  </si>
  <si>
    <t>・カード受払記録簿</t>
  </si>
  <si>
    <t>・射耗報告</t>
  </si>
  <si>
    <t>物品の最終移動日に係る特定日以後５年</t>
  </si>
  <si>
    <t>・通信業務等に関する文書</t>
  </si>
  <si>
    <t>通信業務等に関する文書</t>
  </si>
  <si>
    <t>・通信機器取扱説明書</t>
  </si>
  <si>
    <t>通信機器の取り扱いに関する文書</t>
  </si>
  <si>
    <t>・地震等発生時情報収集要領</t>
  </si>
  <si>
    <t>・呼出符号表</t>
  </si>
  <si>
    <t>・オフィスコード表</t>
  </si>
  <si>
    <t>・電報分類コード表</t>
  </si>
  <si>
    <t>・電報取扱用部隊便覧</t>
  </si>
  <si>
    <t>・電報業務（記載順序・略語集）</t>
  </si>
  <si>
    <t>・電報起案文例集</t>
  </si>
  <si>
    <t>・海上自衛隊通信要領</t>
  </si>
  <si>
    <t>・海上自衛隊通話要領</t>
  </si>
  <si>
    <t>・自衛隊相互無線電信交信信務処理要領</t>
  </si>
  <si>
    <t>・通信執務参考資料</t>
  </si>
  <si>
    <t>・艦内ネットワークに関する文書</t>
  </si>
  <si>
    <t>・海上自衛隊信務要領</t>
  </si>
  <si>
    <t>・海上自衛隊交信要領</t>
  </si>
  <si>
    <t>通信実施要領等に関する文書</t>
  </si>
  <si>
    <t>・不具合箇所記録簿</t>
  </si>
  <si>
    <t>・携帯無線機貸出簿</t>
  </si>
  <si>
    <t>・移動局等の変更について</t>
  </si>
  <si>
    <t>・周波数測定記録簿</t>
  </si>
  <si>
    <t>・空中線絶縁測定記録簿</t>
  </si>
  <si>
    <t>無線局廃止日に係る特定日以後１年</t>
  </si>
  <si>
    <t>次期定期検査日に係る特定日以後１年</t>
  </si>
  <si>
    <t>・蓄電池充放電記録簿</t>
  </si>
  <si>
    <t>・出港前整備点検簿</t>
  </si>
  <si>
    <t>指揮通信その他通信保全に係る簿冊</t>
  </si>
  <si>
    <t>簿冊への記載の要が無くなったときに係る特定日以後１年</t>
  </si>
  <si>
    <t>・無線検査報告書</t>
  </si>
  <si>
    <t>・無線検査</t>
  </si>
  <si>
    <t>・端末等現状保有通知</t>
  </si>
  <si>
    <t>・端末現状等使用報告</t>
  </si>
  <si>
    <t>情報システムに関する文書</t>
  </si>
  <si>
    <t>・情報保証教育、暗号取扱者教育修了証書</t>
  </si>
  <si>
    <t>情報保証教育に関する文書</t>
  </si>
  <si>
    <t>・パソコン持込簿</t>
  </si>
  <si>
    <t>・ICカード貸出簿</t>
  </si>
  <si>
    <t>記載に係る器材の全てについて、登録を解除した日又は転記した日に係る特定日以後１年</t>
  </si>
  <si>
    <t>・（特）装備品等の接受について</t>
  </si>
  <si>
    <t>・（特）装備品等の接受について（報告）</t>
  </si>
  <si>
    <t>・情報保証関係規則類</t>
  </si>
  <si>
    <t>・情報保証関係規則</t>
  </si>
  <si>
    <t>・秘密保護的確証明書の記載事項の変更について</t>
  </si>
  <si>
    <t>・秘密保護適格証明書の記載事項の変更について（報告）</t>
  </si>
  <si>
    <t>・秘密保護適格証明書の返納について（通知）</t>
  </si>
  <si>
    <t>・（特）秘密の臨時物品点検について（報告）</t>
  </si>
  <si>
    <t>・（特）秘密の臨時物品点検について</t>
  </si>
  <si>
    <t>（特）秘密に関する文書</t>
  </si>
  <si>
    <t>・情報保全に関する文書</t>
  </si>
  <si>
    <t>情報保全に関する文書</t>
  </si>
  <si>
    <t>・破棄待ち各葉</t>
  </si>
  <si>
    <t>・保全当直日誌</t>
  </si>
  <si>
    <t>常用（各葉は関係職員の指定が解除された日又は転記した日から１０年）</t>
  </si>
  <si>
    <t>廃艦日に係る特定日以後５年</t>
  </si>
  <si>
    <t>・秘密保護適格証明書管理簿</t>
  </si>
  <si>
    <t>常用（各葉は記載に係る文書、物件等の全てが廃棄、移管もしくは返却（転送）され管理事実が消滅した日、秘密指定が解除された日又は転記した日から１０年)</t>
  </si>
  <si>
    <t>常用（各葉は全ての項目を記入した日から１０年）</t>
  </si>
  <si>
    <t>・特別防衛秘密に属する文書等の保存期間の延長等に関する調査について</t>
  </si>
  <si>
    <t>・特別防衛秘密に属する文書等の保存期間の延長等に関する調査について（回答）</t>
  </si>
  <si>
    <t>・書込み機操作手順</t>
  </si>
  <si>
    <t>・秘密保全関係規則類</t>
  </si>
  <si>
    <t>・秘密保全関係規則</t>
  </si>
  <si>
    <t>・かぎ貸出簿</t>
  </si>
  <si>
    <t>・日施点検記録簿</t>
  </si>
  <si>
    <t>常用（各葉は記載終了日から５年）</t>
  </si>
  <si>
    <t>常用（各葉は記載終了日から３年）</t>
  </si>
  <si>
    <t>当該文書に係る特定秘密の指定の有効期間が満了した日または指定が解除された日に係る特定日以後１０年</t>
  </si>
  <si>
    <t>・特定秘密の指定に関する通知書・周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</si>
  <si>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・特定秘密に係る文書、図画又は物件の作成／複製について</t>
  </si>
  <si>
    <t>記載に係る文書、物件等の全てについて、廃棄、移管、返却(転送）、その他の事由により管理事実が消滅した日、秘密指定が解除された日又は転記した日に係る特定日以後１０年</t>
  </si>
  <si>
    <t>・乗艦届出について</t>
  </si>
  <si>
    <t>・指定前（特秘）電報接受簿</t>
  </si>
  <si>
    <t>・特定秘密記録簿</t>
  </si>
  <si>
    <t>特定秘密の保護に関する訓令に規定する簿冊</t>
  </si>
  <si>
    <t>当該帳簿に係る特定秘密の指定の有効期間が満了した日又は指定が解除された日から１０年</t>
  </si>
  <si>
    <t>常用（各葉は当該帳簿に係る特定秘密の指定の有効期間が満了した日又は指定が解除された日から１０年）</t>
  </si>
  <si>
    <t>・危険区域立入申請書</t>
  </si>
  <si>
    <t>情報保全に関する簿冊</t>
  </si>
  <si>
    <t>・図書貸出簿</t>
  </si>
  <si>
    <t>・秘密貸出簿・貸出点検表</t>
  </si>
  <si>
    <t>常用（各葉は記載に係る文書、物件等の全てが廃棄、移管若しくは返却（転送）され管理事実が消滅した日から１０年）</t>
  </si>
  <si>
    <t>・水雷年報、体育年報、運用年報、船務年報、潜水年報、砲術年報、警備年報</t>
  </si>
  <si>
    <t>・運転記録、起動記録</t>
  </si>
  <si>
    <t>・機関日誌補助簿（速力記録簿）</t>
  </si>
  <si>
    <t>次期改定日に係る特定日以後１年</t>
  </si>
  <si>
    <t>・対潜海洋ハンドブック</t>
  </si>
  <si>
    <t>・推測予察</t>
  </si>
  <si>
    <t>・水測予察</t>
  </si>
  <si>
    <t>気象海象に関する文書</t>
  </si>
  <si>
    <t>・保安当直記録簿</t>
  </si>
  <si>
    <t>・当直報告</t>
  </si>
  <si>
    <t>当直記録に関する文書</t>
  </si>
  <si>
    <t>・港湾関係資料</t>
  </si>
  <si>
    <t>・デガウジングフォルダ
・ＣＩＣ活動根拠</t>
  </si>
  <si>
    <t>・各地区港湾出入港報告要領</t>
  </si>
  <si>
    <t>・航行指針</t>
  </si>
  <si>
    <t>・ＣＩＣ要表</t>
  </si>
  <si>
    <t>・自衛艦の運用に関する文書</t>
  </si>
  <si>
    <t>・運用安全守則
・作業上の留意事項</t>
  </si>
  <si>
    <t>・運用安全守則及び作業上の留意事項</t>
  </si>
  <si>
    <t>・機関科出港命令簿</t>
  </si>
  <si>
    <t>・艦船火災消火要領(応工・艦救)</t>
  </si>
  <si>
    <t>・汚物処理装置作業記録簿
・促進剤、消毒剤使用記録簿</t>
  </si>
  <si>
    <t>・汚物処理装置作業記録簿</t>
  </si>
  <si>
    <t>・真水記録簿</t>
  </si>
  <si>
    <t>・航路計画</t>
  </si>
  <si>
    <t>・次亜塩素酸投与記録簿</t>
  </si>
  <si>
    <t>・ＵＲ／ＭＥＯ教育実施記録</t>
  </si>
  <si>
    <t>・ＵＲ／ＭＥＯ</t>
  </si>
  <si>
    <t>・航空機搭載要領等</t>
  </si>
  <si>
    <t>・航空機等運用支援</t>
  </si>
  <si>
    <t>・運用実績</t>
  </si>
  <si>
    <t>・発着艦回数記録</t>
  </si>
  <si>
    <t>・発着艦</t>
  </si>
  <si>
    <t>・作業票／不具合記録（Ｃ票）</t>
  </si>
  <si>
    <t>・航空機等使用記録（Ｂ票）</t>
  </si>
  <si>
    <t>・航空機現状表（Ａ票）（控）</t>
  </si>
  <si>
    <t>・航空機現状表（控）</t>
  </si>
  <si>
    <t>・品質管理情報</t>
  </si>
  <si>
    <t>・航空機不具合通知</t>
  </si>
  <si>
    <t>指示解除日に係る特定日以後１年</t>
  </si>
  <si>
    <t>指示解除日に係る特定日以後３年</t>
  </si>
  <si>
    <t>・整備指示（継続）</t>
  </si>
  <si>
    <t>・整備指示</t>
  </si>
  <si>
    <t>・飛行実績表</t>
  </si>
  <si>
    <t>・飛行予定表</t>
  </si>
  <si>
    <t>記載終了日に係る特定日以後３０年</t>
  </si>
  <si>
    <t>・施設利用訓練に関する文書</t>
  </si>
  <si>
    <t>・一般命令、行動計画書</t>
  </si>
  <si>
    <t>施設利用訓練に関する文書</t>
  </si>
  <si>
    <t>・共通訓練実施記録</t>
  </si>
  <si>
    <t>共通訓練に関する文書</t>
  </si>
  <si>
    <t>・運動能力測定、水泳能力測定の実施について</t>
  </si>
  <si>
    <t>・実施要領、実施結果、一般命令</t>
  </si>
  <si>
    <t>運動能力・水泳能力に関する文書</t>
  </si>
  <si>
    <t>・当直技能評価表</t>
  </si>
  <si>
    <t>監査終了日に係る特定日以後１年</t>
  </si>
  <si>
    <t>・新乗艦者教育実施記録</t>
  </si>
  <si>
    <t>・デッキクレーン操作員等指定簿</t>
  </si>
  <si>
    <t>・レーダー見張り検定実施記録</t>
  </si>
  <si>
    <t>・レーダー見張り検定に関する文書</t>
  </si>
  <si>
    <t>・内火艇艇長指定簿</t>
  </si>
  <si>
    <t>・内火艇艇長等指定簿</t>
  </si>
  <si>
    <t>・海技試験問題集</t>
  </si>
  <si>
    <t>・技能訓練手法（配置型）</t>
  </si>
  <si>
    <t>・特定技能員指定（解除）通知</t>
  </si>
  <si>
    <t>・特定技能員</t>
  </si>
  <si>
    <t>・幹部接尾語シラバス</t>
  </si>
  <si>
    <t>・技能訓練シラバス</t>
  </si>
  <si>
    <t>・開始終了報告、実施要領、一般命令</t>
  </si>
  <si>
    <t>・受験者名簿、実施要領、実施報告</t>
  </si>
  <si>
    <t>秘の指定期間が満了したときに係る特定日以後１年</t>
  </si>
  <si>
    <t>・求職票</t>
  </si>
  <si>
    <t>・履歴書</t>
  </si>
  <si>
    <t>・就職援護</t>
  </si>
  <si>
    <t>就職援護</t>
  </si>
  <si>
    <t>・希望調査票</t>
  </si>
  <si>
    <t>求職手続等に関する文書</t>
  </si>
  <si>
    <t>家族証に関する文書</t>
  </si>
  <si>
    <t>・債務残高通知書</t>
  </si>
  <si>
    <t>酒保</t>
  </si>
  <si>
    <t>酒保に関する文書</t>
  </si>
  <si>
    <t>・処理台帳</t>
  </si>
  <si>
    <t>退職手当に関する文書</t>
  </si>
  <si>
    <t>・支給台帳及び関係書類</t>
  </si>
  <si>
    <t>退職手当</t>
  </si>
  <si>
    <t>・成績率通報</t>
  </si>
  <si>
    <t>・上申書</t>
  </si>
  <si>
    <t>勤勉手当</t>
  </si>
  <si>
    <t>・海外渡航状況報告書</t>
  </si>
  <si>
    <t>・精勤賞に関する文書</t>
  </si>
  <si>
    <t>・精勤賞被授与者名簿</t>
  </si>
  <si>
    <t>・表彰に関する文書</t>
  </si>
  <si>
    <t>・防衛記念章着用資格通知書</t>
  </si>
  <si>
    <t>・年度優秀隊員選考調書</t>
  </si>
  <si>
    <t>・退職上申書</t>
  </si>
  <si>
    <t>・配置指定</t>
  </si>
  <si>
    <t>異動日に係る特定日以後１年</t>
  </si>
  <si>
    <t>・転出入者記録簿</t>
  </si>
  <si>
    <t>異動記録</t>
  </si>
  <si>
    <t>班長手帳</t>
  </si>
  <si>
    <t>勤務調査表</t>
  </si>
  <si>
    <t>勤務記録表抄本</t>
  </si>
  <si>
    <t>・部隊相談員指定通知</t>
  </si>
  <si>
    <t>・入札談合防止、コンプライアンス教育実施記録</t>
  </si>
  <si>
    <t>・教育</t>
  </si>
  <si>
    <t>・任務の実施状況</t>
  </si>
  <si>
    <t>倫理規定に関する文書</t>
  </si>
  <si>
    <t>・セクハラ・パワハラ防止教育、報告書</t>
  </si>
  <si>
    <t>・防止教育、報告書</t>
  </si>
  <si>
    <t>セクハラ・パワハラに関する文書</t>
  </si>
  <si>
    <t>・服務教育実施記録簿</t>
  </si>
  <si>
    <t>・服務事故発生報告、懲戒処分一件書類</t>
  </si>
  <si>
    <t>・隊友会賛助会員集計表</t>
  </si>
  <si>
    <t>次期改訂の日に係る特定日以後１年</t>
  </si>
  <si>
    <t>・接尾語／特技職明細書</t>
  </si>
  <si>
    <t>・特技職明細書／接尾語明細書</t>
  </si>
  <si>
    <t>特技職／接尾語明細書</t>
  </si>
  <si>
    <t>・人事記録</t>
  </si>
  <si>
    <t>人事記録</t>
  </si>
  <si>
    <t>・人事記録抄本記載事項変更届</t>
  </si>
  <si>
    <t>・人計一般</t>
  </si>
  <si>
    <t>一般</t>
  </si>
  <si>
    <t>・計画一般</t>
  </si>
  <si>
    <t>人事計画に関する文書</t>
  </si>
  <si>
    <t>・航海実施状況通知書</t>
  </si>
  <si>
    <t>防衛大臣の定める航海に関する文書</t>
  </si>
  <si>
    <t>・支給調書及び関係書類</t>
  </si>
  <si>
    <t>児童手当</t>
  </si>
  <si>
    <t>・債務残高証明書</t>
  </si>
  <si>
    <t>・酒保物品たな卸表　　</t>
  </si>
  <si>
    <t>・酒保物品たな卸表　</t>
  </si>
  <si>
    <t>・酒保物品源泉控除払込通知書</t>
  </si>
  <si>
    <t>・酒保物品源泉控除払込通知書　</t>
  </si>
  <si>
    <t>・酒保物品源泉控除依頼書　</t>
  </si>
  <si>
    <t>・酒保物品源泉控除依頼書</t>
  </si>
  <si>
    <t>・酒保物品購入伝票　</t>
  </si>
  <si>
    <t>・酒保物品受領書　　</t>
  </si>
  <si>
    <t>・酒保物品受領書　</t>
  </si>
  <si>
    <t>・酒保物品送付書　　　</t>
  </si>
  <si>
    <t>・酒保物品送付書　</t>
  </si>
  <si>
    <t>・酒保物品請求書</t>
  </si>
  <si>
    <t>・経費要望書</t>
  </si>
  <si>
    <t>予算要望に関する文書</t>
  </si>
  <si>
    <t>・出納計算書</t>
  </si>
  <si>
    <t>・支払証拠書</t>
  </si>
  <si>
    <t>計算証明</t>
  </si>
  <si>
    <t>計算証明に関する文書</t>
  </si>
  <si>
    <t>・会計実地監査受検</t>
  </si>
  <si>
    <t>・会計実地監査について</t>
  </si>
  <si>
    <t>会計実地監査に関する文書</t>
  </si>
  <si>
    <t>・払込決議書</t>
  </si>
  <si>
    <t>・収納（払込）決議書</t>
  </si>
  <si>
    <t>・収納決議書</t>
  </si>
  <si>
    <t>・債権発生帰属通知書</t>
  </si>
  <si>
    <t>収入官吏に関する文書</t>
  </si>
  <si>
    <t>・各種申立書</t>
  </si>
  <si>
    <t>・各種通知書</t>
  </si>
  <si>
    <t>・支給調書</t>
  </si>
  <si>
    <t>・児童手当額改定届</t>
  </si>
  <si>
    <t>児童手当に関する文書</t>
  </si>
  <si>
    <t>・出納官吏事務手続完了報告</t>
  </si>
  <si>
    <t>・出納官吏等任命書一件書類</t>
  </si>
  <si>
    <t>出納官吏</t>
  </si>
  <si>
    <t>検査･任命･引継に関する文書</t>
  </si>
  <si>
    <t>(２)</t>
  </si>
  <si>
    <t>・異動連絡票</t>
  </si>
  <si>
    <t>・市民税通知、送付書</t>
  </si>
  <si>
    <t>・給与支払報告書</t>
  </si>
  <si>
    <t>・源泉徴収票　</t>
  </si>
  <si>
    <t>・源泉徴収票　　</t>
  </si>
  <si>
    <t>・年末調整資料　　　　　　　　　　　　　　　　　　　　　　　　　　　　　　　　　</t>
  </si>
  <si>
    <t>・年末調整資料　　</t>
  </si>
  <si>
    <t>税に関する文書</t>
  </si>
  <si>
    <t>・計算資料</t>
  </si>
  <si>
    <t>・経理発簡番号簿</t>
  </si>
  <si>
    <t>・共済諸控除</t>
  </si>
  <si>
    <t>出納業務に関する文書</t>
  </si>
  <si>
    <t>隊員の転出日に係る特定日以後１年</t>
  </si>
  <si>
    <t>・各種認定簿</t>
  </si>
  <si>
    <t>認定に関する文書</t>
  </si>
  <si>
    <t>・主任官業務</t>
  </si>
  <si>
    <t>・前渡資金交付内訳書</t>
  </si>
  <si>
    <t>・前渡資金返納明細書</t>
  </si>
  <si>
    <t>・補助者任命簿</t>
  </si>
  <si>
    <t>５年（作成元に限る）手引・ハンドブックを宇賀更新された日に係る特定日以後１年（配布先に限る）</t>
  </si>
  <si>
    <t>・表彰式、昇任伝達、その他式典等に関する実施要領</t>
  </si>
  <si>
    <t>式典</t>
  </si>
  <si>
    <t>式典等に関する文書</t>
  </si>
  <si>
    <t>・広報活動実施報告書</t>
  </si>
  <si>
    <t>・広報実施要領</t>
  </si>
  <si>
    <t>・引継報告書</t>
  </si>
  <si>
    <t>文書管理者交代に伴う引継の記録</t>
  </si>
  <si>
    <t>・注意文書の提出について</t>
  </si>
  <si>
    <t>・帳票発簡簿</t>
  </si>
  <si>
    <t>行政文書の発簡に関する帳簿</t>
  </si>
  <si>
    <t>・GIMA登録者のパスワード初期化申請</t>
  </si>
  <si>
    <t>・GIMA登録者等権限申請書</t>
  </si>
  <si>
    <t>行政文書</t>
  </si>
  <si>
    <t>2(1)ア24</t>
  </si>
  <si>
    <t>契約が終了する日に係る特定日以後５年</t>
  </si>
  <si>
    <t>・契約差引簿</t>
  </si>
  <si>
    <t>契約差引簿</t>
  </si>
  <si>
    <t>契約に係る決裁文書及びその他契約に至る過程が記録された文書</t>
  </si>
  <si>
    <t>契約に関する重要な経緯（１１の項から２３の項までに掲げるものを除く。）</t>
  </si>
  <si>
    <t>受付簿、保存期間を１年未満として廃棄した行政文書ファイル等の類型の記録</t>
  </si>
  <si>
    <t>文書管理</t>
  </si>
  <si>
    <t>2(1)ア13(4)</t>
  </si>
  <si>
    <t>支給制限その他の支給に関する処分を行うことができる期間又は５年のいずれか長い期間</t>
  </si>
  <si>
    <t>退職手当支給調書</t>
  </si>
  <si>
    <t>調書</t>
  </si>
  <si>
    <t>退職手当の支給に関する決定の内容が記録された文書及び当該決定に至る過程が記録された文書</t>
  </si>
  <si>
    <t>退職手当の支給に関する重要な経緯</t>
  </si>
  <si>
    <t>廃棄
※訓令別表第１の備考２に掲げるものも同様とする。
（ただし、閣議等に関わるものについては移管）</t>
  </si>
  <si>
    <t>2(1)ア13(3)</t>
  </si>
  <si>
    <t>兼業申請書</t>
  </si>
  <si>
    <t>兼業</t>
  </si>
  <si>
    <t>職員の人事</t>
  </si>
  <si>
    <t>申請書、承認書</t>
  </si>
  <si>
    <t>職員の兼業の許可の申請書及び当該申請に対する許可に関する文書</t>
  </si>
  <si>
    <t>職員の兼業の許可に関する重要な経緯</t>
  </si>
  <si>
    <t>職員の人事に関する事項</t>
  </si>
  <si>
    <t>護衛艦さざなみ艦長</t>
  </si>
  <si>
    <t>（令和７年１０月２４日から適用）</t>
  </si>
  <si>
    <t>護衛艦さざなみ標準文書保存期間基準（保存期間表）</t>
  </si>
  <si>
    <t>・船舶発生廃棄物汚染防止規定</t>
  </si>
  <si>
    <t>除籍に係る特定日以後１年</t>
  </si>
  <si>
    <t>・安全関係参考資料</t>
  </si>
  <si>
    <t>・安全調査、安全教育実施記録簿</t>
  </si>
  <si>
    <t>・事故報告</t>
  </si>
  <si>
    <t>・安全管理講習</t>
  </si>
  <si>
    <t>安全管理</t>
  </si>
  <si>
    <t>安全管理に関する文書</t>
  </si>
  <si>
    <t>・磁気測定等請求書</t>
  </si>
  <si>
    <t>・主要電路系統図</t>
  </si>
  <si>
    <t>・図面配置図</t>
  </si>
  <si>
    <t>・機器配置図</t>
  </si>
  <si>
    <t>当該機器等の廃棄日に係る特定日以後１年</t>
  </si>
  <si>
    <t>・AW配置訓練資料</t>
  </si>
  <si>
    <t>・ダメージコントロール説明書</t>
  </si>
  <si>
    <t>・MK36 SRBOC MRC</t>
  </si>
  <si>
    <t>・装備・改修・換装</t>
  </si>
  <si>
    <t>装備・改修・換装に関する文書</t>
  </si>
  <si>
    <t>・艦船検査実施標準</t>
  </si>
  <si>
    <t>検査の実施標準に関する文書</t>
  </si>
  <si>
    <t>・空気漏えい試験結果</t>
  </si>
  <si>
    <t>空気試験に関する文書</t>
  </si>
  <si>
    <t>・支援車両点検記録</t>
  </si>
  <si>
    <t>・支援車両使用記録</t>
  </si>
  <si>
    <t>当該支援車両等を利用しなくなった日に係る特定日以後１年</t>
  </si>
  <si>
    <t>・支援車両使用記録簿</t>
  </si>
  <si>
    <t>・支援車両操作員検定表</t>
  </si>
  <si>
    <t>支援車両に関する文書</t>
  </si>
  <si>
    <t>・品質検査結果</t>
  </si>
  <si>
    <t>除籍に係る特定日以後３年</t>
  </si>
  <si>
    <t>・航空身体検査関連綴り</t>
  </si>
  <si>
    <t>・医療法に係る構造設備の自己点検結果</t>
  </si>
  <si>
    <t>・衛生要員等身分証明書返納報告書</t>
  </si>
  <si>
    <t>・衛生要員等身分証明書交付申請書</t>
  </si>
  <si>
    <t>・衛生要員等身分証明書再交付申請書</t>
  </si>
  <si>
    <t>・海自ＭＣ講習</t>
  </si>
  <si>
    <t>・ふん便培養検査</t>
  </si>
  <si>
    <t>・衛生検査票</t>
  </si>
  <si>
    <t>・衛生一般</t>
  </si>
  <si>
    <t>当該隊員の受診日に係る特定日以後５年</t>
  </si>
  <si>
    <t>・診療記録</t>
  </si>
  <si>
    <t>・船舶衛生検査</t>
  </si>
  <si>
    <t>・部内、外受診患者状況</t>
  </si>
  <si>
    <t>・自衛官診療書保管台帳</t>
  </si>
  <si>
    <t>医療一般</t>
  </si>
  <si>
    <t>医療衛生に関する文書</t>
  </si>
  <si>
    <t>・グループ会議</t>
  </si>
  <si>
    <t>・研究目標</t>
  </si>
  <si>
    <t>・研究開発</t>
  </si>
  <si>
    <t>・実用試験</t>
  </si>
  <si>
    <t>・自衛艦隊自主計画</t>
  </si>
  <si>
    <t>・水中雑音測定</t>
  </si>
  <si>
    <t>・技術審査</t>
  </si>
  <si>
    <t>・研究成果</t>
  </si>
  <si>
    <t>実用試験</t>
  </si>
  <si>
    <t>技術</t>
  </si>
  <si>
    <t>実用試験に関する文書</t>
  </si>
  <si>
    <t>・整備補給統制細部実施要領</t>
  </si>
  <si>
    <t>造修・整備</t>
  </si>
  <si>
    <t>整備補給統制に関する文書</t>
  </si>
  <si>
    <t>・整備指示書（一時･継続）</t>
  </si>
  <si>
    <t>整備指示に関する文書</t>
  </si>
  <si>
    <t>・航空機可動状態区分便覧</t>
  </si>
  <si>
    <t>航空機の可動状態に関する文書</t>
  </si>
  <si>
    <t>・特定技能員等検定成績表</t>
  </si>
  <si>
    <t>特定技能員（特殊工程の作業を除く。）の検定基準</t>
  </si>
  <si>
    <t>・特定技能員（特殊工程の作業を除く。）の検定基準</t>
  </si>
  <si>
    <t>・特定技能員等指定（解除）簿</t>
  </si>
  <si>
    <t>特定技能員指定等に関する文書</t>
  </si>
  <si>
    <t>・特令検査通知書</t>
  </si>
  <si>
    <t>特令検査に関する文書</t>
  </si>
  <si>
    <t>・基地用航空武器整備基準</t>
  </si>
  <si>
    <t>基地用航空武器整備基準</t>
  </si>
  <si>
    <t>・品質管理業務監査</t>
  </si>
  <si>
    <t>・整備用器材作業表／不具合記録（Ｃ票）</t>
  </si>
  <si>
    <t>・年間飛行依頼書</t>
  </si>
  <si>
    <t>・航空部隊飛行実績月報</t>
  </si>
  <si>
    <t>・搭乗員艦上訓練実施状況</t>
  </si>
  <si>
    <t>・搭載後報告シート</t>
  </si>
  <si>
    <t>・機器登録／移動記録（Ｄ票）</t>
  </si>
  <si>
    <t>・作業票／不具合記録（C票）</t>
  </si>
  <si>
    <t>・航空機等使用記録（B票）</t>
  </si>
  <si>
    <t>・航空機現状記録（A票）</t>
  </si>
  <si>
    <t>・品質管理教育実施記録簿</t>
  </si>
  <si>
    <t>・品質管理会報</t>
  </si>
  <si>
    <t>・品質管理計画</t>
  </si>
  <si>
    <t>・点検・検査成績書</t>
  </si>
  <si>
    <t>担当する科もしくは当該基準等の廃止日に係る特定日以後１年</t>
  </si>
  <si>
    <t>・品質管理実施要領</t>
  </si>
  <si>
    <t>記載終了に係る特定日以後５年</t>
  </si>
  <si>
    <t>当該機器等を利用しなくなった日に係る特定日以後１年</t>
  </si>
  <si>
    <t>・整備用器材登録／変更届（Ｕ票）</t>
  </si>
  <si>
    <t>・品管情報</t>
  </si>
  <si>
    <t>・信頼性データ帳票記入要領</t>
  </si>
  <si>
    <t>・整備報告（通知）書（飛行科）　</t>
  </si>
  <si>
    <t>・整備報告（通知）書（飛行科）</t>
  </si>
  <si>
    <t>・整備用器材台帳</t>
  </si>
  <si>
    <t>・航空機等整備用器材装備標準の一部変更について</t>
  </si>
  <si>
    <t>・救命機器整備用器材装備標準</t>
  </si>
  <si>
    <t>・整備諸基準</t>
  </si>
  <si>
    <t>・武装機器整備用器材装備標準</t>
  </si>
  <si>
    <t>・搭載電子機器整備用器材装備標準</t>
  </si>
  <si>
    <t>次回改定に係る特定日以後３年</t>
  </si>
  <si>
    <t>・航空機等整備用器材整備実施要領一部変更</t>
  </si>
  <si>
    <t>担当する科もしくは当該基準等の廃止日に係る特定日以後３年</t>
  </si>
  <si>
    <t>・航空機等整備用器材整備実施要領</t>
  </si>
  <si>
    <t>・航空機等整備用器材整備基準</t>
  </si>
  <si>
    <t>当該整備用器材の不用処分が確認された日に係る特定日以後１年</t>
  </si>
  <si>
    <t>・航空機等整備用機材来歴票</t>
  </si>
  <si>
    <t>・整備用器材コードマニュアル</t>
  </si>
  <si>
    <t>・整備用器材入力帳票記入要領</t>
  </si>
  <si>
    <t>整備用器材に関する文書</t>
  </si>
  <si>
    <t>・航空機等及び航空武器等の技術刊行物管理実施要領</t>
  </si>
  <si>
    <t>・形態管理実施要領</t>
  </si>
  <si>
    <t>・航空機等整備規則</t>
  </si>
  <si>
    <t>・航空機等整備基準</t>
  </si>
  <si>
    <t>航空機等整備規則類集</t>
  </si>
  <si>
    <t>・速力、回転信号標識遠隔装置用駆動箱の改修</t>
  </si>
  <si>
    <t>・航空機運用実績</t>
  </si>
  <si>
    <t>・航空交通管制実績</t>
  </si>
  <si>
    <t>・航空交通管制随時実績</t>
  </si>
  <si>
    <t>・航空機運用の文書</t>
  </si>
  <si>
    <t>・航空機</t>
  </si>
  <si>
    <t>・発着艦共通作業手順書</t>
  </si>
  <si>
    <t>航空機一般</t>
  </si>
  <si>
    <t>航空機一般に関する文書</t>
  </si>
  <si>
    <t>・給食審査実施報告</t>
  </si>
  <si>
    <t>・酒類保管記録票</t>
  </si>
  <si>
    <t>・酒類管理簿</t>
  </si>
  <si>
    <t>・酒保保管管理簿</t>
  </si>
  <si>
    <t>・射耗通報</t>
  </si>
  <si>
    <t>・乗艦指定書</t>
  </si>
  <si>
    <t>・給食計算書</t>
  </si>
  <si>
    <t>・部外者給食実績報告（総括表）</t>
  </si>
  <si>
    <t>・貯糧品請求票払出</t>
  </si>
  <si>
    <t>・不具合報告資料</t>
  </si>
  <si>
    <t>・作業報告書</t>
  </si>
  <si>
    <t>・不具合発生管理表</t>
  </si>
  <si>
    <t>・不具合発生管理票</t>
  </si>
  <si>
    <t>・不具合発生報告・</t>
  </si>
  <si>
    <t>・不具合発生報告</t>
  </si>
  <si>
    <t>・整備参考資料</t>
  </si>
  <si>
    <t>当該機器等の使用終了日に係る特定日以後１年</t>
  </si>
  <si>
    <t>・現状調査表</t>
  </si>
  <si>
    <t>当該機器等の変更日に係る特定日以後１年</t>
  </si>
  <si>
    <t>・造修整備器材来歴簿</t>
  </si>
  <si>
    <t>当該機器等の撤去日に係る特定日以後１年</t>
  </si>
  <si>
    <t>・標準整備カード</t>
  </si>
  <si>
    <t>・防水区画定期検査暦</t>
  </si>
  <si>
    <t>・機器一覧</t>
  </si>
  <si>
    <t>・乗員整備項目一覧表</t>
  </si>
  <si>
    <t>・乗員整備計画実施点検表</t>
  </si>
  <si>
    <t>・不良箇所発見簿</t>
  </si>
  <si>
    <t>・完成検査成績表（就役時）</t>
  </si>
  <si>
    <t>・工事請求要望書</t>
  </si>
  <si>
    <t>・週間整備予定</t>
  </si>
  <si>
    <t>・防水区画定期検査成績摘要</t>
  </si>
  <si>
    <t>・造修整備用器材変更報告書</t>
  </si>
  <si>
    <t>・燃料品質試験</t>
  </si>
  <si>
    <t>・航空燃料品質試験</t>
  </si>
  <si>
    <t>・航空燃料の品質試験について</t>
  </si>
  <si>
    <t>・整備計画実施表</t>
  </si>
  <si>
    <t>・艦船修理</t>
  </si>
  <si>
    <t>・検査、修理参考資料</t>
  </si>
  <si>
    <t>・艦艇工事請求</t>
  </si>
  <si>
    <t>・検査記録</t>
  </si>
  <si>
    <t>・一部改正図面</t>
  </si>
  <si>
    <t>・飛行甲板関係</t>
  </si>
  <si>
    <t>・内火艇用具等</t>
  </si>
  <si>
    <t>・短艇運行記録簿</t>
  </si>
  <si>
    <t>・短艇来歴簿</t>
  </si>
  <si>
    <t>・岸壁係留図</t>
  </si>
  <si>
    <t>・化学器材検査</t>
  </si>
  <si>
    <t>・艦艇搭載航空燃料品質検査簿</t>
  </si>
  <si>
    <t>・刃物管理指定簿、貸出簿</t>
  </si>
  <si>
    <t>・飛行場等定期検査</t>
  </si>
  <si>
    <t>・使用時数</t>
  </si>
  <si>
    <t>・検査成績簿</t>
  </si>
  <si>
    <t>・投錨記録簿</t>
  </si>
  <si>
    <t>・検査・修理記録</t>
  </si>
  <si>
    <t>・中間修理</t>
  </si>
  <si>
    <t>・臨時修理</t>
  </si>
  <si>
    <t>・臨時検査</t>
  </si>
  <si>
    <t>・定期検査</t>
  </si>
  <si>
    <t>・年次検査</t>
  </si>
  <si>
    <t>・故障探究要領手順書</t>
  </si>
  <si>
    <t>・年次検査実施要領</t>
  </si>
  <si>
    <t>・装備体系</t>
  </si>
  <si>
    <t>・港用品維持管理要領</t>
  </si>
  <si>
    <t>・完成検査成績表</t>
  </si>
  <si>
    <t>装備体系一般</t>
  </si>
  <si>
    <t>装備体系</t>
  </si>
  <si>
    <t>装備体系に関する文書</t>
  </si>
  <si>
    <t>・援護教育</t>
  </si>
  <si>
    <t>・中級管理講習</t>
  </si>
  <si>
    <t>・業務管理講習</t>
  </si>
  <si>
    <t>援護業務</t>
  </si>
  <si>
    <t>援護</t>
  </si>
  <si>
    <t>・メンタルヘルス</t>
  </si>
  <si>
    <t>・メンタルヘルス・ハンドブック</t>
  </si>
  <si>
    <t>メンタルヘルス・ハンドブック</t>
  </si>
  <si>
    <t>面会票</t>
  </si>
  <si>
    <t>・コンプライアンス推進教育記録表</t>
  </si>
  <si>
    <t>コンプライアンス推進教育記録表</t>
  </si>
  <si>
    <t>・コンプライアンス教育</t>
  </si>
  <si>
    <t>コンプライアンス教育</t>
  </si>
  <si>
    <t>コンプライアンスリスク調査</t>
  </si>
  <si>
    <t>・コンプライアンスアンケート</t>
  </si>
  <si>
    <t>コンプライアンスアンケート</t>
  </si>
  <si>
    <t>・裁判傍聴</t>
  </si>
  <si>
    <t>・兼業の申請</t>
  </si>
  <si>
    <t>・苦情相談</t>
  </si>
  <si>
    <t>・海外渡航申請書</t>
  </si>
  <si>
    <t>・止宿調書</t>
  </si>
  <si>
    <t>・服務事故防止教育実施記録</t>
  </si>
  <si>
    <t>・服務資料</t>
  </si>
  <si>
    <t>・服務資料綴</t>
  </si>
  <si>
    <t>・懲戒簿</t>
  </si>
  <si>
    <t>・休暇調査</t>
  </si>
  <si>
    <t>・ハラスメント報告書</t>
  </si>
  <si>
    <t>・ハラスメント</t>
  </si>
  <si>
    <t>・薬物乱用防止</t>
  </si>
  <si>
    <t>・懲戒処分</t>
  </si>
  <si>
    <t>・服務事案発生通知</t>
  </si>
  <si>
    <t>・服務事故発生通知</t>
  </si>
  <si>
    <t>・懲戒処分一件書類</t>
  </si>
  <si>
    <t>・懲戒処分等基準</t>
  </si>
  <si>
    <t>・安全運転誓約書</t>
  </si>
  <si>
    <t>隊員が所属する間</t>
  </si>
  <si>
    <t>・私有車両等の申請文書</t>
  </si>
  <si>
    <t>服務規律</t>
  </si>
  <si>
    <t>・車両係綴</t>
  </si>
  <si>
    <t>私有車両等に関する文書</t>
  </si>
  <si>
    <t>・特技・接尾語</t>
  </si>
  <si>
    <t>・現員報告</t>
  </si>
  <si>
    <t>・勤勉手当における優秀者等</t>
  </si>
  <si>
    <t>・人事評価制度</t>
  </si>
  <si>
    <t>・海外渡航承認申請書</t>
  </si>
  <si>
    <t>・服装規則</t>
  </si>
  <si>
    <t>・昇給予定者</t>
  </si>
  <si>
    <t>・昇給予定</t>
  </si>
  <si>
    <t>・育児休業</t>
  </si>
  <si>
    <t>補任制度に関する文書</t>
  </si>
  <si>
    <t>・昇任手続</t>
  </si>
  <si>
    <t>・昇任試験合格者</t>
  </si>
  <si>
    <t>・昇任予定者名簿</t>
  </si>
  <si>
    <t>・昇任時の試験・検査</t>
  </si>
  <si>
    <t>任免・昇任に関する文書</t>
  </si>
  <si>
    <t>・入校課程変更申請書</t>
  </si>
  <si>
    <t>・適応性確認検査結果</t>
  </si>
  <si>
    <t>・個別命令簿</t>
  </si>
  <si>
    <t>・准尉・曹・士配置調書</t>
  </si>
  <si>
    <t>・任務実施状況</t>
  </si>
  <si>
    <t>・係指定簿</t>
  </si>
  <si>
    <t>・識別写真</t>
  </si>
  <si>
    <t>・退職上申</t>
  </si>
  <si>
    <t>補職や離職に関する文書</t>
  </si>
  <si>
    <t>・護衛艦かが　一般命令</t>
  </si>
  <si>
    <t>一般命令に関する文書</t>
  </si>
  <si>
    <t>・簡易的な文書</t>
  </si>
  <si>
    <t>・簡易的な通知、報告等文書</t>
  </si>
  <si>
    <t>業務連絡</t>
  </si>
  <si>
    <t>・臨時勤務等時間証明</t>
  </si>
  <si>
    <t>・勤務時間実態調査</t>
  </si>
  <si>
    <t>・ワークライフバランス</t>
  </si>
  <si>
    <t>・フレックスタイム制</t>
  </si>
  <si>
    <t>・フレックスタイム制　管理簿</t>
  </si>
  <si>
    <t>・フレックスタイム制　割振り簿</t>
  </si>
  <si>
    <t>・フレックスタイム制　申告簿</t>
  </si>
  <si>
    <t>・自己啓発等休業承認請求書の写し</t>
  </si>
  <si>
    <t>・養育状況変更届の写し</t>
  </si>
  <si>
    <t>・無料宿舎居住職員範囲外外出</t>
  </si>
  <si>
    <t>・無料宿舎居住</t>
  </si>
  <si>
    <t>常用（在職者）　なお、退職者については関連規則に基づき処理する。</t>
  </si>
  <si>
    <t>・監察結果</t>
  </si>
  <si>
    <t>・海幕特命監察</t>
  </si>
  <si>
    <t>監察一般</t>
  </si>
  <si>
    <t>監察一般に関する文書</t>
  </si>
  <si>
    <t>・事故防止対策実施状況</t>
  </si>
  <si>
    <t>・艦船等事故調査結果</t>
  </si>
  <si>
    <t>・海上自衛隊航空事故調査及び報告等に関する達に規定する文書
・海上自衛隊艦船事故調査及び報告等に関する達に規定する文書</t>
  </si>
  <si>
    <t>・監査実施計画</t>
  </si>
  <si>
    <t>・監査受検通知</t>
  </si>
  <si>
    <t>・会計実地監査結果における改善状況について</t>
  </si>
  <si>
    <t>・水陸両用作戦手順書</t>
  </si>
  <si>
    <t>・航行指針標準</t>
  </si>
  <si>
    <t>武器等の整備に関する文書</t>
  </si>
  <si>
    <t>・シリアルカード</t>
  </si>
  <si>
    <t>除籍日に係る特定日以後１年</t>
  </si>
  <si>
    <t>・小火器等時保管依頼書</t>
  </si>
  <si>
    <t>・小火器等一時保管依頼書</t>
  </si>
  <si>
    <t>・弾火薬一時保管依頼書</t>
  </si>
  <si>
    <t>武器等の管理に関する文書</t>
  </si>
  <si>
    <t>・砲銃弾定期検査</t>
  </si>
  <si>
    <t>・砲銃弾の定期検査に関する文書</t>
  </si>
  <si>
    <t>武器等の定期検査に関する文書</t>
  </si>
  <si>
    <t>・武器等の鍵の管理簿</t>
  </si>
  <si>
    <t>武器等の鍵の管理簿</t>
  </si>
  <si>
    <t>・小火器保管簿</t>
  </si>
  <si>
    <t>当該武器等の廃棄日に係る特定日以後５年</t>
  </si>
  <si>
    <t>・信号拳銃保管簿・信号拳銃貸与簿</t>
  </si>
  <si>
    <t>・端末要歴簿</t>
  </si>
  <si>
    <t>・経歴簿</t>
  </si>
  <si>
    <t>当該武器等の廃棄日に係る特定日以後１年</t>
  </si>
  <si>
    <t>・武器等の経歴簿、来歴簿</t>
  </si>
  <si>
    <t>除籍に係る特定日以後５年</t>
  </si>
  <si>
    <t>・生産明細書</t>
  </si>
  <si>
    <t>・国有財産（船舶）引継書</t>
  </si>
  <si>
    <t>・国有財産増減報告書</t>
  </si>
  <si>
    <t>・国有財産（船舶）台帳</t>
  </si>
  <si>
    <t>・国有財産（船舶）</t>
  </si>
  <si>
    <t>・機器別部品定数表</t>
  </si>
  <si>
    <t>定数に関する文書</t>
  </si>
  <si>
    <t>・物品役務相互提供協定</t>
  </si>
  <si>
    <t>・物品役務相互提供</t>
  </si>
  <si>
    <t>物品役務相互提供</t>
  </si>
  <si>
    <t>・COSAL改定要望書</t>
  </si>
  <si>
    <t>・サプライオーバーホール</t>
  </si>
  <si>
    <t>・印鑑（署名）登録カード</t>
  </si>
  <si>
    <t>・完結証書</t>
  </si>
  <si>
    <t>・給油、排油票</t>
  </si>
  <si>
    <t>廃棄日に係る特定日以後３年</t>
  </si>
  <si>
    <t>当該物品が使用済となった又は他の受払簿へ転記した日に係る特定日以後３年</t>
  </si>
  <si>
    <t>・請求表・返納表</t>
  </si>
  <si>
    <t>・シリアルナンバーカード</t>
  </si>
  <si>
    <t>・○○年度破棄待ち各葉（１年）</t>
  </si>
  <si>
    <t>指揮通信（全般）に関する簿冊</t>
  </si>
  <si>
    <t>・ＪＮＬ管理簿</t>
  </si>
  <si>
    <t>当該機器等の撤去日に係る特定日以後１年（当該機器等の撤去日）</t>
  </si>
  <si>
    <t>・衛生通信教育資料</t>
  </si>
  <si>
    <t>その他（無線局廃止まで）</t>
  </si>
  <si>
    <t>・無線局承認書</t>
  </si>
  <si>
    <t>・電子認証カード使用記録簿</t>
  </si>
  <si>
    <t>・無線資格</t>
  </si>
  <si>
    <t>・秘密等の定期検査について</t>
  </si>
  <si>
    <t>・輸送（配布）・回収送付・受領書</t>
  </si>
  <si>
    <t>・破棄通知送付・受領書</t>
  </si>
  <si>
    <t>・破棄通知送付書・受領書</t>
  </si>
  <si>
    <t>・廃棄通知送付・受領書</t>
  </si>
  <si>
    <t>・廃棄通知送付書・受領書</t>
  </si>
  <si>
    <t>・ソフトウェア管理要領</t>
  </si>
  <si>
    <t>・海上保安庁との通信に関する文書</t>
  </si>
  <si>
    <t>・装備品等の特別秘密保護要領</t>
  </si>
  <si>
    <t>・特別換字表について</t>
  </si>
  <si>
    <t>・装備品等特別保護細則</t>
  </si>
  <si>
    <t>・自衛艦隊/海上作戦情報等通信処理基準</t>
  </si>
  <si>
    <t>・自衛隊の暗号に関する訓令</t>
  </si>
  <si>
    <t>・装備品等の管理及び取扱参考資料</t>
  </si>
  <si>
    <t>・海上自衛隊通信系・電波要表</t>
  </si>
  <si>
    <t>・移動局等の変更について（上申）</t>
  </si>
  <si>
    <t>・通信運用の文書（５年）</t>
  </si>
  <si>
    <t>・通信運用の文書（３年）</t>
  </si>
  <si>
    <t>・通信運用の文書（１年）</t>
  </si>
  <si>
    <t>・通信運用の文書</t>
  </si>
  <si>
    <t>・ソフトウェアインストール管理簿破棄（廃棄）待ち各葉</t>
  </si>
  <si>
    <t>・破棄（廃棄）待ち各葉</t>
  </si>
  <si>
    <t>・ライセンス管理簿破棄（廃棄）待ち各葉</t>
  </si>
  <si>
    <t>・目的特化型機器登録簿破棄（廃棄）待ち各葉</t>
  </si>
  <si>
    <t>・無秘匿保存許可記録簿破棄（廃棄）待ち各葉</t>
  </si>
  <si>
    <t>・イメージスキャナ使用許可簿破棄（廃棄）待ち各葉</t>
  </si>
  <si>
    <t>・私有パソコン等調査実施記録簿破棄（廃棄）待ち各葉</t>
  </si>
  <si>
    <t>・情報システム移動管理簿破棄（廃棄）待ち各葉</t>
  </si>
  <si>
    <t>・可搬記憶媒体使用記録簿破棄（廃棄）待ち各葉</t>
  </si>
  <si>
    <t>・JSWAN利用申請書破棄（廃棄）待ち各葉</t>
  </si>
  <si>
    <t>・○○年度破棄待ち各葉（３年）</t>
  </si>
  <si>
    <t>・情報保証関係職員指定簿破棄（廃棄）待ち各葉</t>
  </si>
  <si>
    <t>・情報システム構成器材登録簿破棄（廃棄）待ち各葉</t>
  </si>
  <si>
    <t>・可搬記憶媒体登録簿破棄（廃棄）待ち各葉</t>
  </si>
  <si>
    <t>・可搬記憶媒体持出簿破棄（廃棄）待ち各葉</t>
  </si>
  <si>
    <t>・○○年度破棄待ち各葉（５年）</t>
  </si>
  <si>
    <t>・開示可能データ登録簿</t>
  </si>
  <si>
    <t>・無秘匿保存許可記録簿</t>
  </si>
  <si>
    <t>・イメージスキャナ使用許可簿</t>
  </si>
  <si>
    <t>・私有パソコン等調査実施記録簿</t>
  </si>
  <si>
    <t>・アドレスコード配布、変更等要求書</t>
  </si>
  <si>
    <t>・アドレスコード配布、変更等要求書について</t>
  </si>
  <si>
    <t>記載終了日に係る特定日以後１年</t>
  </si>
  <si>
    <t>・ライセンス管理簿</t>
  </si>
  <si>
    <t>利用を終えた日に係る特定日以後１年</t>
  </si>
  <si>
    <t>・JSWAN利用申請書</t>
  </si>
  <si>
    <t>当該年度の実施日に係る特定日以後１年</t>
  </si>
  <si>
    <t>・情報保証教育修了証</t>
  </si>
  <si>
    <t>記載終了日に係る特定日以後５年</t>
  </si>
  <si>
    <t>無線を使用をしなくなった日に係る特定日以後２年</t>
  </si>
  <si>
    <t>・無線実務日誌</t>
  </si>
  <si>
    <t>・暗号等の管理運用要領</t>
  </si>
  <si>
    <t>・装備品等の定期物品点検について</t>
  </si>
  <si>
    <t>・制約書（情報保証）破棄（廃棄）待ち各葉</t>
  </si>
  <si>
    <t>・保管状況について（報告）</t>
  </si>
  <si>
    <t>・定期物品点検について（報告）</t>
  </si>
  <si>
    <t>当該機器の撤去日に係る特定日以後１年</t>
  </si>
  <si>
    <t>・装備品等の取扱について</t>
  </si>
  <si>
    <t>・秘密保護適格証明書の返納について</t>
  </si>
  <si>
    <t>・秘密保護適格証明書の記載事項の変更について（申請）</t>
  </si>
  <si>
    <t>・秘密保護適格証明書の交付について（申請）</t>
  </si>
  <si>
    <t>・情報保証の運用（１年）</t>
  </si>
  <si>
    <t>・情報保証の運用（５年）</t>
  </si>
  <si>
    <t>・情報保証運用</t>
  </si>
  <si>
    <t>当該隊員の転出日に係る特定日以後１年（当該隊員の転出日）</t>
  </si>
  <si>
    <t>・施設立入記録簿</t>
  </si>
  <si>
    <t>・情報保全義務違反に関する調査報告書</t>
  </si>
  <si>
    <t>ヲ</t>
  </si>
  <si>
    <t>・適格性の確認及び適正評価の実施に係る申請、照会、依頼、回答、上申、決定及び通知</t>
  </si>
  <si>
    <t>・身上明細書（海）</t>
  </si>
  <si>
    <t>適格性の確認、適正評価及び特定防衛秘密取扱い資格の実施に当たって作成または取得した文書</t>
  </si>
  <si>
    <t>ヱ</t>
  </si>
  <si>
    <t>ヰ</t>
  </si>
  <si>
    <t>ワ</t>
  </si>
  <si>
    <t>ロ</t>
  </si>
  <si>
    <t>レ</t>
  </si>
  <si>
    <t>・情報保全の運用</t>
  </si>
  <si>
    <t>情報保全の運用に関する文書</t>
  </si>
  <si>
    <t>モ</t>
  </si>
  <si>
    <t>メ</t>
  </si>
  <si>
    <t>・特定特別防衛秘密施設等への立入記録簿</t>
  </si>
  <si>
    <t>ム</t>
  </si>
  <si>
    <t>・特別防衛秘密の定期・臨時検査について（報告）</t>
  </si>
  <si>
    <t>ミ</t>
  </si>
  <si>
    <t>・特別防衛秘密送付・受領書</t>
  </si>
  <si>
    <t>・特別防衛秘密送付書・受領書</t>
  </si>
  <si>
    <t>ホ</t>
  </si>
  <si>
    <t>・特別防衛秘密貸出簿破棄（廃棄）待ち各葉</t>
  </si>
  <si>
    <t>・特別防衛秘密貸出簿破棄待ち各葉</t>
  </si>
  <si>
    <t>・特別防衛秘密保管簿（暗号）破棄（廃棄）待ち各葉</t>
  </si>
  <si>
    <t>・特別防衛秘密保管簿破棄（廃棄）待ち各葉</t>
  </si>
  <si>
    <t>・特別防衛秘密文書等閲覧簿破棄（廃棄）待ち各葉</t>
  </si>
  <si>
    <t>・特別防衛秘密保全点検記録簿破棄（廃棄）待ち各葉</t>
  </si>
  <si>
    <t>・特別防衛秘密保全点検記録簿　破棄待ち各葉</t>
  </si>
  <si>
    <t>・特別防衛秘密関係職員指定簿破棄（廃棄）待ち各葉</t>
  </si>
  <si>
    <t>・秘密事項（定期・臨時）検印表</t>
  </si>
  <si>
    <t>・特別防衛秘密貸出点検表</t>
  </si>
  <si>
    <t>・秘密電子計算機情報に関する保全検査について（ 報告）</t>
  </si>
  <si>
    <t>・システム利用者指定簿破棄（廃棄）待ち各葉</t>
  </si>
  <si>
    <t>・情報保全教育修了証書</t>
  </si>
  <si>
    <t>・情報保全・情報保証巡回講習</t>
  </si>
  <si>
    <t>・保全教育等の実施状況について（報告）</t>
  </si>
  <si>
    <t>・装備品等の送達について（報告）</t>
  </si>
  <si>
    <t>・パソコン内データ抜き打ち検査実施記録簿</t>
  </si>
  <si>
    <t>・抜き打ち所持品検査実施記録</t>
  </si>
  <si>
    <t>・保全当直日誌破棄（廃棄）待ち各葉</t>
  </si>
  <si>
    <t>・元防衛省職員との面会に関する報告書</t>
  </si>
  <si>
    <t>当該隊員の退職日に係る特定日以後３０年</t>
  </si>
  <si>
    <t>・破棄待ち各葉（特通施設立入許可簿）</t>
  </si>
  <si>
    <t>・破棄待ち各葉（特通型秘密保全点検記録簿）</t>
  </si>
  <si>
    <t>・破棄待ち各葉（特通施設立入記録簿）</t>
  </si>
  <si>
    <t>・鍵使用者指定簿破棄（廃棄）待ち各葉</t>
  </si>
  <si>
    <t>・鍵接受簿破棄（廃棄）待ち各葉</t>
  </si>
  <si>
    <t>・特別防衛秘密鍵登録簿破棄（廃棄）待ち各葉</t>
  </si>
  <si>
    <t>・特定秘密鍵登録簿破棄（廃棄）待ち各葉</t>
  </si>
  <si>
    <t>・秘密鍵登録簿破棄（廃棄）待ち各葉</t>
  </si>
  <si>
    <t>・秘密文書等複写記録簿破棄（廃棄）待ち各葉</t>
  </si>
  <si>
    <t>・〇〇年度特防破棄待ち各葉(５年 )</t>
  </si>
  <si>
    <t>・〇〇年度特秘破棄待ち各葉(５年 )</t>
  </si>
  <si>
    <t>・〇〇年度省秘破棄待ち各葉(５年 )</t>
  </si>
  <si>
    <t>・〇〇年度破棄待ち各葉(５年 )</t>
  </si>
  <si>
    <t>・複写機管理責任者等指定簿破棄（廃棄）待ち各葉</t>
  </si>
  <si>
    <t>・〇〇年度破棄待ち各葉(３年 )</t>
  </si>
  <si>
    <t>・日施点検実施記録簿破棄（廃棄）待ち各葉</t>
  </si>
  <si>
    <t>・〇〇年度破棄待ち各葉(１年 )</t>
  </si>
  <si>
    <t>・抜き打ち所持品検査実施記録／パソコン内データ抜き打ち検査実施記録簿</t>
  </si>
  <si>
    <t>・Ｆ３５に係るＣＵＩ管理簿</t>
  </si>
  <si>
    <t>・Ｆ３５に係るＣＵＩ取扱者名簿</t>
  </si>
  <si>
    <t>使用終了又は各葉は最終行に記注された日に係る特定日以後１年</t>
  </si>
  <si>
    <t>・電気ロック暗証番号変更記録簿</t>
  </si>
  <si>
    <t>常用（各葉は記載終了から１０年）</t>
  </si>
  <si>
    <t>・日施点検実施記録簿</t>
  </si>
  <si>
    <t>・Ｆ３５に係るＣＵＩ取扱者誓約書</t>
  </si>
  <si>
    <t>・Ｆ３５に係るＣＵＩ貸出簿</t>
  </si>
  <si>
    <t>・文字盤鍵組合せ番号変更記録簿</t>
  </si>
  <si>
    <t>・特定秘密に属する電報の複製について</t>
  </si>
  <si>
    <t>・「特定秘密」事項見直し実施記録</t>
  </si>
  <si>
    <t>当該簿冊に同じ</t>
  </si>
  <si>
    <t>・特定秘密等漏えい事案根絶対策</t>
  </si>
  <si>
    <t>・特定秘密等漏えい事案根絶</t>
  </si>
  <si>
    <t>・特定秘密立入許可記録簿破棄（廃棄）待ち各葉</t>
  </si>
  <si>
    <t>・特定秘密文書等接受簿（暗号）破棄（廃棄）待ち各葉</t>
  </si>
  <si>
    <t>・特定秘密文書等閲覧簿破棄（廃棄）待ち各葉</t>
  </si>
  <si>
    <t>・特定秘密貸出簿破棄（廃棄）待ち各葉</t>
  </si>
  <si>
    <t>・特定秘密保全点検記録簿破棄（廃棄）待ち各葉</t>
  </si>
  <si>
    <t>・特定秘密電報接受簿破棄（廃棄）待ち各葉</t>
  </si>
  <si>
    <t>・特定秘密文書等接受簿破棄（廃棄）待ち各葉</t>
  </si>
  <si>
    <t>・特定秘密立入許可指定簿破棄（廃棄）待ち各葉</t>
  </si>
  <si>
    <t>・特定秘密関係職員指名簿破棄（廃棄）待ち各葉</t>
  </si>
  <si>
    <t>・特定秘密貸出点検表</t>
  </si>
  <si>
    <t>常用（各葉は記載に係る文書、物件等の全てが廃棄、移管もしくは返却（転送）され管理事実が消滅した日、秘密指定が解除された日又は転記した日から１０年）</t>
  </si>
  <si>
    <t>'常用（各葉は当該帳簿に係る特定秘密の指定の有効期間が満了した日又は指定が解除された日から１０年）</t>
  </si>
  <si>
    <t>・秘密に属する電報の複製について</t>
  </si>
  <si>
    <t>・廃棄事実証明書</t>
  </si>
  <si>
    <t>・返却について</t>
  </si>
  <si>
    <t>当該帳簿に係る秘密の指定の有効期間が満了した日又は指定が解除された日に係る特定日以後１０年</t>
  </si>
  <si>
    <t>・魚雷点検簿</t>
  </si>
  <si>
    <t>・立入許可記録簿破棄（廃棄）待ち各葉</t>
  </si>
  <si>
    <t>・秘密接受簿（暗号）破棄（廃棄）待ち各葉</t>
  </si>
  <si>
    <t>・秘密文書等閲覧簿破棄（廃棄）待ち各葉</t>
  </si>
  <si>
    <t>・秘密貸出簿破棄（廃棄）待ち各葉</t>
  </si>
  <si>
    <t>・秘密貸出簿破棄破棄待ち各葉</t>
  </si>
  <si>
    <t>・携帯型情報通信・記録機器等の持込許可記録簿破棄（廃棄）待ち各葉</t>
  </si>
  <si>
    <t>・秘密保全点検記録簿破棄（廃棄）待ち各葉</t>
  </si>
  <si>
    <t>・秘密保全点検記録簿　破棄待ち各葉</t>
  </si>
  <si>
    <t>・秘密電報接受簿破棄（廃棄）待ち各葉</t>
  </si>
  <si>
    <t>・秘密接受簿破棄（廃棄）待ち各葉</t>
  </si>
  <si>
    <t>・秘密電報登録簿破棄（廃棄）待ち各葉</t>
  </si>
  <si>
    <t>・立入許可指定簿破棄（廃棄）待ち各葉</t>
  </si>
  <si>
    <t>・秘密関係職員指定簿破棄（廃棄）待ち各葉</t>
  </si>
  <si>
    <t>・秘密に属する文書等の保存期間の延長等について</t>
  </si>
  <si>
    <t>・装備品等秘密の指定及び部外提供について</t>
  </si>
  <si>
    <t>・装備品等秘密の指定及び部外提供について（申請）</t>
  </si>
  <si>
    <t>５年（ただし、立入先において、立入者が特定秘密又はと特別防衛秘密を取り扱う場合は１０年）</t>
  </si>
  <si>
    <t>・秘密貸出点検表</t>
  </si>
  <si>
    <t>記載に係る文書、物件等の全てが廃棄、移管若しくは返却（転送）され管理事実が消滅した日から１０年</t>
  </si>
  <si>
    <t>・中央指揮所立入証亡失届</t>
  </si>
  <si>
    <t>・中央指揮所随時立入証等発行台帳</t>
  </si>
  <si>
    <t>・国際平和協力活動指定計画</t>
  </si>
  <si>
    <t>国際平和協力活動に関する文書</t>
  </si>
  <si>
    <t>以下について移管
・国際協力、国際交流に関する文書のうち、特に重要な政策事項、意思決定事項等が記録された文書</t>
  </si>
  <si>
    <t>・国際緊急援助活動等基本計画</t>
  </si>
  <si>
    <t>・調査協力</t>
  </si>
  <si>
    <t>・海洋図誌</t>
  </si>
  <si>
    <t>３０年（発簡の場合）又は海洋業務群司令の定める保存期間（来簡の場合）</t>
  </si>
  <si>
    <t>・各種海洋観測記録</t>
  </si>
  <si>
    <t>海洋観測データに関する文書</t>
  </si>
  <si>
    <t>・部外者への予報通報原簿</t>
  </si>
  <si>
    <t>・悪天情報原簿</t>
  </si>
  <si>
    <t>・気象情報原簿</t>
  </si>
  <si>
    <t>・注意報・警報原簿</t>
  </si>
  <si>
    <t>・基地空域予報原簿</t>
  </si>
  <si>
    <t>・飛行場予報原簿</t>
  </si>
  <si>
    <t>・海上予報原簿</t>
  </si>
  <si>
    <t>・基地週間予報原簿</t>
  </si>
  <si>
    <t>・基地予報原簿</t>
  </si>
  <si>
    <t>気象業務法施行規則により、保存期間が２年として定められている以下の行政文書</t>
  </si>
  <si>
    <t>予報等作成原簿</t>
  </si>
  <si>
    <t>・航空気象観測記録</t>
  </si>
  <si>
    <t>・ラジオゾンデ観測記録</t>
  </si>
  <si>
    <t>・高層風観測記録</t>
  </si>
  <si>
    <t>・陸上気象観測記録</t>
  </si>
  <si>
    <t>・海上戦術信号要領（和訳版）</t>
  </si>
  <si>
    <t>・海上戦術信号要領（英語版）</t>
  </si>
  <si>
    <t>・指揮通信に関する文書（AP類）</t>
  </si>
  <si>
    <t>当該隊員の転出に係る特定日以後５年</t>
  </si>
  <si>
    <t>・潜水経歴</t>
  </si>
  <si>
    <t>・部隊行動の文書</t>
  </si>
  <si>
    <t>・行動等に関する一般命令、実施計画、実施要領、成果、所見、報告</t>
  </si>
  <si>
    <t>諸訓練に関する文書</t>
  </si>
  <si>
    <t>・整備計画・総合後方支援計画実施要領</t>
  </si>
  <si>
    <t>・整備計画・総合後方支援計画実施要領　</t>
  </si>
  <si>
    <t>・総合航空後方支援計画作成要領</t>
  </si>
  <si>
    <t>・後方支援所要分析実施要領</t>
  </si>
  <si>
    <t>担当する科もしくは当該基準等の廃止に係る特定日以後３年</t>
  </si>
  <si>
    <t>・整備計画作成要領</t>
  </si>
  <si>
    <t>・整備計画分析実施要領</t>
  </si>
  <si>
    <t>整備計画・総合後方支援計画実施要領</t>
  </si>
  <si>
    <t>・射撃訓練終了報告</t>
  </si>
  <si>
    <t>・訓練用弾薬等使用実績報告</t>
  </si>
  <si>
    <t>・訓練施設の利用等</t>
  </si>
  <si>
    <t>・訓練施設の利用等について</t>
  </si>
  <si>
    <t>・術科競技に関する文書</t>
  </si>
  <si>
    <t>・艦内状況診断書</t>
  </si>
  <si>
    <t>・訓練指導所見記録</t>
  </si>
  <si>
    <t>・緊急呼集網</t>
  </si>
  <si>
    <t>・部隊運用の文書（１年）</t>
  </si>
  <si>
    <t>・部隊訓練の文書（１年）</t>
  </si>
  <si>
    <t>・部隊訓練に関する文書</t>
  </si>
  <si>
    <t>・部隊訓練の文書（３年）</t>
  </si>
  <si>
    <t>・部隊訓練の文書（５年）</t>
  </si>
  <si>
    <t>・運用作業の実施記録</t>
  </si>
  <si>
    <t>・各運用作業における実施記録</t>
  </si>
  <si>
    <t>・部隊運用の文書（１０年）</t>
  </si>
  <si>
    <t>・部隊運用に関する文書</t>
  </si>
  <si>
    <t>・部隊訓練の文書（３０年）</t>
  </si>
  <si>
    <t>・Wed使用端末（登録・変更等）依頼書</t>
  </si>
  <si>
    <t>・Wed使用端末の登録について</t>
  </si>
  <si>
    <t>・海洋汚染及び海上災害防止関係法規</t>
  </si>
  <si>
    <t>・艦長命令簿</t>
  </si>
  <si>
    <t>・流出油防除関係</t>
  </si>
  <si>
    <t>・業務参考</t>
  </si>
  <si>
    <t>次回改正に係る特定日以後１年</t>
  </si>
  <si>
    <t>・部署標準</t>
  </si>
  <si>
    <t>更新に係る特定日以後１年</t>
  </si>
  <si>
    <t>・作業予定表</t>
  </si>
  <si>
    <t>・乗艦届出書</t>
  </si>
  <si>
    <t>・特技認定申請書</t>
  </si>
  <si>
    <t>・指導報告</t>
  </si>
  <si>
    <t>・作業日誌（３年）</t>
  </si>
  <si>
    <t>・作業日誌（１年）</t>
  </si>
  <si>
    <t>・シラバス（１０年）</t>
  </si>
  <si>
    <t>・シラバス（５年）</t>
  </si>
  <si>
    <t>・シラバス（３年）</t>
  </si>
  <si>
    <t>・シラバス（１年）</t>
  </si>
  <si>
    <t>・シラバス</t>
  </si>
  <si>
    <t>・自衛隊運用期報</t>
  </si>
  <si>
    <t>・倉庫点検</t>
  </si>
  <si>
    <t>・飛行準則及び標準化事項</t>
  </si>
  <si>
    <t>・飛行予定表、変更表</t>
  </si>
  <si>
    <t>・輸送所要の一元化</t>
  </si>
  <si>
    <t>・ＭＥＤ日誌</t>
  </si>
  <si>
    <t>・部隊運用の文書（３年）</t>
  </si>
  <si>
    <t>・立入検査講習指導方針</t>
  </si>
  <si>
    <t>・立入検査訓練実施要領</t>
  </si>
  <si>
    <t>・共通通話要領（案）</t>
  </si>
  <si>
    <t>・識別参考資料</t>
  </si>
  <si>
    <t>・再構成作業実施要領について</t>
  </si>
  <si>
    <t>・自衛艦隊オペレーショナル・データ等管理要領について</t>
  </si>
  <si>
    <t>・部隊運用の文書</t>
  </si>
  <si>
    <t>・情報収集参考</t>
  </si>
  <si>
    <t>・国民保護連携要領</t>
  </si>
  <si>
    <t>・捕虜等マニュアル</t>
  </si>
  <si>
    <t>・作戦情報処理システム管理、運用手続きについて</t>
  </si>
  <si>
    <t>・搭載HS運用上の留意事項について</t>
  </si>
  <si>
    <t>・海空訓練協定の改正について</t>
  </si>
  <si>
    <t>・ミサイル訓練射撃等における航空機標的運用要領について</t>
  </si>
  <si>
    <t>・固定通信網等における防衛通信回線の保守及び運用要領に関する協定について</t>
  </si>
  <si>
    <t>・運用方針</t>
  </si>
  <si>
    <t>・ガイドライン</t>
  </si>
  <si>
    <t>・支援</t>
  </si>
  <si>
    <t>・試行</t>
  </si>
  <si>
    <t>・訓練海面の使用手続き及び訓練等実施上の留意事項について</t>
  </si>
  <si>
    <t>・発着艦における一般相対風制限について</t>
  </si>
  <si>
    <t>・部隊運用の文書（３０年）</t>
  </si>
  <si>
    <t>部隊運用に関する文書</t>
  </si>
  <si>
    <t>・発着艦管制等資格付与報告</t>
  </si>
  <si>
    <t>３年（支援船において航泊日誌を備えない場合に限る、それ以外に関しては３ヶ月であり記載を要しない）</t>
  </si>
  <si>
    <t>・当直記録（支援船）</t>
  </si>
  <si>
    <t>・防衛大臣指示</t>
  </si>
  <si>
    <t>・探知記録</t>
  </si>
  <si>
    <t>・OCEAN、海洋観測記録</t>
  </si>
  <si>
    <t>・レイパス</t>
  </si>
  <si>
    <t>・海洋資料</t>
  </si>
  <si>
    <t>・音響情報処理、用語集</t>
  </si>
  <si>
    <t>・対潜海洋予報綴</t>
  </si>
  <si>
    <t>・海洋観測系</t>
  </si>
  <si>
    <t>防衛一般に関する文書</t>
  </si>
  <si>
    <t>・海洋資料目録</t>
  </si>
  <si>
    <t>・音響用語集</t>
  </si>
  <si>
    <t>・海洋ブック</t>
  </si>
  <si>
    <t>・対潜海洋予報実施要領</t>
  </si>
  <si>
    <t>対潜海洋に関する文書</t>
  </si>
  <si>
    <t>・防衛警備等計画</t>
  </si>
  <si>
    <t>防衛一般</t>
  </si>
  <si>
    <t>防衛警備等に関する文書</t>
  </si>
  <si>
    <t>・打ち合わせ資料
・議事録</t>
  </si>
  <si>
    <t>・組織編制</t>
  </si>
  <si>
    <t>・艦船・航空機の除籍、装備等について</t>
  </si>
  <si>
    <t>組織編制資料</t>
  </si>
  <si>
    <t>１０年（原議の場合）又は発簡者の定めた満了日までの年数（接受の場合）</t>
  </si>
  <si>
    <t>・海上自衛隊定員内訳表</t>
  </si>
  <si>
    <t>定員に関する文書</t>
  </si>
  <si>
    <t>・業計要望に関する文書</t>
  </si>
  <si>
    <t>・業務計画</t>
  </si>
  <si>
    <t>・業務支援</t>
  </si>
  <si>
    <t>５年（原議の場合）又は１年（接受の場合）</t>
  </si>
  <si>
    <t>細部計画に関する文書</t>
  </si>
  <si>
    <t>以下について移管
・海上自衛隊の組織及び機能並びに政策の検討過程、決定、実施及び実績に関する重要な情報が記録された文書</t>
  </si>
  <si>
    <t>・術科研究</t>
  </si>
  <si>
    <t>術科研究</t>
  </si>
  <si>
    <t>・発光送信原簿</t>
  </si>
  <si>
    <t>・試行結果報告</t>
  </si>
  <si>
    <t>・検証結果報告</t>
  </si>
  <si>
    <t>・教育訓練実施記録</t>
  </si>
  <si>
    <t>・各科訓育</t>
  </si>
  <si>
    <t>・訓練記録簿</t>
  </si>
  <si>
    <t>・汚物処理装置運用に関する教育実施記録簿</t>
  </si>
  <si>
    <t>・搭載艇教育実施記録・技能評価表</t>
  </si>
  <si>
    <t>・新乗艦者集中教育実施記録</t>
  </si>
  <si>
    <t>・短艇乗員（共通）艦上訓練実施要領</t>
  </si>
  <si>
    <t>・部隊訓練記録</t>
  </si>
  <si>
    <t>・技能訓練</t>
  </si>
  <si>
    <t>・技能訓練手法週間訓練計画</t>
  </si>
  <si>
    <t>・個人訓練記録</t>
  </si>
  <si>
    <t>・栄養指導</t>
  </si>
  <si>
    <t>・教育指導</t>
  </si>
  <si>
    <t>・審査表</t>
  </si>
  <si>
    <t>・指導方針</t>
  </si>
  <si>
    <t>教育訓練資料に関する文書</t>
  </si>
  <si>
    <t>・新乗艦者教育</t>
  </si>
  <si>
    <t>・体育</t>
  </si>
  <si>
    <t>・航空従事者技能証明</t>
  </si>
  <si>
    <t>・訓練記録</t>
  </si>
  <si>
    <t>・技能訓練手法（評価）実施記録</t>
  </si>
  <si>
    <t>教育・講習に関する文書</t>
  </si>
  <si>
    <t>技能検定等に関する文書</t>
  </si>
  <si>
    <t>・教範類便覧</t>
  </si>
  <si>
    <t>教範類</t>
  </si>
  <si>
    <t>・部隊実習成績評価</t>
  </si>
  <si>
    <t>・部隊実習成績評定</t>
  </si>
  <si>
    <t>・課程教育終了報告</t>
  </si>
  <si>
    <t>・求職活動開始届</t>
  </si>
  <si>
    <t>当該隊員の退職に係る特定日以後１０年</t>
  </si>
  <si>
    <t>・わだつみ会</t>
  </si>
  <si>
    <t>・隊員家族情報管理運用要領</t>
  </si>
  <si>
    <t>家族支援に関する文書</t>
  </si>
  <si>
    <t>宿舎</t>
  </si>
  <si>
    <t>・厚生物品</t>
  </si>
  <si>
    <t>厚生物品</t>
  </si>
  <si>
    <t>厚生物品に関する文書</t>
  </si>
  <si>
    <t>・被扶養者要件確認</t>
  </si>
  <si>
    <t>被扶養者の要件確認に関する文書</t>
  </si>
  <si>
    <t>・運営委員会</t>
  </si>
  <si>
    <t>運営委員会に関する文書</t>
  </si>
  <si>
    <t>・防衛省共済組合厚生費</t>
  </si>
  <si>
    <t>・防衛省共済組合厚生費に関する文書</t>
  </si>
  <si>
    <t>経費要望に関する文書</t>
  </si>
  <si>
    <t>・準公金の文書</t>
  </si>
  <si>
    <t>準公金</t>
  </si>
  <si>
    <t>・準公金に関する文書</t>
  </si>
  <si>
    <t>準公金に関する文書</t>
  </si>
  <si>
    <t>・号俸調整上申書</t>
  </si>
  <si>
    <t>・退職手当</t>
  </si>
  <si>
    <t>・電算機出力資料</t>
  </si>
  <si>
    <t>・標準報酬</t>
  </si>
  <si>
    <t>・広域移動手当支給調書</t>
  </si>
  <si>
    <t>・俸給・諸手当運用</t>
  </si>
  <si>
    <t>俸給・諸手当</t>
  </si>
  <si>
    <t>俸給・諸手当に関する文書</t>
  </si>
  <si>
    <t>・災害補償治療報告書</t>
  </si>
  <si>
    <t>・公務災害非該当通知書</t>
  </si>
  <si>
    <t>認定に係る特定日以後５年</t>
  </si>
  <si>
    <t>補償失権に係る特定日以後５年</t>
  </si>
  <si>
    <t>・特定疾病発生報告書その他の認定手続の開始時等の書類</t>
  </si>
  <si>
    <t>・給与所得者の保険料控除控除申請書</t>
  </si>
  <si>
    <t>・給与所得者の基礎控除申告書兼配偶者控除等申告書</t>
  </si>
  <si>
    <t>・給与所得者の住宅借入金等特別控除申告書</t>
  </si>
  <si>
    <t>・超過勤務命令簿</t>
  </si>
  <si>
    <t>・年度優秀</t>
  </si>
  <si>
    <t>・国民の自衛官</t>
  </si>
  <si>
    <t>・無事故表彰基準について</t>
  </si>
  <si>
    <t>・各級賞詞（職務精励）の記載内容の基準</t>
  </si>
  <si>
    <t>・文部科学大臣表彰創意工夫功労者賞</t>
  </si>
  <si>
    <t>・防衛記念章</t>
  </si>
  <si>
    <t>・永年勤続</t>
  </si>
  <si>
    <t>・隊員自主募集に関する表彰部隊等の選考基準</t>
  </si>
  <si>
    <t>・表彰実施記録簿</t>
  </si>
  <si>
    <t>・校外調査</t>
  </si>
  <si>
    <t>課程学生</t>
  </si>
  <si>
    <t>課程学生に関する文書</t>
  </si>
  <si>
    <t>・感謝状</t>
  </si>
  <si>
    <t>部外団体</t>
  </si>
  <si>
    <t>・感謝状関連</t>
  </si>
  <si>
    <t>部外団体に関する文書</t>
  </si>
  <si>
    <t>・地本協力</t>
  </si>
  <si>
    <t>募集支援</t>
  </si>
  <si>
    <t>募集支援に関する文書</t>
  </si>
  <si>
    <t>・隊員自主募集情報通知書</t>
  </si>
  <si>
    <t>・隊員自主募集</t>
  </si>
  <si>
    <t>・募集広報の文書</t>
  </si>
  <si>
    <t>募集広報</t>
  </si>
  <si>
    <t>・募集関連</t>
  </si>
  <si>
    <t>募集広報に関する文書</t>
  </si>
  <si>
    <t>・隊員出身地カード</t>
  </si>
  <si>
    <t>・派遣準備</t>
  </si>
  <si>
    <t>要員区分</t>
  </si>
  <si>
    <t>要員区分に関する文書</t>
  </si>
  <si>
    <t>・防衛記念章請求書</t>
  </si>
  <si>
    <t>防衛記念章に関する文書</t>
  </si>
  <si>
    <t>・海技免許講習</t>
  </si>
  <si>
    <t>海技免許講習に関する文書</t>
  </si>
  <si>
    <t>・一級小型船舶操縦免許</t>
  </si>
  <si>
    <t>一級小型船舶操縦に関する文書</t>
  </si>
  <si>
    <t>・海技試験</t>
  </si>
  <si>
    <t>・海技試験実施要領</t>
  </si>
  <si>
    <t>・海技試験受験願書（丙）</t>
  </si>
  <si>
    <t>・海技試験受験願書（乙）</t>
  </si>
  <si>
    <t>初回受験に係る特定日以後３年</t>
  </si>
  <si>
    <t>・海技試験受験願書（甲）
※筆記試験不合格(科目合格を含む｡) の場合</t>
  </si>
  <si>
    <t>資格付与日又は訓令第７条第３項の期間経過に係る特定日以後５年</t>
  </si>
  <si>
    <t>・海技試験受験願書（甲）※筆記試験合格の場合</t>
  </si>
  <si>
    <t>・海技資格付与／更新</t>
  </si>
  <si>
    <t>・予備自衛官補勤務成績評定について</t>
  </si>
  <si>
    <t>・予備自衛官補の勤務成績書</t>
  </si>
  <si>
    <t>予備自衛官補の勤務成績に関する文書</t>
  </si>
  <si>
    <t>・予備自衛官補の募集について</t>
  </si>
  <si>
    <t>・予備自衛官補の募集及び採用業務実施要領について</t>
  </si>
  <si>
    <t>・予備自衛官補の採用業務実施要領</t>
  </si>
  <si>
    <t>予備自衛官補の採用等に関する文書</t>
  </si>
  <si>
    <t>・准尉以下の階級を指定する海上自衛隊予備自衛官の昇任について</t>
  </si>
  <si>
    <t>予備自衛官の昇進に関する文書</t>
  </si>
  <si>
    <t>・予備自衛官招集訓練の人事評価記録書について</t>
  </si>
  <si>
    <t>・予備自衛官人事評価記録書について</t>
  </si>
  <si>
    <t>予備自衛官の人事評価に関する文書</t>
  </si>
  <si>
    <t>・任期満了退職者名簿</t>
  </si>
  <si>
    <t>・予備自衛官継続任用志願者名簿</t>
  </si>
  <si>
    <t>・尉の階級を指定する予備自衛官の継続任用等について</t>
  </si>
  <si>
    <t>・尉の階級を指定する予備自衛官の任期満了退職について</t>
  </si>
  <si>
    <t>・予備自衛官の昇進資格基準について</t>
  </si>
  <si>
    <t>・予備自衛官の任免等の実施要領について</t>
  </si>
  <si>
    <t>予備自衛官の人事管理に関する文書</t>
  </si>
  <si>
    <t>・予備自衛官の表彰伝達について</t>
  </si>
  <si>
    <t>・予備自衛官永年勤続者表彰受賞者名簿</t>
  </si>
  <si>
    <t>・予備自衛官任期満了褒賞受賞者名簿</t>
  </si>
  <si>
    <t>予備自衛官の表彰に関する文書</t>
  </si>
  <si>
    <t>・予備自衛官の招集訓練における勤務成績について</t>
  </si>
  <si>
    <t>・予備自衛官招集訓練の勤務成績評定書について</t>
  </si>
  <si>
    <t>・予備自衛官の招集手続の実施要領等の一部変更について</t>
  </si>
  <si>
    <t>・予備自衛官の招集手続の実施要領等について</t>
  </si>
  <si>
    <t>予備自衛官の招集訓練に関する文書</t>
  </si>
  <si>
    <t>・年齢別現員報告</t>
  </si>
  <si>
    <t>・階級別</t>
  </si>
  <si>
    <t>・予備自衛官採用時の自衛官退職後の経過年数状況報告</t>
  </si>
  <si>
    <t>・自衛官退職時の階級別在職年数状況報告</t>
  </si>
  <si>
    <t>・予備自衛官総員名簿作成資料</t>
  </si>
  <si>
    <t>予備自衛官</t>
  </si>
  <si>
    <t>予備自衛官総員名簿作成に関する文書</t>
  </si>
  <si>
    <t>・契約規則</t>
  </si>
  <si>
    <t>・旅費請求書（写）</t>
  </si>
  <si>
    <t>・旅費に関する根拠文書</t>
  </si>
  <si>
    <t>・立替払</t>
  </si>
  <si>
    <t>・前渡資金返納決議書</t>
  </si>
  <si>
    <t>・前渡資金戻入決議書</t>
  </si>
  <si>
    <t>前渡資金戻入・返納に関する事項</t>
  </si>
  <si>
    <t>・回数券受払簿</t>
  </si>
  <si>
    <t>・収入金整理簿</t>
  </si>
  <si>
    <t>・市民税</t>
  </si>
  <si>
    <t>出納に関する文書</t>
  </si>
  <si>
    <t>・収入金決議書</t>
  </si>
  <si>
    <t>・保管有価証券整理簿</t>
  </si>
  <si>
    <t>有価証券の受払記録</t>
  </si>
  <si>
    <t>・保管金整理簿</t>
  </si>
  <si>
    <t>保管金の記録</t>
  </si>
  <si>
    <t>・行政文書探索</t>
  </si>
  <si>
    <t>・保有個人情報等の定期調査結果</t>
  </si>
  <si>
    <t>・保有個人情報等管理台帳</t>
  </si>
  <si>
    <t>当該簿冊の廃棄に係る特定日以後１年</t>
  </si>
  <si>
    <t>解除に係る特定日以後１年</t>
  </si>
  <si>
    <t>・環境保全</t>
  </si>
  <si>
    <t>施設に関する文書</t>
  </si>
  <si>
    <t>業務改善</t>
  </si>
  <si>
    <t>業務改善提案に関する文書</t>
  </si>
  <si>
    <t>・秘密常用鍵貸出簿</t>
  </si>
  <si>
    <t>・常用鍵貸出簿</t>
  </si>
  <si>
    <t>鍵の貸出に関する文書</t>
  </si>
  <si>
    <t>・各種講習</t>
  </si>
  <si>
    <t>・各種会議</t>
  </si>
  <si>
    <t>各種会議に関する文書</t>
  </si>
  <si>
    <t>・各種会報</t>
  </si>
  <si>
    <t>各種会報に関する文書</t>
  </si>
  <si>
    <t>・当直割指定調整資料</t>
  </si>
  <si>
    <t>記録終了に係る特定日以降１年</t>
  </si>
  <si>
    <t>・私用通話使用記録簿</t>
  </si>
  <si>
    <t>・当直割の指定</t>
  </si>
  <si>
    <t>・規則改定文書</t>
  </si>
  <si>
    <t>・規則改定に関する文書</t>
  </si>
  <si>
    <t>日課</t>
  </si>
  <si>
    <t>・離着任式、巡視、視閲、受閲等日日命令及び実施要領　</t>
  </si>
  <si>
    <t>・離着任式、巡視、視閲、受閲等日日命令、実施要領　</t>
  </si>
  <si>
    <t>・巡視行事</t>
  </si>
  <si>
    <t>・巡視</t>
  </si>
  <si>
    <t>・昇任伝達行事</t>
  </si>
  <si>
    <t>・一般葬儀</t>
  </si>
  <si>
    <t>・記念行事</t>
  </si>
  <si>
    <t>・観艦式</t>
  </si>
  <si>
    <t>・創立記念行事</t>
  </si>
  <si>
    <t>以下について移管
・国家・社会として記録を共有すべき歴史的に重要な行事</t>
  </si>
  <si>
    <t>2(2)ア(ウ)</t>
  </si>
  <si>
    <t>・国家的行事等の文書</t>
  </si>
  <si>
    <t>・国家的行事等に関する文書（オリンピック、ワールドカップその他の国家的行事）</t>
  </si>
  <si>
    <t>・体験航海</t>
  </si>
  <si>
    <t>・報道</t>
  </si>
  <si>
    <t>・電灯艦飾</t>
  </si>
  <si>
    <t>・広報参考資料</t>
  </si>
  <si>
    <t>移管（作成原課に限る。）</t>
  </si>
  <si>
    <t>・家族証綴り</t>
  </si>
  <si>
    <t>・家族証関係</t>
  </si>
  <si>
    <t>・送付受領書</t>
  </si>
  <si>
    <t>文書の送達・受領に関する文書</t>
  </si>
  <si>
    <t>・機器使用時数簿</t>
  </si>
  <si>
    <t>・破棄待ち各葉（10年）</t>
  </si>
  <si>
    <t>・破棄待ち各葉（5年）</t>
  </si>
  <si>
    <t>・破棄待ち各葉（3年）</t>
  </si>
  <si>
    <t>・破棄待ち各葉（1年）</t>
  </si>
  <si>
    <t>・行政文書管理に関する文書</t>
  </si>
  <si>
    <t>・OQM-7Bテープ管理簿</t>
  </si>
  <si>
    <t>・ID Card発行申請書</t>
  </si>
  <si>
    <t>・〇〇（国際行事）実施記録</t>
  </si>
  <si>
    <t>・国際行事の実施記録</t>
  </si>
  <si>
    <t>・友和会綴り</t>
  </si>
  <si>
    <t>・勤務参考</t>
  </si>
  <si>
    <t>・港湾資料</t>
  </si>
  <si>
    <t>・海図参考資料</t>
  </si>
  <si>
    <t>・航海科名簿</t>
  </si>
  <si>
    <t>・航行参考資料</t>
  </si>
  <si>
    <t>・技能訓練実施（評価）ノート</t>
  </si>
  <si>
    <t>・艦艇乗員（共通）艦上訓練実施要領</t>
  </si>
  <si>
    <t>・出入港参考</t>
  </si>
  <si>
    <t>・漁業実態図</t>
  </si>
  <si>
    <t>・航空関連規則</t>
  </si>
  <si>
    <t>文書管理に関する文書</t>
  </si>
  <si>
    <t>・達及び通達・通知の廃止</t>
  </si>
  <si>
    <t>・行政文書管理</t>
  </si>
  <si>
    <t>・国際郵便物発送依頼書</t>
  </si>
  <si>
    <t>・時間外郵便切手使用依頼書</t>
  </si>
  <si>
    <t>・後納郵便物等差出票</t>
  </si>
  <si>
    <t>文書（22の項以外のもの）</t>
  </si>
  <si>
    <t>・保存期間を１年未満として廃棄した行政文書ファイル等の類型の記録</t>
  </si>
  <si>
    <t>文書の管理等
（文書の管理等に関する事項）</t>
  </si>
  <si>
    <t>護衛艦かが艦長</t>
  </si>
  <si>
    <t>（令和７年１０月１８日から適用）</t>
  </si>
  <si>
    <t>護衛艦かが標準文書保存期間基準（保存期間表）</t>
  </si>
  <si>
    <t>安全管理業務</t>
  </si>
  <si>
    <t>・安全管理業務</t>
  </si>
  <si>
    <t>事故防止計画</t>
  </si>
  <si>
    <t>危険報告通用要領</t>
  </si>
  <si>
    <t>・危険報告通用要領</t>
  </si>
  <si>
    <t>危険報告</t>
  </si>
  <si>
    <t>安全会議</t>
  </si>
  <si>
    <t>安全情報</t>
  </si>
  <si>
    <t>事故調査結果</t>
  </si>
  <si>
    <t>・事故調査結果</t>
  </si>
  <si>
    <t>指揮管制支援ターミナルオブジェクトプログラム</t>
  </si>
  <si>
    <t>・指揮管制支援ターミナルオブジェクトプログラム</t>
  </si>
  <si>
    <t>レーダ電子計算機プログラム</t>
  </si>
  <si>
    <t>指通技班</t>
  </si>
  <si>
    <t>・レーダ電子計算機プログラム</t>
  </si>
  <si>
    <t>製造・改造・修理</t>
  </si>
  <si>
    <t>技術関連資料</t>
  </si>
  <si>
    <t>・技術関連資料</t>
  </si>
  <si>
    <t>技術質問・回答</t>
  </si>
  <si>
    <t>・技術質問・回答</t>
  </si>
  <si>
    <t>多機能型ＦＤＲ解析ソフトウェア関連</t>
  </si>
  <si>
    <t>・多機能型ＦＤＲ解析ソフトウェア関連</t>
  </si>
  <si>
    <t>航空機における技術に関する文書</t>
  </si>
  <si>
    <t>当該機種の除籍に係る特定日以後１年</t>
  </si>
  <si>
    <t>作業管制台帳</t>
  </si>
  <si>
    <t>・作業管制台帳</t>
  </si>
  <si>
    <t>航空機等現状記録</t>
  </si>
  <si>
    <t>・航空機等現状記録</t>
  </si>
  <si>
    <t>品質管理業務監査結果</t>
  </si>
  <si>
    <t>・品質管理業務監査結果</t>
  </si>
  <si>
    <t>品質管理教育実施報告</t>
  </si>
  <si>
    <t>品質管理情報等</t>
  </si>
  <si>
    <t>・品質管理情報等</t>
  </si>
  <si>
    <t>整備指示書</t>
  </si>
  <si>
    <t>・整備指示書</t>
  </si>
  <si>
    <t>特定技能員指定簿</t>
  </si>
  <si>
    <t>・特定技能員検定（通知・受験・結果）</t>
  </si>
  <si>
    <t>航空機不具合通知（ＵＲ）</t>
  </si>
  <si>
    <t>・航空機不具合通知（ＵＲ）</t>
  </si>
  <si>
    <t>定期検査記録簿</t>
  </si>
  <si>
    <t>・定期検査記録簿</t>
  </si>
  <si>
    <t>改修指示書</t>
  </si>
  <si>
    <t>次期改正に係る特定日以後１年</t>
  </si>
  <si>
    <t>整備補給統制細部実施要領</t>
  </si>
  <si>
    <t>技術刊行物改定指示書</t>
  </si>
  <si>
    <t>・技術刊行物改定指示書、資料</t>
  </si>
  <si>
    <t>除籍に係る特定日以後1年</t>
  </si>
  <si>
    <t>特令検査</t>
  </si>
  <si>
    <t>エンジン改修</t>
  </si>
  <si>
    <t>・エンジン改修</t>
  </si>
  <si>
    <t>各種規則</t>
  </si>
  <si>
    <t>・各種規則</t>
  </si>
  <si>
    <t>信頼性管理帳票等記入要領</t>
  </si>
  <si>
    <t>・信頼性管理帳票等記入要領</t>
  </si>
  <si>
    <t>ＵＲ対策</t>
  </si>
  <si>
    <t>・ＵＲ対策</t>
  </si>
  <si>
    <t>技術刊行物改定指示書、資料</t>
  </si>
  <si>
    <t>隊員が所属する間に係る特定日以後1年</t>
  </si>
  <si>
    <t>特定技能員検定（通知・受験・結果）</t>
  </si>
  <si>
    <t>品質管理業務監査</t>
  </si>
  <si>
    <t>品質管理業務計画</t>
  </si>
  <si>
    <t>・品質管理業務計画</t>
  </si>
  <si>
    <t>装備品装備基準</t>
  </si>
  <si>
    <t>・装備品装備基準</t>
  </si>
  <si>
    <t>品質管理業務細部実施要領</t>
  </si>
  <si>
    <t>・品質管理業務細部実施要領</t>
  </si>
  <si>
    <t>航空機における装体・装備・武器に関する文書</t>
  </si>
  <si>
    <t>装体・装備・武器</t>
  </si>
  <si>
    <t>測定器校正検定記録簿</t>
  </si>
  <si>
    <t>・測定器校正検定記録簿</t>
  </si>
  <si>
    <t>経歴票</t>
  </si>
  <si>
    <t>・経歴票</t>
  </si>
  <si>
    <t>搭載、修理、改造、撤去</t>
  </si>
  <si>
    <t>研究開発要望書</t>
  </si>
  <si>
    <t>・研究開発要望書</t>
  </si>
  <si>
    <t>自主研究</t>
  </si>
  <si>
    <t>・自主研究</t>
  </si>
  <si>
    <t>新水中自走標的研究</t>
  </si>
  <si>
    <t>・新水中自走標的研究</t>
  </si>
  <si>
    <t>放射性物質汚染装備品</t>
  </si>
  <si>
    <t>共通・技術・研究</t>
  </si>
  <si>
    <t>装備</t>
  </si>
  <si>
    <t>・放射性物質汚染装備品</t>
  </si>
  <si>
    <t>装備における共通、技術、研究に関する文書</t>
  </si>
  <si>
    <t>定期検査完成図書</t>
  </si>
  <si>
    <t>・定期検査完成図書</t>
  </si>
  <si>
    <t>定期検査仕様書</t>
  </si>
  <si>
    <t>・定期検査仕様書</t>
  </si>
  <si>
    <t>定期検査工事請求要望書</t>
  </si>
  <si>
    <t>・定期検査工事請求要望書</t>
  </si>
  <si>
    <t>検査完成図書</t>
  </si>
  <si>
    <t>・検査完成図書</t>
  </si>
  <si>
    <t>検査仕様書</t>
  </si>
  <si>
    <t>・検査仕様書</t>
  </si>
  <si>
    <t>検査工事請求要望書</t>
  </si>
  <si>
    <t>・検査工事請求要望書</t>
  </si>
  <si>
    <t>乗員整備計画（実施）記録</t>
  </si>
  <si>
    <t>・乗員整備計画（実施）記録</t>
  </si>
  <si>
    <t>工事請求（要望）書</t>
  </si>
  <si>
    <t>・工事請求（要望）書</t>
  </si>
  <si>
    <t>整備調査票</t>
  </si>
  <si>
    <t>空気漏洩・下降度試験成績表</t>
  </si>
  <si>
    <t>造修整備</t>
  </si>
  <si>
    <t>・空気漏洩・下降度試験成績表</t>
  </si>
  <si>
    <t>艦船における造修整備に関する文書</t>
  </si>
  <si>
    <t>防水区画定期検査成績</t>
  </si>
  <si>
    <t>・防水区画定期検査成績</t>
  </si>
  <si>
    <t>入渠記録</t>
  </si>
  <si>
    <t>船体消磁総括成績表</t>
  </si>
  <si>
    <t>・船体消磁総括成績表</t>
  </si>
  <si>
    <t>重査</t>
  </si>
  <si>
    <t>・重査</t>
  </si>
  <si>
    <t>艦船における船体に関する文書</t>
  </si>
  <si>
    <t>運用術要誌</t>
  </si>
  <si>
    <t>武器等以外の経歴簿</t>
  </si>
  <si>
    <t>・武器等以外の経歴簿</t>
  </si>
  <si>
    <t>武器等以外の来歴簿</t>
  </si>
  <si>
    <t>・武器等以外の来歴簿</t>
  </si>
  <si>
    <t>累計使用時数記録表</t>
  </si>
  <si>
    <t>・累計使用時数記録表</t>
  </si>
  <si>
    <t>乗員整備項目一覧</t>
  </si>
  <si>
    <t>・乗員整備項目一覧</t>
  </si>
  <si>
    <t>当該武器等廃棄までに係る特定日以後１年</t>
  </si>
  <si>
    <t>射前射後点検簿</t>
  </si>
  <si>
    <t>・射前射後点検簿</t>
  </si>
  <si>
    <t>当直日誌</t>
  </si>
  <si>
    <t>レーダ妨害効果確認試験</t>
  </si>
  <si>
    <t>・レーダ妨害効果確認試験</t>
  </si>
  <si>
    <t>国有財産使用承認書</t>
  </si>
  <si>
    <t>・国有財産使用承認書</t>
  </si>
  <si>
    <t>装備品仮設</t>
  </si>
  <si>
    <t>・装備品仮設</t>
  </si>
  <si>
    <t>水中雑音測定</t>
  </si>
  <si>
    <t>国有財産返還引継書</t>
  </si>
  <si>
    <t>・国有財産返還引継書</t>
  </si>
  <si>
    <t>内火艇用主機換装</t>
  </si>
  <si>
    <t>・内火艇用主機換装</t>
  </si>
  <si>
    <t>海賊対処行動用装備標準</t>
  </si>
  <si>
    <t>・海賊対処行動用装備標準</t>
  </si>
  <si>
    <t>潤滑油の品質試験</t>
  </si>
  <si>
    <t>・潤滑油の品質試験</t>
  </si>
  <si>
    <t>複合型作業艇使用記録</t>
  </si>
  <si>
    <t>・複合型作業艇使用記録</t>
  </si>
  <si>
    <t>短艇記録</t>
  </si>
  <si>
    <t>作業日誌</t>
  </si>
  <si>
    <t>艦橋要表</t>
  </si>
  <si>
    <t>電波評定試験請求手続</t>
  </si>
  <si>
    <t>・電波評定試験請求手続</t>
  </si>
  <si>
    <t>艦船における装体、装備、武器に関する文書</t>
  </si>
  <si>
    <t>週間予定表</t>
  </si>
  <si>
    <t>・週間予定表</t>
  </si>
  <si>
    <t>月間業務予定表</t>
  </si>
  <si>
    <t>年間業務予定表</t>
  </si>
  <si>
    <t>新型コロナウイルス感染症拡大防止に係る隊員に対する特別休暇の付与について</t>
  </si>
  <si>
    <t>・新型コロナウイルス感染症拡大防止に係る隊員に対する特別休暇の付与について</t>
  </si>
  <si>
    <t>臨時勤務等時間証明</t>
  </si>
  <si>
    <t>休暇簿</t>
  </si>
  <si>
    <t>上陸簿</t>
  </si>
  <si>
    <t>次期改訂に係る特定日以後１年又は常用(加除式の場合)</t>
  </si>
  <si>
    <t>現状説明資料</t>
  </si>
  <si>
    <t>・現状説明資料</t>
  </si>
  <si>
    <t>金庫検査書</t>
  </si>
  <si>
    <t>・金庫検査書</t>
  </si>
  <si>
    <t>監査・検査に関する文書</t>
  </si>
  <si>
    <t>定期物品管理検査及び現況調査</t>
  </si>
  <si>
    <t>・定期物品管理検査及び現況調査</t>
  </si>
  <si>
    <t>会計実地監査</t>
  </si>
  <si>
    <t>監査及び検査の実施に関する文書</t>
  </si>
  <si>
    <t>発簡元の文書管理者の定める件名（件名秘、不開示情報を除く。）</t>
  </si>
  <si>
    <t>・武器に関する文書で秘の事項を有するもの</t>
  </si>
  <si>
    <t>射撃データ記録簿</t>
  </si>
  <si>
    <t>・射撃データ記録簿</t>
  </si>
  <si>
    <t>射撃前点検簿</t>
  </si>
  <si>
    <t>・射撃前点検簿</t>
  </si>
  <si>
    <t>レーダー送信機点検</t>
  </si>
  <si>
    <t>・レーダー送信機点検</t>
  </si>
  <si>
    <t>不良箇所発見簿</t>
  </si>
  <si>
    <t>ＣＷ送信機点検</t>
  </si>
  <si>
    <t>・ＣＷ送信機点検</t>
  </si>
  <si>
    <t>平行検査・一点整合・最大追尾・距離校正</t>
  </si>
  <si>
    <t>・平行検査・一点整合・最大追尾・距離校正</t>
  </si>
  <si>
    <t>水平精度試験</t>
  </si>
  <si>
    <t>・水平精度試験</t>
  </si>
  <si>
    <t>武器に関する文書</t>
  </si>
  <si>
    <t>武器等職員指定簿</t>
  </si>
  <si>
    <t>・武器等職員指定簿</t>
  </si>
  <si>
    <t>デコイ弾管理記録</t>
  </si>
  <si>
    <t>・デコイ弾管理記録</t>
  </si>
  <si>
    <t>火工品・料薬火工品整備依頼書</t>
  </si>
  <si>
    <t>・火工品・料薬火工品整備依頼書</t>
  </si>
  <si>
    <t>信号拳銃保管簿</t>
  </si>
  <si>
    <t>信号拳銃貸与簿</t>
  </si>
  <si>
    <t>武器等鍵管理簿</t>
  </si>
  <si>
    <t>小火器鍵貸出簿</t>
  </si>
  <si>
    <t>・小火器鍵貸出簿</t>
  </si>
  <si>
    <t>小火器貸出簿</t>
  </si>
  <si>
    <t>・小火器貸出簿</t>
  </si>
  <si>
    <t>小火器保管簿</t>
  </si>
  <si>
    <t>小火器弾等点検記録簿</t>
  </si>
  <si>
    <t>・小火器弾等点検記録簿</t>
  </si>
  <si>
    <t>ダミー弾等点検記録簿</t>
  </si>
  <si>
    <t>・ダミー弾等点検記録簿</t>
  </si>
  <si>
    <t>火薬庫日誌</t>
  </si>
  <si>
    <t>他国艦艇情報</t>
  </si>
  <si>
    <t>誘導武器</t>
  </si>
  <si>
    <t>・他国艦艇に関する情報</t>
  </si>
  <si>
    <t>補給・保管・整備</t>
  </si>
  <si>
    <t>取扱説明書（○○）</t>
  </si>
  <si>
    <t>レーダ検査成績書</t>
  </si>
  <si>
    <t>無線機取扱説明書</t>
  </si>
  <si>
    <t>・無線機取扱説明書</t>
  </si>
  <si>
    <t>武器・弾薬一時保管依頼書</t>
  </si>
  <si>
    <t>・弾火薬一時保管依頼書、供用物品一時保管依頼書</t>
  </si>
  <si>
    <t>・武器等の来歴簿</t>
  </si>
  <si>
    <t>小銃管理簿</t>
  </si>
  <si>
    <t>・小銃管理簿</t>
  </si>
  <si>
    <t>ＪＰ－５関連</t>
  </si>
  <si>
    <t>・ＪＰ－５関連</t>
  </si>
  <si>
    <t>主燃料実績報告</t>
  </si>
  <si>
    <t>・主燃料実績報告</t>
  </si>
  <si>
    <t>燃料補給支援</t>
  </si>
  <si>
    <t>・燃料補給支援</t>
  </si>
  <si>
    <t>主燃料告知書</t>
  </si>
  <si>
    <t>・主燃料告知書</t>
  </si>
  <si>
    <t>供用カード（使用済）</t>
  </si>
  <si>
    <t>・供用カード（使用済）</t>
  </si>
  <si>
    <t>物品管理に関する文書</t>
  </si>
  <si>
    <t>後方計画に関する文書</t>
  </si>
  <si>
    <t>計画</t>
  </si>
  <si>
    <t>後方における計画事項に関する文書</t>
  </si>
  <si>
    <t>補給に関する通知、調査、回答、報告、所見、参考資料</t>
  </si>
  <si>
    <t>化学器材検査整備依頼書</t>
  </si>
  <si>
    <t>サプライオーバーホール</t>
  </si>
  <si>
    <t>・サプライオーバーホールに関する文書</t>
  </si>
  <si>
    <t>国有財産（船舶等）の部局内の使用に係る特定日以後５年</t>
  </si>
  <si>
    <t>国有財産（船舶等）の部局内の使用について</t>
  </si>
  <si>
    <t>・国有財産（船舶等）の部局内の使用について（申請）</t>
  </si>
  <si>
    <t>管制額整理報告書・配分書</t>
  </si>
  <si>
    <t>・管制額整理報告書・配分書</t>
  </si>
  <si>
    <t>毎年度定期的に行われる調整に関する文書</t>
  </si>
  <si>
    <t>倉庫点検</t>
  </si>
  <si>
    <t>物品点検簿（○○）</t>
  </si>
  <si>
    <t>・実施計画、点検表</t>
  </si>
  <si>
    <t>物品修理請求票</t>
  </si>
  <si>
    <t>・物品修理請求票</t>
  </si>
  <si>
    <t>外注洗濯</t>
  </si>
  <si>
    <t>・外注洗濯</t>
  </si>
  <si>
    <t>調達要求書</t>
  </si>
  <si>
    <t>・物品・役務調達要求書、契約決定通知書</t>
  </si>
  <si>
    <t>調達要求に関する文書</t>
  </si>
  <si>
    <t>被服払込金徴収書</t>
  </si>
  <si>
    <t>・被服払込金徴収書</t>
  </si>
  <si>
    <t>被服確認実施記録簿</t>
  </si>
  <si>
    <t>・被服確認実施記録簿</t>
  </si>
  <si>
    <t>物品取扱責任者証書</t>
  </si>
  <si>
    <t>・物品取扱責任者証書</t>
  </si>
  <si>
    <t>物品供用官証書</t>
  </si>
  <si>
    <t>・物品供用官証書</t>
  </si>
  <si>
    <t>整備用器材・登録/変更票</t>
  </si>
  <si>
    <t>・整備用器材・登録/変更票</t>
  </si>
  <si>
    <t>整備用器材　管理簿</t>
  </si>
  <si>
    <t>・整備用器材　管理簿</t>
  </si>
  <si>
    <t>機器別部品定数表</t>
  </si>
  <si>
    <t>弾薬カード銃砲関係</t>
  </si>
  <si>
    <t>・弾薬カード銃砲関係</t>
  </si>
  <si>
    <t>刃物点検記録簿</t>
  </si>
  <si>
    <t>刃物貸出記録簿</t>
  </si>
  <si>
    <t>・刃物貸出記録簿</t>
  </si>
  <si>
    <t>可搬式記憶媒体受払簿</t>
  </si>
  <si>
    <t>・可搬式記憶媒体受払簿</t>
  </si>
  <si>
    <t>毒劇物等受払簿</t>
  </si>
  <si>
    <t>・毒劇物等受払簿</t>
  </si>
  <si>
    <t>返納日に係る特定日以後１年</t>
  </si>
  <si>
    <t>弾薬カード</t>
  </si>
  <si>
    <t>衛生資器材受払簿</t>
  </si>
  <si>
    <t>・衛生資器材受払簿</t>
  </si>
  <si>
    <t>バス券受払簿</t>
  </si>
  <si>
    <t>・バス券受払簿</t>
  </si>
  <si>
    <t>封印器具等使用記録簿</t>
  </si>
  <si>
    <t>対外調整経費物品（記念品等）受払簿</t>
  </si>
  <si>
    <t>・対外調整経費物品（記念品等）受払簿</t>
  </si>
  <si>
    <t>受領代理者証明書発行簿</t>
  </si>
  <si>
    <t>・受領代理者証明書発行簿</t>
  </si>
  <si>
    <t>印鑑（署名）登録カード</t>
  </si>
  <si>
    <t>供用カード（現用）（未使用）</t>
  </si>
  <si>
    <t>・供用カード（現用）（未使用）</t>
  </si>
  <si>
    <t>向精神薬受払簿</t>
  </si>
  <si>
    <t>シリアルナンバーカード</t>
  </si>
  <si>
    <t>物品管理に関する常時使用する簿冊</t>
  </si>
  <si>
    <t>災害救助物品報告書</t>
  </si>
  <si>
    <t>・災害救助物品報告書</t>
  </si>
  <si>
    <t>譲与証明書</t>
  </si>
  <si>
    <t>・譲与証明書</t>
  </si>
  <si>
    <t>受領証</t>
  </si>
  <si>
    <t>譲与報告書</t>
  </si>
  <si>
    <t>・譲与報告書</t>
  </si>
  <si>
    <t>譲与承認書</t>
  </si>
  <si>
    <t>・譲与承認書</t>
  </si>
  <si>
    <t>譲与申請書</t>
  </si>
  <si>
    <t>・譲与申請書</t>
  </si>
  <si>
    <t>物品の譲与に関する文書</t>
  </si>
  <si>
    <t>借受証</t>
  </si>
  <si>
    <t>・借受証</t>
  </si>
  <si>
    <t>貸付報告書</t>
  </si>
  <si>
    <t>・貸付報告書</t>
  </si>
  <si>
    <t>貸付承認書</t>
  </si>
  <si>
    <t>・貸付承認書</t>
  </si>
  <si>
    <t>有償貸付上申書</t>
  </si>
  <si>
    <t>・有償貸付上申書</t>
  </si>
  <si>
    <t>無償（有償）貸付申請書</t>
  </si>
  <si>
    <t>・無償（有償）貸付申請書</t>
  </si>
  <si>
    <t>物品不用決定承認申請書</t>
  </si>
  <si>
    <t>射耗票</t>
  </si>
  <si>
    <t>・射耗票</t>
  </si>
  <si>
    <t>完結ファイル○○○</t>
  </si>
  <si>
    <t>・完結ファイル　○○○</t>
  </si>
  <si>
    <t>管理換票</t>
  </si>
  <si>
    <t>物品管理換承認申請書</t>
  </si>
  <si>
    <t>・物品管理換承認申請書</t>
  </si>
  <si>
    <t>物品管理換協議書</t>
  </si>
  <si>
    <t>・物品管理換協議書</t>
  </si>
  <si>
    <t>物品管理換命令書</t>
  </si>
  <si>
    <t>物品出納簿</t>
  </si>
  <si>
    <t>物品管理簿</t>
  </si>
  <si>
    <t>・暗号に関する文書で秘の事項を有するもの</t>
  </si>
  <si>
    <t>暗号等の管理運用要領</t>
  </si>
  <si>
    <t>特定日(隊員が転出した日)</t>
  </si>
  <si>
    <t>暗号取扱者ＷＥＢ教育修了証書</t>
  </si>
  <si>
    <t>・暗号取扱者ＷＥＢ教育修了証書</t>
  </si>
  <si>
    <t>暗号に関する文書</t>
  </si>
  <si>
    <t>通信運用要領</t>
  </si>
  <si>
    <t>・通信運用要領</t>
  </si>
  <si>
    <t>通信の運用</t>
  </si>
  <si>
    <t>味方識別に関する文書</t>
  </si>
  <si>
    <t>起案紙（注意）</t>
  </si>
  <si>
    <t>・起案紙（注意）</t>
  </si>
  <si>
    <t>起案紙（なし）</t>
  </si>
  <si>
    <t>・起案紙（なし）</t>
  </si>
  <si>
    <t>着信訳文紙（注意）</t>
  </si>
  <si>
    <t>・着信訳文紙（注意）</t>
  </si>
  <si>
    <t>翌年度の始期に起算日が確定され保存期間満了日の年度末</t>
  </si>
  <si>
    <t>着信訳文紙（なし）</t>
  </si>
  <si>
    <t>・着信訳文紙（なし）</t>
  </si>
  <si>
    <t>オフィスコード表</t>
  </si>
  <si>
    <t>電報分類コード表（ＳＳＩＣ）</t>
  </si>
  <si>
    <t>・電報分類コード表（ＳＳＩＣ）</t>
  </si>
  <si>
    <t>電報の運用に関する文書</t>
  </si>
  <si>
    <t>放送リスト等の運用要領について</t>
  </si>
  <si>
    <t>・放送リスト等の運用</t>
  </si>
  <si>
    <t>信務要領</t>
  </si>
  <si>
    <t>・信務要領</t>
  </si>
  <si>
    <t>電話番号用部隊呼出符号（ニックネーム集）</t>
  </si>
  <si>
    <t>・電話番号用部隊呼出符号（ニックネーム集）</t>
  </si>
  <si>
    <t>交信細部要領</t>
  </si>
  <si>
    <t>・交信細部要領</t>
  </si>
  <si>
    <t>呼出符号書（ＭＣＢ）</t>
  </si>
  <si>
    <t>・呼出符号書（ＭＣＢ）</t>
  </si>
  <si>
    <t>移動局変更について</t>
  </si>
  <si>
    <t>・移動局変更について</t>
  </si>
  <si>
    <t>移動局等開設事項書</t>
  </si>
  <si>
    <t>・移動局等開設事項書</t>
  </si>
  <si>
    <t>無線業務日誌</t>
  </si>
  <si>
    <t>無線検査簿（表）</t>
  </si>
  <si>
    <t>・無線検査簿（表）</t>
  </si>
  <si>
    <t>無線局廃止まで</t>
  </si>
  <si>
    <t>通信要歴簿</t>
  </si>
  <si>
    <t>その他（起算日未定）</t>
  </si>
  <si>
    <t>海上自衛隊通話要領</t>
  </si>
  <si>
    <t>指揮通信における運用に関する文書</t>
  </si>
  <si>
    <t>統合幕僚監部、陸上自衛隊、海上自衛隊、航空自衛隊、共同の部隊及び情報本部相互の指揮管理通信実施要領について（通知）</t>
  </si>
  <si>
    <t>・統合幕僚監部、陸上自衛隊、海上自衛隊、航空自衛隊、共同の部隊及び情報本部相互の指揮管理通信実施要領について（通知）</t>
  </si>
  <si>
    <t>通信訓練実施要領について</t>
  </si>
  <si>
    <t>・通信訓練実施要領について</t>
  </si>
  <si>
    <t>衛星船舶電話及び艦艇携帯電話使用における留意事項について</t>
  </si>
  <si>
    <t>・衛星船舶電話及び艦艇携帯電話使用における留意事項について</t>
  </si>
  <si>
    <t>通知の廃止について（通知）</t>
  </si>
  <si>
    <t>・通知の廃止について（通知）</t>
  </si>
  <si>
    <t>海上幕僚監部指揮通信情報部指揮通信課長が情報システム情報保証責任者である情報システム（一般事務用スタンドアロン型情報システムを除く。）の情報保証に係る管理運用要領</t>
  </si>
  <si>
    <t>・海上幕僚監部指揮通信情報部指揮通信課長が情報システム情報保証責任者である情報システム（一般事務用スタンドアロン型情報システムを除く。）の情報保証に係る管理運用要領</t>
  </si>
  <si>
    <t>通信監査表について</t>
  </si>
  <si>
    <t>・通信監査表、実施要領、細部事項</t>
  </si>
  <si>
    <t>共同イントラネット管理運用要領</t>
  </si>
  <si>
    <t>・共同イントラネット管理運用要領</t>
  </si>
  <si>
    <t>海上保安庁との通信実施要領</t>
  </si>
  <si>
    <t>・海保との通信に関する訓練、協定等</t>
  </si>
  <si>
    <t>海保との通信実施要領</t>
  </si>
  <si>
    <t>・海保との通信実施要領</t>
  </si>
  <si>
    <t>通信実施要領</t>
  </si>
  <si>
    <t>・通信実施要領</t>
  </si>
  <si>
    <t>通信に関する細目協定</t>
  </si>
  <si>
    <t>・通信に関する細目協定</t>
  </si>
  <si>
    <t>指揮通信その他通信計画、管理、技術、指導</t>
  </si>
  <si>
    <t>・指揮通信における情報保証、運用に関する文書で秘の事項を有するもの</t>
  </si>
  <si>
    <t>陸上自衛隊電報取扱用部隊便覧</t>
  </si>
  <si>
    <t>・陸上自衛隊電報取扱用部隊便覧</t>
  </si>
  <si>
    <t>海上自衛隊通信規則</t>
  </si>
  <si>
    <t>共通通話要領</t>
  </si>
  <si>
    <t>・共通通話要領</t>
  </si>
  <si>
    <t>航空自衛隊電報取扱用部隊便覧</t>
  </si>
  <si>
    <t>・航空自衛隊電報取扱用部隊便覧</t>
  </si>
  <si>
    <t>ＶＰＮ接続（ＩＳＰ）等加入申請書</t>
  </si>
  <si>
    <t>・ＶＰＮ接続（ＩＳＰ）等加入申請書</t>
  </si>
  <si>
    <t>官職証明書再発行申請書</t>
  </si>
  <si>
    <t>・官職証明書再発行申請書</t>
  </si>
  <si>
    <t>電報の要務処理依頼について（依頼）</t>
  </si>
  <si>
    <t>・電報の要務処理依頼について（依頼）</t>
  </si>
  <si>
    <t>指揮通信における情報保証、運用に関する文書</t>
  </si>
  <si>
    <t>移動局等検査</t>
  </si>
  <si>
    <t>・移動局等検査</t>
  </si>
  <si>
    <t>ソフトウェア変更</t>
  </si>
  <si>
    <t>・ソフトウェア変更</t>
  </si>
  <si>
    <t>検証試験</t>
  </si>
  <si>
    <t>・検証試験</t>
  </si>
  <si>
    <t>Ｋｕバンド衛星通信</t>
  </si>
  <si>
    <t>・Ｋｕバンド衛星通信</t>
  </si>
  <si>
    <t>ＬＡＣＳ端末等移動</t>
  </si>
  <si>
    <t>・ＬＡＣＳ端末等移動</t>
  </si>
  <si>
    <t>指揮通信における装備器材の体系に関する文書</t>
  </si>
  <si>
    <t>○年度省秘破棄待ち各葉</t>
  </si>
  <si>
    <t>・省秘各破棄待ち各葉</t>
  </si>
  <si>
    <t>○年度防秘破棄待ち各葉</t>
  </si>
  <si>
    <t>・防秘各破棄待ち各葉</t>
  </si>
  <si>
    <t>○年度特秘破棄待ち各葉</t>
  </si>
  <si>
    <t>・特秘各破棄待ち各葉</t>
  </si>
  <si>
    <t>○年度特防破棄待ち各葉</t>
  </si>
  <si>
    <t>・特防各破棄待ち各葉</t>
  </si>
  <si>
    <t>特定秘密文書接受簿</t>
  </si>
  <si>
    <t>・特定秘密文書接受簿</t>
  </si>
  <si>
    <t>特○型秘密保管簿</t>
  </si>
  <si>
    <t>・特○型秘密保管簿</t>
  </si>
  <si>
    <t>防衛秘密保管簿</t>
  </si>
  <si>
    <t>・防衛秘密保管簿</t>
  </si>
  <si>
    <t>秘密接受簿（暗号書表）</t>
  </si>
  <si>
    <t>・秘密接受簿（暗号書表）</t>
  </si>
  <si>
    <t>指揮通信その他の保全</t>
  </si>
  <si>
    <t>無秘匿データ出力許可記録簿（標準）</t>
  </si>
  <si>
    <t>・無秘匿データ出力許可記録簿（標準）</t>
  </si>
  <si>
    <t>・指揮通信その他通信保全に関する文書で秘の事項を有するもの</t>
  </si>
  <si>
    <t>当該隊員の転出日特定日以後１年</t>
  </si>
  <si>
    <t>・情報運用・情報収集に関する文書で秘の事項を有するもの</t>
  </si>
  <si>
    <t>情報収集細部要領</t>
  </si>
  <si>
    <t>・情報収集細部要領</t>
  </si>
  <si>
    <t>情報記録記入要領等</t>
  </si>
  <si>
    <t>・情報記録記入要領等</t>
  </si>
  <si>
    <t>情報運用・情報収集に関する文書</t>
  </si>
  <si>
    <t>特定秘密管理簿</t>
  </si>
  <si>
    <t>全ての項目を記入した日に係る特定日以後３０年</t>
  </si>
  <si>
    <t>特定秘密記録簿</t>
  </si>
  <si>
    <t>海上自衛隊に装備されている情報システム</t>
  </si>
  <si>
    <t>・海上自衛隊に装備されている情報システム</t>
  </si>
  <si>
    <t>入室管理装置</t>
  </si>
  <si>
    <t>・入室管理装置</t>
  </si>
  <si>
    <t>秘密保全に関するシステムの運用に係る文書</t>
  </si>
  <si>
    <t>秘密の取扱いに関する細部について</t>
  </si>
  <si>
    <t>・秘密の取扱いに関する細部について</t>
  </si>
  <si>
    <t>護衛艦隊秘蜜（特秘・特別防衛秘密）保護細則</t>
  </si>
  <si>
    <t>・護衛艦隊秘蜜（特秘・特別防衛秘密）保護細則</t>
  </si>
  <si>
    <t>秘密の件名等の報告に関する細部について</t>
  </si>
  <si>
    <t>・秘密の件名等の報告に関する細部について</t>
  </si>
  <si>
    <t>特定特別防衛秘密の保護について</t>
  </si>
  <si>
    <t>・特定特別防衛秘密の保護について</t>
  </si>
  <si>
    <t>秘密保全の運用に関する規則</t>
  </si>
  <si>
    <t>・秘密保全に関する文書で秘の事項を有するもの</t>
  </si>
  <si>
    <t>軽微な保全事故報告</t>
  </si>
  <si>
    <t>・軽微な保全事故報告</t>
  </si>
  <si>
    <t>個別面談、教育実施状況の報告</t>
  </si>
  <si>
    <t>・個別面談、教育実施状況の報告</t>
  </si>
  <si>
    <t>秘密保全に関する文書</t>
  </si>
  <si>
    <t>調査票（海）</t>
  </si>
  <si>
    <t>・調査票（海）</t>
  </si>
  <si>
    <t>質問票（海）</t>
  </si>
  <si>
    <t>・質問票（海）</t>
  </si>
  <si>
    <t>身上明細書（海）</t>
  </si>
  <si>
    <t>調査（適格性）</t>
  </si>
  <si>
    <t>ヘ</t>
  </si>
  <si>
    <t>保全教育の実施状況について（報告）</t>
  </si>
  <si>
    <t>特別防衛秘密の（定期・臨時）検査について（報告）</t>
  </si>
  <si>
    <t>特定秘密情システムに関する秘密等の保全調査について（報告）</t>
  </si>
  <si>
    <t>・特定秘密情システムに関する秘密等の保全調査について（報告）</t>
  </si>
  <si>
    <t>特定秘密の定期・臨時検査について（報告）</t>
  </si>
  <si>
    <t>秘密事項の定期・臨時検査について（報告）</t>
  </si>
  <si>
    <t>措置終了報告書</t>
  </si>
  <si>
    <t>接触状況等に関する報告書（総括票）</t>
  </si>
  <si>
    <t>部外者との接触後のチェックシート</t>
  </si>
  <si>
    <t>海外渡航後のチェックシート</t>
  </si>
  <si>
    <t>情報保全義務違反に関する調査報告書</t>
  </si>
  <si>
    <t>適格性及び特別防衛秘密取扱資格の確認並びに適性評価の実施に係る申請、照会、依頼、回答、上申、決定及び通知</t>
  </si>
  <si>
    <t>・適格性及び特別防衛秘密取扱資格の確認並びに適性評価の実施に係る申請、照会、依頼、回答、上申、決定及び通知</t>
  </si>
  <si>
    <t>徳部悦防衛秘密取扱資格に関する規則類</t>
  </si>
  <si>
    <t>・徳部悦防衛秘密取扱資格に関する規則類</t>
  </si>
  <si>
    <t>適格性及び特別防衛秘密取扱資格の確認並びに適性評価の実施に当たって作成又は取得した文書</t>
  </si>
  <si>
    <t>常用（各葉は全ての項目を記入した日に係る特定日以後１年）</t>
  </si>
  <si>
    <t>常用（各葉は入退室管理装置を廃止した日に係る特定日以後５年（ただし、特定秘密又は特別防衛秘密に係る場所を管理する場合は１０年）</t>
  </si>
  <si>
    <t>秘密保護適格証明書の返納</t>
  </si>
  <si>
    <t>・秘密保護適格証明書の返納</t>
  </si>
  <si>
    <t>秘密保護適格証明書の交付</t>
  </si>
  <si>
    <t>・秘密保護適格証明書の交付</t>
  </si>
  <si>
    <t>記載に係る文書等の全てについて、廃棄、移管、返却（転送）その他の事由により管理事実が消滅した日、特別注意指定が解除された日又は転記された日に係る５年</t>
  </si>
  <si>
    <t>特別注意記録簿</t>
  </si>
  <si>
    <t>全ての項目を記入した日に係る特定日以後１０年（各葉については全ての項目を記入した日に係る特定日以後１年）</t>
  </si>
  <si>
    <t>関係職員の指定が解除された日又は転記された日に係る特定日以後１０年（各葉については特定日以後５年）</t>
  </si>
  <si>
    <t>特別防衛秘密に属する文書・物件の送達について（申請・許可・通知）</t>
  </si>
  <si>
    <t>３年（指定条件の指示が伴うものは５年）</t>
  </si>
  <si>
    <t>記入を終えた日から１０年</t>
  </si>
  <si>
    <t>記載に係る文書、物件等の全てについて廃棄、移管、返却（転送）その他の事由により管理事実が消滅した日、秘密指定が解除された日又は転記した日から１０年</t>
  </si>
  <si>
    <t>特別防衛秘密文書貸出簿</t>
  </si>
  <si>
    <t>・特別防衛秘密文書貸出簿</t>
  </si>
  <si>
    <t>常用（記載に係る文書、物件等の全てについて、破棄、移管、返却（転送）その他の事由により管理事実が消滅した日、秘密指定が解除された日又は転記した日から１０年）</t>
  </si>
  <si>
    <t>関係職員の指定が解除された日又は転記した日から１０年</t>
  </si>
  <si>
    <t>原議の保存期間と同じ</t>
  </si>
  <si>
    <t>常用（各葉は記載終了日に係る特定日以後１０年）</t>
  </si>
  <si>
    <t>個別面談実施記録</t>
  </si>
  <si>
    <t>元防衛省職員との面会又はブリーフィングにおける対応要領（申請書／報告書）</t>
  </si>
  <si>
    <t>職員の退職する日に係る特定日（保存期間が確定することとなる日の翌年度の４月１日等。）以後３０年間</t>
  </si>
  <si>
    <t>退職時誓約書・不同意書</t>
  </si>
  <si>
    <t>当該文書に係る職員の転属又は退職に係る特日以後１年</t>
  </si>
  <si>
    <t>常用（各様は記載終了に係る特定日以後５年）</t>
  </si>
  <si>
    <t>常用（各葉は記載終了日に係る特定日以後３年）</t>
  </si>
  <si>
    <t>「特定秘密」事項見直し実施記録</t>
  </si>
  <si>
    <t>５年又は当該特定秘密を取り扱う期間（ただし、原議・原本については、当該書面に係る特定秘密の指定の有効期間が満了し、又は指定が解除された日の属する年度の翌年度から起算し５年</t>
  </si>
  <si>
    <t>特定秘密の指定に関する通知書・周知書
特定秘密の指定の有効期間満了に関する通知書・周知書
特定秘密の指定の有効期間延長に関する通知書・周知書
特定秘密の指定の変更に関する通知書・周知書
特定秘密の指定解除に関する通知書・周知書</t>
  </si>
  <si>
    <t>常用（全ての項目を記入した日から１０年）</t>
  </si>
  <si>
    <t>特定秘密電磁的記録登録簿</t>
  </si>
  <si>
    <t>常用（記入を終えた日から１０年）</t>
  </si>
  <si>
    <t>常用（記載に係る文書、物件等の全てについて廃棄、移管、返却（転送）その他の事由により管理事実が消滅した日から１０年）</t>
  </si>
  <si>
    <t>特定秘密文書等接受簿、特定秘密電報接受簿</t>
  </si>
  <si>
    <t>特定秘密文書等登録簿、特定秘密電報登録簿</t>
  </si>
  <si>
    <t>常用（記載に係る文書、物件等の全てについて、廃棄、移管、返却（転送）その他の事由により管理事実が消滅した日、秘密指定が解除された日又は転記した日から１０年））</t>
  </si>
  <si>
    <t>常用（当該帳簿に係る特定秘密の指定の有効期間が満了した日又は指定が解除された日から１０年）</t>
  </si>
  <si>
    <t>秘密に属する文書等の保存期間の延長について（回答）</t>
  </si>
  <si>
    <t>・秘密に属する文書等の保存期間の延長について</t>
  </si>
  <si>
    <t>日施点検記録簿</t>
  </si>
  <si>
    <t>廃棄を記録した日に係る特定日以後1年</t>
  </si>
  <si>
    <t>破棄記録簿</t>
  </si>
  <si>
    <t>・破棄記録簿</t>
  </si>
  <si>
    <t>立入許可指定簿、立入許可記録簿</t>
  </si>
  <si>
    <t>記載に係る文書、物件等の全てについて、廃棄、移管、返却（転送）その他の事由により管理事実が消滅した日に係る特定日以後３年</t>
  </si>
  <si>
    <t>常用（記載に係る文書、物件等の全てについて廃棄、移管、返却（転送）その他の事由により管理事実が消滅した日、秘密指定が解除された日又は転記した日から１０年）</t>
  </si>
  <si>
    <t>常用（関係職員の指定が解除された日又は転記した日から１０年）</t>
  </si>
  <si>
    <t>中央指揮所立入証亡失届</t>
  </si>
  <si>
    <t>中央指揮所随時立入証等発行台帳</t>
  </si>
  <si>
    <t>中央指揮所各種立入申請（許可）書</t>
  </si>
  <si>
    <t>省秘の媒体</t>
  </si>
  <si>
    <t>・省秘の媒体</t>
  </si>
  <si>
    <t>部隊運用要領</t>
  </si>
  <si>
    <t>運用支援一般</t>
  </si>
  <si>
    <t>・部隊運用に関する文書で秘の事項を有するもの</t>
  </si>
  <si>
    <t>1年</t>
  </si>
  <si>
    <t>海図項数表</t>
  </si>
  <si>
    <t>・海図項数表</t>
  </si>
  <si>
    <t>観測業務実施基準</t>
  </si>
  <si>
    <t>・観測業務実施基準</t>
  </si>
  <si>
    <t>・資料・参考・指導に関する文書で秘の事項を有するもの</t>
  </si>
  <si>
    <t>航行参考</t>
  </si>
  <si>
    <t>・航行参考</t>
  </si>
  <si>
    <t>訓練資料</t>
  </si>
  <si>
    <t>資料・参考・指導</t>
  </si>
  <si>
    <t>資料・参考・指導に関する文書</t>
  </si>
  <si>
    <t>除籍まで</t>
  </si>
  <si>
    <t>整備長当日関係綴</t>
  </si>
  <si>
    <t>・整備長当日関係綴</t>
  </si>
  <si>
    <t>整備長職務引継</t>
  </si>
  <si>
    <t>・整備長職務引継</t>
  </si>
  <si>
    <t>ＬＳＯ資格付与報告</t>
  </si>
  <si>
    <t>航空運用業務資料</t>
  </si>
  <si>
    <t>・航空運用業務資料</t>
  </si>
  <si>
    <t>航空機部品保管期限表</t>
  </si>
  <si>
    <t>・航空機部品保管期限表</t>
  </si>
  <si>
    <t>海上自衛隊航空機部品総合資料編</t>
  </si>
  <si>
    <t>・海上自衛隊航空機部品総合資料編</t>
  </si>
  <si>
    <t>空港使用届</t>
  </si>
  <si>
    <t>・空港使用届</t>
  </si>
  <si>
    <t>使用料減免申請書</t>
  </si>
  <si>
    <t>・使用料減免申請書</t>
  </si>
  <si>
    <t>航空機搭乗承認申請書</t>
  </si>
  <si>
    <t>・航空機搭乗承認申請書</t>
  </si>
  <si>
    <t>航空運用</t>
  </si>
  <si>
    <t>・航空運用</t>
  </si>
  <si>
    <t>航空無事故表彰</t>
  </si>
  <si>
    <t>・航空無事故表彰</t>
  </si>
  <si>
    <t>搭載実績・月頭報告</t>
  </si>
  <si>
    <t>・航空部隊飛行実績月報・搭乗員艦上訓練実施状況</t>
  </si>
  <si>
    <t>月間飛行実績簿</t>
  </si>
  <si>
    <t>・月間飛行実績簿</t>
  </si>
  <si>
    <t>飛行作業実績</t>
  </si>
  <si>
    <t>・飛行作業実績</t>
  </si>
  <si>
    <t>飛行準則</t>
  </si>
  <si>
    <t>・飛行準則</t>
  </si>
  <si>
    <t>機種廃止までに係る特定日以後１年</t>
  </si>
  <si>
    <t>発着艦共通作業手順書</t>
  </si>
  <si>
    <t>艦上整備員の陸上訓練に関する一般命令</t>
  </si>
  <si>
    <t>・艦上整備員の陸上訓練に関する一般命令</t>
  </si>
  <si>
    <t>訓練指導、支援</t>
  </si>
  <si>
    <t>・訓練指導、支援</t>
  </si>
  <si>
    <t>海空共同訓練</t>
  </si>
  <si>
    <t>・海空共同訓練</t>
  </si>
  <si>
    <t>ＨＳ搭載計画</t>
  </si>
  <si>
    <t>・ＨＳ搭載計画</t>
  </si>
  <si>
    <t>発着艦管制官資格付与簿</t>
  </si>
  <si>
    <t>・発着艦管制官資格付与簿</t>
  </si>
  <si>
    <t>航空機の訓練に関する文書</t>
  </si>
  <si>
    <t>術科等訓練</t>
  </si>
  <si>
    <t>・術科等訓練</t>
  </si>
  <si>
    <t>術科競技</t>
  </si>
  <si>
    <t>艦艇の術科に関する文書</t>
  </si>
  <si>
    <t>訓練査閲、審査</t>
  </si>
  <si>
    <t>・訓練査閲、審査</t>
  </si>
  <si>
    <t>艦艇の訓練査閲・審査に関する文書</t>
  </si>
  <si>
    <t>海上自衛隊演習</t>
  </si>
  <si>
    <t>艦艇の演習に関する文書</t>
  </si>
  <si>
    <t>・艦艇の訓練に関する文書で秘の事項を有するもの</t>
  </si>
  <si>
    <t>海上試験、運転</t>
  </si>
  <si>
    <t>・海上試験、運転</t>
  </si>
  <si>
    <t>回航、進出、帰投</t>
  </si>
  <si>
    <t>・回航、進出、帰投</t>
  </si>
  <si>
    <t>艦艇の訓練に関する文書</t>
  </si>
  <si>
    <t>内火艇艇長評価指定記録・教育記録簿</t>
  </si>
  <si>
    <t>・内火艇艇長評価指定記録・教育記録簿</t>
  </si>
  <si>
    <t>隊員の転出に係る特定日以後1年（隊員の転出）</t>
  </si>
  <si>
    <t>デッキクレーン技能評価表</t>
  </si>
  <si>
    <t>・デッキクレーン技能評価表</t>
  </si>
  <si>
    <t>訓練指導実施報告</t>
  </si>
  <si>
    <t>・訓練指導実施報告</t>
  </si>
  <si>
    <t>訓練用弾薬使用実績</t>
  </si>
  <si>
    <t>・訓練用弾薬使用実績</t>
  </si>
  <si>
    <t>内火艇運航教育実施記録</t>
  </si>
  <si>
    <t>・内火艇運航教育実施記録</t>
  </si>
  <si>
    <t>投錨入港記録簿</t>
  </si>
  <si>
    <t>・投錨入港記録簿</t>
  </si>
  <si>
    <t>諸外国との派遣訓練及び共同訓練</t>
  </si>
  <si>
    <t>・諸外国との派遣訓練及び共同訓練</t>
  </si>
  <si>
    <t>艦艇乗組衛生科員の技能訓練及び実施報告</t>
  </si>
  <si>
    <t>・艦艇乗組衛生科員の技能訓練及び実施報告</t>
  </si>
  <si>
    <t>各種訓練</t>
  </si>
  <si>
    <t>・各種訓練</t>
  </si>
  <si>
    <t>各種訓練計画</t>
  </si>
  <si>
    <t>艦艇</t>
  </si>
  <si>
    <t>・各種訓練計画</t>
  </si>
  <si>
    <t>国際平和協力活動指定計画</t>
  </si>
  <si>
    <t>海洋図誌</t>
  </si>
  <si>
    <t>各種海洋観測記録</t>
  </si>
  <si>
    <t>部外者への予報通報原簿</t>
  </si>
  <si>
    <t>気象情報原簿</t>
  </si>
  <si>
    <t>注意報・警報原簿</t>
  </si>
  <si>
    <t>基地空域予報原簿</t>
  </si>
  <si>
    <t>飛行場予報原簿</t>
  </si>
  <si>
    <t>海上予報原簿</t>
  </si>
  <si>
    <t>基地週間予報原簿</t>
  </si>
  <si>
    <t>基地予報原簿</t>
  </si>
  <si>
    <t>航空気象観測記録</t>
  </si>
  <si>
    <t>海上気象観測記録</t>
  </si>
  <si>
    <t>自記機器類の記録紙</t>
  </si>
  <si>
    <t>ラジオゾンデ観測記録</t>
  </si>
  <si>
    <t>高層風観測記録</t>
  </si>
  <si>
    <t>陸上気象観測記録</t>
  </si>
  <si>
    <t>機関効程諸表（効程記録、効程曲線図、航続距離曲線図、運転標準表）</t>
  </si>
  <si>
    <t>機関日誌補助簿（速力記録簿、運転記録）</t>
  </si>
  <si>
    <t>油記録簿</t>
  </si>
  <si>
    <t>機関日誌</t>
  </si>
  <si>
    <t>音響用語集</t>
  </si>
  <si>
    <t>パッシブ目標類別</t>
  </si>
  <si>
    <t>・パッシブ目標類別</t>
  </si>
  <si>
    <t>テープＬＯＧ</t>
  </si>
  <si>
    <t>・テープＬＯＧ</t>
  </si>
  <si>
    <t>ソーナー捜索探知記録</t>
  </si>
  <si>
    <t>・ソーナー捜索探知記録</t>
  </si>
  <si>
    <t>TASS/SDPS経過概要</t>
  </si>
  <si>
    <t>・TASS/SDPS経過概要</t>
  </si>
  <si>
    <t>ＢＴ使用記録簿</t>
  </si>
  <si>
    <t>・ＢＴ使用記録簿</t>
  </si>
  <si>
    <t>ＯＱＳ－５－２　絶縁測定</t>
  </si>
  <si>
    <t>・ＯＱＳ－５－２　絶縁測定</t>
  </si>
  <si>
    <t>ソーナー能力値測定記録</t>
  </si>
  <si>
    <t>・ソーナー能力値測定記録</t>
  </si>
  <si>
    <t>TASS雑音計測記録</t>
  </si>
  <si>
    <t>・TASS雑音計測記録</t>
  </si>
  <si>
    <t>水中武器に関する文書</t>
  </si>
  <si>
    <t>図上演習</t>
  </si>
  <si>
    <t>・図上演習</t>
  </si>
  <si>
    <t>作戦計画及び演習に関する文書</t>
  </si>
  <si>
    <t>初動対応艦待機態勢</t>
  </si>
  <si>
    <t>・初動対応艦待機態勢</t>
  </si>
  <si>
    <t>部隊運用訓練調整会議</t>
  </si>
  <si>
    <t>・部隊運用訓練調整会議</t>
  </si>
  <si>
    <t>警備地誌、漁業実態図</t>
  </si>
  <si>
    <t>・警備地誌、漁業実態図</t>
  </si>
  <si>
    <t>諸点検に関する一般命令</t>
  </si>
  <si>
    <t>自衛艦運用期報</t>
  </si>
  <si>
    <t>航空機等運用実績</t>
  </si>
  <si>
    <t>毎年度定期的に行われる部隊運用に関する文書</t>
  </si>
  <si>
    <t>発着艦管制業務試行</t>
  </si>
  <si>
    <t>・発着艦管制業務試行</t>
  </si>
  <si>
    <t>航空管制等訓練実施標準試行</t>
  </si>
  <si>
    <t>・航空管制等訓練実施標準試行</t>
  </si>
  <si>
    <t>各種試行に関する文書</t>
  </si>
  <si>
    <t>2(2)ウ</t>
  </si>
  <si>
    <t>新型コロナウイルス感染症拡大防止のための自衛隊の当面の対応要領について</t>
  </si>
  <si>
    <t>・新型コロナウイルス感染症拡大防止のための自衛隊の当面の対応要領について</t>
  </si>
  <si>
    <t>部隊訓練錬度評価記録</t>
  </si>
  <si>
    <t>・部隊訓練錬度評価記録</t>
  </si>
  <si>
    <t>最低安全高度以下の飛行</t>
  </si>
  <si>
    <t>・最低安全高度以下の飛行</t>
  </si>
  <si>
    <t>新乗艦者教育実施記録</t>
  </si>
  <si>
    <t>給食実施計画</t>
  </si>
  <si>
    <t>教育訓練等計画</t>
  </si>
  <si>
    <t>教育訓練、業務計画に関する文書</t>
  </si>
  <si>
    <t>支援飛行実施要領</t>
  </si>
  <si>
    <t>・支援飛行実施要領</t>
  </si>
  <si>
    <t>戦術準則</t>
  </si>
  <si>
    <t>・戦術準則</t>
  </si>
  <si>
    <t>準則及び実施要領、取扱マニュアルに関する文書</t>
  </si>
  <si>
    <t>飛行点検報告書</t>
  </si>
  <si>
    <t>管制ストリップ</t>
  </si>
  <si>
    <t>管制無線業務日誌</t>
  </si>
  <si>
    <t>管制日誌</t>
  </si>
  <si>
    <t>当直記録（支援船）</t>
  </si>
  <si>
    <t>最終記載終了日に係る特定日以後３０年</t>
  </si>
  <si>
    <t>船舶記録</t>
  </si>
  <si>
    <t>航泊日誌</t>
  </si>
  <si>
    <t>戦闘守則</t>
  </si>
  <si>
    <t>30年</t>
  </si>
  <si>
    <t>・防衛に関すること</t>
  </si>
  <si>
    <t>オペレーションズ・リサーチ会議等議事録</t>
  </si>
  <si>
    <t>オペレーションズ・リサーチ会議等資料</t>
  </si>
  <si>
    <t>オペレーションズ・リサーチ会議等開催通知</t>
  </si>
  <si>
    <t>打ち合わせ資料
議事録</t>
  </si>
  <si>
    <t>海上自衛隊定員内訳表</t>
  </si>
  <si>
    <t>平成○年度における業務支援</t>
  </si>
  <si>
    <t>・平成○年度における業務支援</t>
  </si>
  <si>
    <t xml:space="preserve">・海上自衛隊業務計画細部計画の一部修正について
</t>
  </si>
  <si>
    <t>海上自衛隊業務計画基本計画について（大臣への申請）</t>
  </si>
  <si>
    <t>業務計画（防衛大臣の承認を要するもの）</t>
  </si>
  <si>
    <t>民間の通信教育科目</t>
  </si>
  <si>
    <t>・民間通信教育科目等</t>
  </si>
  <si>
    <t>ＩＣＴ化推進委員会</t>
  </si>
  <si>
    <t>・ＩＣＴ化推進委員会</t>
  </si>
  <si>
    <t>教育審査実施基準</t>
  </si>
  <si>
    <t>教務運営</t>
  </si>
  <si>
    <t>・教育審査実施基準</t>
  </si>
  <si>
    <t>教務運営に関する文書</t>
  </si>
  <si>
    <t>各学校が所掌する教育</t>
  </si>
  <si>
    <t>・各学校が所掌する教育</t>
  </si>
  <si>
    <t>各学校が所掌する教育に関する文書</t>
  </si>
  <si>
    <t>各学校が所掌する講習</t>
  </si>
  <si>
    <t>・各学校が所掌する講習</t>
  </si>
  <si>
    <t>校外教育</t>
  </si>
  <si>
    <t>・校外教育</t>
  </si>
  <si>
    <t>講習、校外教育に関する文書</t>
  </si>
  <si>
    <t>術科参考資料投稿</t>
  </si>
  <si>
    <t>・術科参考資料投稿</t>
  </si>
  <si>
    <t>年報資料収集要領</t>
  </si>
  <si>
    <t>・年報資料収集要領</t>
  </si>
  <si>
    <t>○年度警備年報資料について（通知）</t>
  </si>
  <si>
    <t>・警備年報</t>
  </si>
  <si>
    <t>○年度潜水年報資料について（通知）</t>
  </si>
  <si>
    <t>・潜水年報</t>
  </si>
  <si>
    <t>○年度砲術年報資料について（通知）</t>
  </si>
  <si>
    <t>・砲術年報</t>
  </si>
  <si>
    <t>○年度航海年報資料について（通知）</t>
  </si>
  <si>
    <t>学校</t>
  </si>
  <si>
    <t>・航海年報</t>
  </si>
  <si>
    <t>年報及び資料に関する文書</t>
  </si>
  <si>
    <t>体力、水泳測定</t>
  </si>
  <si>
    <t>・体力、水泳能力測定</t>
  </si>
  <si>
    <t>通信競技（持久走・水泳）</t>
  </si>
  <si>
    <t>・通信競技（持久走・水泳）</t>
  </si>
  <si>
    <t>各種体育競技</t>
  </si>
  <si>
    <t>・各種体育競技</t>
  </si>
  <si>
    <t>電子戦・ＵＳＷ戦術・立入検査等の講習</t>
  </si>
  <si>
    <t>・電子戦・USW戦術・立入検査等の講習</t>
  </si>
  <si>
    <t>当直士官講習実施標準試行</t>
  </si>
  <si>
    <t>講習</t>
  </si>
  <si>
    <t>・当直士官講習実施標準試行</t>
  </si>
  <si>
    <t>接尾語シラバスによる訓練終了通知書</t>
  </si>
  <si>
    <t>・訓練終了通知書</t>
  </si>
  <si>
    <t>集合教育</t>
  </si>
  <si>
    <t>・集合教育</t>
  </si>
  <si>
    <t>評価結果</t>
  </si>
  <si>
    <t>・評価結果</t>
  </si>
  <si>
    <t>訓練実施</t>
  </si>
  <si>
    <t>・訓練実施</t>
  </si>
  <si>
    <t>技能訓練手法</t>
  </si>
  <si>
    <t>本人の転出日に係る特定日以後１年</t>
  </si>
  <si>
    <t>技能訓練シラバスノート</t>
  </si>
  <si>
    <t>シラバス訓練</t>
  </si>
  <si>
    <t>・技能訓練シラバスノート</t>
  </si>
  <si>
    <t>シラバス訓練に関する文書</t>
  </si>
  <si>
    <t>幹部対策課題</t>
  </si>
  <si>
    <t>・幹部対策課題</t>
  </si>
  <si>
    <t>幹部対策課題進捗状況</t>
  </si>
  <si>
    <t>対策課題</t>
  </si>
  <si>
    <t>・幹部対策課題進捗状況</t>
  </si>
  <si>
    <t>対策課題に関する文書</t>
  </si>
  <si>
    <t>海曹士技能検定</t>
  </si>
  <si>
    <t>検定・試験・技能</t>
  </si>
  <si>
    <t>・海曹士技能検定</t>
  </si>
  <si>
    <t>検定・試験・技能に関する文書</t>
  </si>
  <si>
    <t>部内通信教育について</t>
  </si>
  <si>
    <t>新乗艦者教育に関する文書</t>
  </si>
  <si>
    <t>・教育訓練に関する文書で秘の事項を有するもの</t>
  </si>
  <si>
    <t>年次練度維持訓練の訓練指導要望について（通知）</t>
  </si>
  <si>
    <t>・年次練度維持訓練の訓練指導要望について（通知）</t>
  </si>
  <si>
    <t>術科等訓練指導の訓練指導要望について（通知）</t>
  </si>
  <si>
    <t>・術科等訓練指導の訓練指導要望について（通知）</t>
  </si>
  <si>
    <t>術科技能訓練に関する命令（各種職域）</t>
  </si>
  <si>
    <t>・術科技能訓練に関する命令（各種職域）</t>
  </si>
  <si>
    <t>航空管制員技能訓練に関する一般命令</t>
  </si>
  <si>
    <t>・航空管制員技能訓練に関する一般命令</t>
  </si>
  <si>
    <t>潜水作業・潜水訓練に関する命令（実績・報告）</t>
  </si>
  <si>
    <t>・潜水作業・潜水訓練に関する命令（実績・報告）</t>
  </si>
  <si>
    <t>年間飛行依頼書</t>
  </si>
  <si>
    <t>コンプライアンス資料</t>
  </si>
  <si>
    <t>・コンプライアンスに関する資料</t>
  </si>
  <si>
    <t>・教育訓練</t>
  </si>
  <si>
    <t>入札談合防止教育に関する文書</t>
  </si>
  <si>
    <t>30年
13年
8年
3年</t>
  </si>
  <si>
    <t>各種取扱説明書</t>
  </si>
  <si>
    <t>・各種取扱説明書</t>
  </si>
  <si>
    <t>教範</t>
  </si>
  <si>
    <t>教範類（秘密）原議、原本</t>
  </si>
  <si>
    <t>教範類（注意以下）原議、原本</t>
  </si>
  <si>
    <t>英語技能検定問題受領・返送票</t>
  </si>
  <si>
    <t>英語技能検定受検者名簿</t>
  </si>
  <si>
    <t>初任海士の部隊実習成績評定表について（報告）</t>
  </si>
  <si>
    <t>・初任海士の部隊実習成績評定表について（報告）</t>
  </si>
  <si>
    <t>初任海士部隊実習に関する一般命令</t>
  </si>
  <si>
    <t>・初任海士部隊実習に関する一般命令</t>
  </si>
  <si>
    <t>部隊実習実施報告</t>
  </si>
  <si>
    <t>初任海士部隊実習実施報告</t>
  </si>
  <si>
    <t>課程教育終了報告</t>
  </si>
  <si>
    <t>部隊研修に関する一般命令</t>
  </si>
  <si>
    <t>・部隊研修に関する一般命令</t>
  </si>
  <si>
    <t>隊外教育</t>
  </si>
  <si>
    <t>・隊外教育</t>
  </si>
  <si>
    <t>各種研修</t>
  </si>
  <si>
    <t>・各種研修</t>
  </si>
  <si>
    <t>訓育実施記録</t>
  </si>
  <si>
    <t>訓育及び研修に関する文書のうち定例的な事務に関する文書</t>
  </si>
  <si>
    <t>訓育手引</t>
  </si>
  <si>
    <t>・訓育手引</t>
  </si>
  <si>
    <t>求職票</t>
  </si>
  <si>
    <t>履歴書</t>
  </si>
  <si>
    <t>当該隊員の退職日に係る特定日以後１０年</t>
  </si>
  <si>
    <t>希望調査票</t>
  </si>
  <si>
    <t>組合員種別変更に関する通報書</t>
  </si>
  <si>
    <t>・組合員種別変更に関する通報書</t>
  </si>
  <si>
    <t>組合員種別変更に関する文書</t>
  </si>
  <si>
    <t>共済・厚生業務</t>
  </si>
  <si>
    <t>共済・厚生</t>
  </si>
  <si>
    <t>・共済・厚生業務</t>
  </si>
  <si>
    <t>共済組合から受領した文書</t>
  </si>
  <si>
    <t>酒保物品代金納入</t>
  </si>
  <si>
    <t>・酒保物品代金納入</t>
  </si>
  <si>
    <t>酒保物品源泉控除払込通知書</t>
  </si>
  <si>
    <t>酒保物品源泉控除依頼書</t>
  </si>
  <si>
    <t>酒保物品受領書</t>
  </si>
  <si>
    <t>・酒保物品受領書</t>
  </si>
  <si>
    <t>酒保物品送付書</t>
  </si>
  <si>
    <t>・酒保物品送付書</t>
  </si>
  <si>
    <t>酒保物品請求書</t>
  </si>
  <si>
    <t>酒保物品たな卸表</t>
  </si>
  <si>
    <t>・酒保物品たな卸表</t>
  </si>
  <si>
    <t>債務残高証明書</t>
  </si>
  <si>
    <t>酒保の運営に関する文書</t>
  </si>
  <si>
    <t>外国出張者名簿</t>
  </si>
  <si>
    <t>隊員保護</t>
  </si>
  <si>
    <t>隊員保護に関する文書</t>
  </si>
  <si>
    <t>留守家族に対する説明会</t>
  </si>
  <si>
    <t>・留守家族に対する説明会</t>
  </si>
  <si>
    <t>家族支援業務</t>
  </si>
  <si>
    <t>・家族支援業務</t>
  </si>
  <si>
    <t>緊急登庁支援、緊急登庁訓練</t>
  </si>
  <si>
    <t>家族保護</t>
  </si>
  <si>
    <t>・緊急登庁支援、緊急登庁訓練</t>
  </si>
  <si>
    <t>家族保護に関する文書</t>
  </si>
  <si>
    <t>認定の日に係る特定日以後５年</t>
  </si>
  <si>
    <t>部隊廃止に係る特定日以後１年（各葉は当該隊員の転出日）</t>
  </si>
  <si>
    <t>平成○年度自衛隊員に対するメンタルヘルスチェック実施状況報告について（報告）</t>
  </si>
  <si>
    <t>・自衛隊員に対するメンタルヘルスチェック実施状況</t>
  </si>
  <si>
    <t>カウンセリング講習</t>
  </si>
  <si>
    <t>カウンセリングに関する文書</t>
  </si>
  <si>
    <t>部隊相談員指定</t>
  </si>
  <si>
    <t>・部隊相談員指定</t>
  </si>
  <si>
    <t>養成講習</t>
  </si>
  <si>
    <t>・養成講習</t>
  </si>
  <si>
    <t>精勤章授与</t>
  </si>
  <si>
    <t>・精勤章授与基準、授与者名簿、選考資料</t>
  </si>
  <si>
    <t>永年勤続功労隊員顕彰</t>
  </si>
  <si>
    <t>・永年勤続功労隊員顕彰</t>
  </si>
  <si>
    <t>年度優秀隊員</t>
  </si>
  <si>
    <t>防衛記念章請求書</t>
  </si>
  <si>
    <t>防衛記念章着用資格者報告書</t>
  </si>
  <si>
    <t>表彰伝達依頼</t>
  </si>
  <si>
    <t>・表彰伝達依頼</t>
  </si>
  <si>
    <t>表彰実施報告</t>
  </si>
  <si>
    <t>表彰上申・推薦に関する文書</t>
  </si>
  <si>
    <t>・表彰上申・推薦に関する文書</t>
  </si>
  <si>
    <t>表彰式・精勤章授与</t>
  </si>
  <si>
    <t>・表彰式・精勤章授与</t>
  </si>
  <si>
    <t>表彰、精勤章、賞詞に関する文書</t>
  </si>
  <si>
    <t>酒類の使用について</t>
  </si>
  <si>
    <t>・酒類の使用について</t>
  </si>
  <si>
    <t>贈与等報告書</t>
  </si>
  <si>
    <t>・贈与等報告書</t>
  </si>
  <si>
    <t>規律振粛月間</t>
  </si>
  <si>
    <t>パワー・ハラスメント相談等の状況について（報告）</t>
  </si>
  <si>
    <t>メンタルヘルス講習</t>
  </si>
  <si>
    <t>・メンタルヘルス講習</t>
  </si>
  <si>
    <t>苦情相談等に関する状況（報告）</t>
  </si>
  <si>
    <t>・苦情相談等</t>
  </si>
  <si>
    <t>任務の実施状況等について（報告）</t>
  </si>
  <si>
    <t>・任務実施状況等</t>
  </si>
  <si>
    <t>交通安全教育</t>
  </si>
  <si>
    <t>・交通安全教育</t>
  </si>
  <si>
    <t>倫理習慣</t>
  </si>
  <si>
    <t>・倫理習慣</t>
  </si>
  <si>
    <t>服務指導巡回講習</t>
  </si>
  <si>
    <t>・服務指導巡回講習</t>
  </si>
  <si>
    <t>服務一般に関する文書</t>
  </si>
  <si>
    <t>懲戒処分等報告書</t>
  </si>
  <si>
    <t>○○年度訓戒簿</t>
  </si>
  <si>
    <t>・訓戒簿（処分決定後削除分）</t>
  </si>
  <si>
    <t>○○年度懲戒処分一件書類</t>
  </si>
  <si>
    <t>・懲戒処分等一件書類</t>
  </si>
  <si>
    <t>次回更新に係る特定日以後１年（接受した日）</t>
  </si>
  <si>
    <t>服務事故に関する文書</t>
  </si>
  <si>
    <t>人事評価資料</t>
  </si>
  <si>
    <t>・人事評価資料</t>
  </si>
  <si>
    <t>勤務成績報告書</t>
  </si>
  <si>
    <t>・勤務成績報告書</t>
  </si>
  <si>
    <t>職務、配置指定、人事日報</t>
  </si>
  <si>
    <t>・職務、配置指定、人事日報</t>
  </si>
  <si>
    <t>車両操縦訓練</t>
  </si>
  <si>
    <t>・車両操縦訓練</t>
  </si>
  <si>
    <t>管理講習</t>
  </si>
  <si>
    <t>・管理講習</t>
  </si>
  <si>
    <t>就職援護活動</t>
  </si>
  <si>
    <t>・就職援護、キャリアアップ４５、キャリアビジョン</t>
  </si>
  <si>
    <t>定年退職者説明会</t>
  </si>
  <si>
    <t>・定年退職者説明会</t>
  </si>
  <si>
    <t>合同企業説明会</t>
  </si>
  <si>
    <t>・合同企業説明会</t>
  </si>
  <si>
    <t>会報</t>
  </si>
  <si>
    <t>・会報</t>
  </si>
  <si>
    <t>除籍までに係る特定日以後１年</t>
  </si>
  <si>
    <t>乗退艦者名簿</t>
  </si>
  <si>
    <t>・乗退艦者名簿</t>
  </si>
  <si>
    <t>課程選抜試験応募票</t>
  </si>
  <si>
    <t>・課程選抜試験応募票</t>
  </si>
  <si>
    <t>職務調査</t>
  </si>
  <si>
    <t>・職務調査</t>
  </si>
  <si>
    <t>表彰枠</t>
  </si>
  <si>
    <t>・表彰枠</t>
  </si>
  <si>
    <t>人事に関する文書</t>
  </si>
  <si>
    <t>海技士国家試験</t>
  </si>
  <si>
    <t>・海技士国家試験</t>
  </si>
  <si>
    <t>昇任試験</t>
  </si>
  <si>
    <t>・昇任試験</t>
  </si>
  <si>
    <t>試験に関する文書</t>
  </si>
  <si>
    <t>ハイスクールリクルータの派遣</t>
  </si>
  <si>
    <t>・ハイスクールリクルータの派遣</t>
  </si>
  <si>
    <t>○年度隊員自主募集強化期間実施結果について（報告）</t>
  </si>
  <si>
    <t>・募集強化等実施報告</t>
  </si>
  <si>
    <t>勤勉手当通知</t>
  </si>
  <si>
    <t>・勤勉手当通知</t>
  </si>
  <si>
    <t>勤勉手当名簿</t>
  </si>
  <si>
    <t>・勤勉手当名簿</t>
  </si>
  <si>
    <t>勤勉手当における優秀者等について</t>
  </si>
  <si>
    <t>昇給手続</t>
  </si>
  <si>
    <t>・昇給手続</t>
  </si>
  <si>
    <t>昇給通知</t>
  </si>
  <si>
    <t>・昇給通知</t>
  </si>
  <si>
    <t>入校、上級、中級海曹講習に係る通知</t>
  </si>
  <si>
    <t>・入校、上級、中級海曹講習に係る通知</t>
  </si>
  <si>
    <t>学生選考</t>
  </si>
  <si>
    <t>隊員の退職手続</t>
  </si>
  <si>
    <t>継続任用</t>
  </si>
  <si>
    <t>海士昇任上申書</t>
  </si>
  <si>
    <t>・海士昇任上申書</t>
  </si>
  <si>
    <t>昇任調書</t>
  </si>
  <si>
    <t>・昇任に係る調書</t>
  </si>
  <si>
    <t>補職に関する文書</t>
  </si>
  <si>
    <t>退員が所属する間（隊員の転出）</t>
  </si>
  <si>
    <t>潜水経歴簿</t>
  </si>
  <si>
    <t>入校課程変更申請書</t>
  </si>
  <si>
    <t>接尾語明細書改正案</t>
  </si>
  <si>
    <t>・接尾語明細書改正案</t>
  </si>
  <si>
    <t>特技認定指定・接尾語付与について</t>
  </si>
  <si>
    <t>・特技認定指定・接尾語付与</t>
  </si>
  <si>
    <t>航空従事者技能証明</t>
  </si>
  <si>
    <t>個別命令</t>
  </si>
  <si>
    <t>曹候補生等の罷免に係る審議結果等について（上申）</t>
  </si>
  <si>
    <t>・曹候補生等の罷免に係る審議結果等について</t>
  </si>
  <si>
    <t>人事業務</t>
  </si>
  <si>
    <t>・人事業務（人事資料、序列会議資料）</t>
  </si>
  <si>
    <t>准尉・曹・士配置調書</t>
  </si>
  <si>
    <t>幹部身上調査書</t>
  </si>
  <si>
    <t>身上調書</t>
  </si>
  <si>
    <t>勤勉手当加算額受給記録表</t>
  </si>
  <si>
    <t>・勤務調査表</t>
  </si>
  <si>
    <t>公益通報</t>
  </si>
  <si>
    <t>・公益通報</t>
  </si>
  <si>
    <t>公益通報に関する文書</t>
  </si>
  <si>
    <t>通常儀じょうの上申書</t>
  </si>
  <si>
    <t>・通常儀じょうの上申書</t>
  </si>
  <si>
    <t>式実施の上申書</t>
  </si>
  <si>
    <t>葬儀</t>
  </si>
  <si>
    <t>・式実施の上申書</t>
  </si>
  <si>
    <t>葬儀式等に関する文書</t>
  </si>
  <si>
    <t>不在者投票</t>
  </si>
  <si>
    <t>選挙</t>
  </si>
  <si>
    <t>・不在者投票</t>
  </si>
  <si>
    <t>不在者投票に関する文書</t>
  </si>
  <si>
    <t>進捗状況等</t>
  </si>
  <si>
    <t>・進捗状況等</t>
  </si>
  <si>
    <t>提案処理、上申</t>
  </si>
  <si>
    <t>・提案処理、上申</t>
  </si>
  <si>
    <t>審査、評価結果</t>
  </si>
  <si>
    <t>・審査、評価結果</t>
  </si>
  <si>
    <t>スーパークールビズ</t>
  </si>
  <si>
    <t>・スーパークールビズ</t>
  </si>
  <si>
    <t>環境月間関連行事</t>
  </si>
  <si>
    <t>・環境月間関連行事</t>
  </si>
  <si>
    <t>節電実行計画</t>
  </si>
  <si>
    <t>・節電実行計画</t>
  </si>
  <si>
    <t>電気工作物定期検査等</t>
  </si>
  <si>
    <t>・電気工作物定期検査等</t>
  </si>
  <si>
    <t>営繕工事要望資料</t>
  </si>
  <si>
    <t>営繕・環境保全</t>
  </si>
  <si>
    <t>・営繕工事要望資料</t>
  </si>
  <si>
    <t>営繕・環境保全に関する文書</t>
  </si>
  <si>
    <t>交代式、候補者</t>
  </si>
  <si>
    <t>・交代式、候補者</t>
  </si>
  <si>
    <t>・講習</t>
  </si>
  <si>
    <t>先任伍長業務に関する文書</t>
  </si>
  <si>
    <t>業務実施計画</t>
  </si>
  <si>
    <t>先任伍長</t>
  </si>
  <si>
    <t>・業務実施計画</t>
  </si>
  <si>
    <t>先任伍長業務実施計画</t>
  </si>
  <si>
    <t>感謝状贈呈、贈与</t>
  </si>
  <si>
    <t>・感謝状贈呈、贈与</t>
  </si>
  <si>
    <t>感謝状に関する文書</t>
  </si>
  <si>
    <t>海外渡航承認申請書</t>
  </si>
  <si>
    <t>海外渡航承認申請状況等報告書</t>
  </si>
  <si>
    <t>・海外渡航申請状況等</t>
  </si>
  <si>
    <t>海技試験（筆記）の問題について</t>
  </si>
  <si>
    <t>海技試験問題について</t>
  </si>
  <si>
    <t>海技従事者国家資格に関する検討</t>
  </si>
  <si>
    <t>海自従事者国家資格に関する資料</t>
  </si>
  <si>
    <t>海技英語（運航・機関）講習受講希望調書
海技英語講習受講希望者名簿</t>
  </si>
  <si>
    <t>隊友会賛助会入会等</t>
  </si>
  <si>
    <t>・隊友会賛助会入会等</t>
  </si>
  <si>
    <t>隊友会正会員入会者連名簿</t>
  </si>
  <si>
    <t>隊友会賛助会員集計表</t>
  </si>
  <si>
    <t>支部運営、福利厚生委員会開催</t>
  </si>
  <si>
    <t>・支部運営、福利厚生委員会開催</t>
  </si>
  <si>
    <t>給食委員会議事録</t>
  </si>
  <si>
    <t>・給食委員会実施記録、議事録</t>
  </si>
  <si>
    <t>標準報酬定時決定・随時改定基礎届</t>
  </si>
  <si>
    <t>・標準報酬定時決定・随時改定基礎届</t>
  </si>
  <si>
    <t>国家公務員退職手当実態調査</t>
  </si>
  <si>
    <t>・国家公務員退職手当実態調査</t>
  </si>
  <si>
    <t>・退職手当支給調書</t>
  </si>
  <si>
    <t>債権発生帰属通知書</t>
  </si>
  <si>
    <t>債権管理に関する文書</t>
  </si>
  <si>
    <t>受給者台帳</t>
  </si>
  <si>
    <t>・受給者台帳</t>
  </si>
  <si>
    <t>認定請求書</t>
  </si>
  <si>
    <t>・認定請求書</t>
  </si>
  <si>
    <t>額改定認定請求書</t>
  </si>
  <si>
    <t>・額改定認定請求書</t>
  </si>
  <si>
    <t>未支払請求書</t>
  </si>
  <si>
    <t>・未支払請求書</t>
  </si>
  <si>
    <t>各種申立書</t>
  </si>
  <si>
    <t>各種通知書</t>
  </si>
  <si>
    <t>支給調書</t>
  </si>
  <si>
    <t>源泉徴収票</t>
  </si>
  <si>
    <t>年末調整資料</t>
  </si>
  <si>
    <t>・年末調整資料</t>
  </si>
  <si>
    <t>異動連絡票</t>
  </si>
  <si>
    <t>市民税通知、送付書</t>
  </si>
  <si>
    <t>各種認定簿</t>
  </si>
  <si>
    <t>共済諸控除</t>
  </si>
  <si>
    <t>基準給与簿</t>
  </si>
  <si>
    <t>航海事実証明書</t>
  </si>
  <si>
    <t>勤務状況通知書</t>
  </si>
  <si>
    <t>航海手当実績簿</t>
  </si>
  <si>
    <t>広域異動手当支給調書</t>
  </si>
  <si>
    <t>計算資料</t>
  </si>
  <si>
    <t>航海実施状況通知書</t>
  </si>
  <si>
    <t>支出伺い</t>
  </si>
  <si>
    <t>・支出伺い</t>
  </si>
  <si>
    <t>人員輸送請求書</t>
  </si>
  <si>
    <t>・人員輸送請求書</t>
  </si>
  <si>
    <t>行動表</t>
  </si>
  <si>
    <t>・行動表</t>
  </si>
  <si>
    <t>予算使用伺書</t>
  </si>
  <si>
    <t>外勤に関する文書</t>
  </si>
  <si>
    <t>領収書等添付書類</t>
  </si>
  <si>
    <t>出張計画書</t>
  </si>
  <si>
    <t>・出張計画書</t>
  </si>
  <si>
    <t>旅路表</t>
  </si>
  <si>
    <t>・旅路表</t>
  </si>
  <si>
    <t>旅行依頼簿</t>
  </si>
  <si>
    <t>・旅行依頼簿</t>
  </si>
  <si>
    <t>旅費概算・精算請求書</t>
  </si>
  <si>
    <t>過年度支払申請（承認）書</t>
  </si>
  <si>
    <t>・過年度支払申請（承認）書</t>
  </si>
  <si>
    <t>過年度支払報告書</t>
  </si>
  <si>
    <t>・過年度支払報告書</t>
  </si>
  <si>
    <t>過年度に関する文書</t>
  </si>
  <si>
    <t>出納官吏等任命上申書</t>
  </si>
  <si>
    <t>出納官吏等任命上申書に関する文書</t>
  </si>
  <si>
    <t>支払決議書</t>
  </si>
  <si>
    <t>・支払決議書</t>
  </si>
  <si>
    <t>前渡資金支払証拠書</t>
  </si>
  <si>
    <t>前渡資金出納計算書</t>
  </si>
  <si>
    <t>前渡資金受入請求（交付内訳）（返納明細）書</t>
  </si>
  <si>
    <t>・前渡資金受入請求（交付内訳）（返納明細）書</t>
  </si>
  <si>
    <t>支出業務に関する文書</t>
  </si>
  <si>
    <t>払込決議書</t>
  </si>
  <si>
    <t>収納決議書</t>
  </si>
  <si>
    <t>収入金業務に関する文書</t>
  </si>
  <si>
    <t>現金出納簿</t>
  </si>
  <si>
    <t>最終記載日に係る特定日以後５年</t>
  </si>
  <si>
    <t>出納員印鑑登録簿</t>
  </si>
  <si>
    <t>決議書発行簿</t>
  </si>
  <si>
    <t>前渡資金明細簿</t>
  </si>
  <si>
    <t>補助者任命簿</t>
  </si>
  <si>
    <t>当該事業終了日に係る特定日以後１年</t>
  </si>
  <si>
    <t>'情報公開実施担当者を解除した日に係る特定日以後５年</t>
  </si>
  <si>
    <t>情報公開処理主任指定通知</t>
  </si>
  <si>
    <t>実施要領</t>
  </si>
  <si>
    <t>・実施要領</t>
  </si>
  <si>
    <t>５年（原議）又は次回更新に係る特定日以後１年（配付資料）</t>
  </si>
  <si>
    <t>情報公開業務参考</t>
  </si>
  <si>
    <t>行政文書特定依頼書、行政文書特定通知書
行政文書の開示・不開示判断意見書</t>
  </si>
  <si>
    <t>実施結果報告</t>
  </si>
  <si>
    <t>・実施結果報告</t>
  </si>
  <si>
    <t>教育資料</t>
  </si>
  <si>
    <t>個人情報保護月間に関する文書</t>
  </si>
  <si>
    <t>巡回説明</t>
  </si>
  <si>
    <t>・巡回説明</t>
  </si>
  <si>
    <t>研修等実施結果報告</t>
  </si>
  <si>
    <t>・研修等実施結果報告</t>
  </si>
  <si>
    <t>施行状況調査</t>
  </si>
  <si>
    <t>個人情報保護業務参考</t>
  </si>
  <si>
    <t>個人情報ファイル総括表</t>
  </si>
  <si>
    <t>・個人情報ファイル総括表</t>
  </si>
  <si>
    <t>個人情報ファイル簿</t>
  </si>
  <si>
    <t>当直業務勤務参考</t>
  </si>
  <si>
    <t>・当直業務勤務参考</t>
  </si>
  <si>
    <t>鍵登録簿・鍵保管リスト</t>
  </si>
  <si>
    <t>・鍵登録簿・鍵保管リスト</t>
  </si>
  <si>
    <t>当直業務</t>
  </si>
  <si>
    <t>・当直業務</t>
  </si>
  <si>
    <t>停泊中の当直／上陸標準等に係る試行（終了報告）について（報告）</t>
  </si>
  <si>
    <t>・停泊中の当直／上陸標準等に係る試行（終了報告）</t>
  </si>
  <si>
    <t>船舶電話使用記録簿</t>
  </si>
  <si>
    <t>常用鍵貸出簿</t>
  </si>
  <si>
    <t>当直</t>
  </si>
  <si>
    <t>当直に関する文書</t>
  </si>
  <si>
    <t>乗員退艦に係る特定日以後５年</t>
  </si>
  <si>
    <t>私有車両登録調書</t>
  </si>
  <si>
    <t>・私有車両登録調書</t>
  </si>
  <si>
    <t>車両乗入れに関する文書</t>
  </si>
  <si>
    <t>面会に関する文書</t>
  </si>
  <si>
    <t>新型コロナウィルス感染症の疑い疑い患者等への対応</t>
  </si>
  <si>
    <t>・新型コロナウィルス感染症の疑い疑い患者等への対応</t>
  </si>
  <si>
    <t>新型コロナウイルス感染症に係る感染拡大防止に係る緊急登庁支援の活用</t>
  </si>
  <si>
    <t>・新型コロナウイルス感染症に係る感染拡大防止に係る緊急登庁支援の活用</t>
  </si>
  <si>
    <t>新型コロナウイルス感染症に係る感染拡大防止</t>
  </si>
  <si>
    <t>・新型コロナウイルス感染症に係る感染拡大防止</t>
  </si>
  <si>
    <t>病院前実施記録</t>
  </si>
  <si>
    <t>・病院前実施記録</t>
  </si>
  <si>
    <t>除籍日に係る特定日以後５年</t>
  </si>
  <si>
    <t>衛生資材履歴表</t>
  </si>
  <si>
    <t>・衛生資材履歴表</t>
  </si>
  <si>
    <t>船舶衛生検査</t>
  </si>
  <si>
    <t>潜水員健康チェックリスト</t>
  </si>
  <si>
    <t>・潜水員健康チェックリスト</t>
  </si>
  <si>
    <t>無線検疫</t>
  </si>
  <si>
    <t>・無線検疫</t>
  </si>
  <si>
    <t>艦内消毒実施記録</t>
  </si>
  <si>
    <t>・艦内消毒実施記録</t>
  </si>
  <si>
    <t>水質検査結果</t>
  </si>
  <si>
    <t>・水質検査結果</t>
  </si>
  <si>
    <t>感染症発生報告</t>
  </si>
  <si>
    <t>・感染症発生報告</t>
  </si>
  <si>
    <t>薬剤支給資料</t>
  </si>
  <si>
    <t>・薬剤支給資料</t>
  </si>
  <si>
    <t>特別健康診断（菌検索）</t>
  </si>
  <si>
    <t>・特別健康診断（菌検索）</t>
  </si>
  <si>
    <t>艦外受診票</t>
  </si>
  <si>
    <t>衛生業務日誌</t>
  </si>
  <si>
    <t>技能訓練手法（衛生）</t>
  </si>
  <si>
    <t>・技能訓練手法（衛生）</t>
  </si>
  <si>
    <t>公務災害</t>
  </si>
  <si>
    <t>・公務災害</t>
  </si>
  <si>
    <t>第３者行為による事故発生報告書</t>
  </si>
  <si>
    <t>・第３者行為</t>
  </si>
  <si>
    <t>患者カルテ</t>
  </si>
  <si>
    <t>・患者カルテ</t>
  </si>
  <si>
    <t>作業依頼書</t>
  </si>
  <si>
    <t>・作業依頼書</t>
  </si>
  <si>
    <t>部外患者患者委託状況</t>
  </si>
  <si>
    <t>・部外委託患者状況</t>
  </si>
  <si>
    <t>部内診療患者状況</t>
  </si>
  <si>
    <t>・部内診療患者状況</t>
  </si>
  <si>
    <t>部内診療実施月報</t>
  </si>
  <si>
    <t>・部内診療実施月報</t>
  </si>
  <si>
    <t>部内医療費実施月報（資料）</t>
  </si>
  <si>
    <t>・部内医療費実施月報（資料）</t>
  </si>
  <si>
    <t>部内医療費調査月報（資料）</t>
  </si>
  <si>
    <t>・部内医療費調査月報（資料）</t>
  </si>
  <si>
    <t>身体検査、健康診断</t>
  </si>
  <si>
    <t>・身体検査、健康診断</t>
  </si>
  <si>
    <t>衛生に関する文書</t>
  </si>
  <si>
    <t>メディカルコントロール（洋上における傷病者への対応）</t>
  </si>
  <si>
    <t>衛生規則</t>
  </si>
  <si>
    <t>。</t>
  </si>
  <si>
    <t>・衛生規則</t>
  </si>
  <si>
    <t>４年</t>
  </si>
  <si>
    <t>自衛官診療証</t>
  </si>
  <si>
    <t>・自衛官診療証</t>
  </si>
  <si>
    <t>赤十字腕章貸出簿</t>
  </si>
  <si>
    <t>・赤十字腕章貸出簿</t>
  </si>
  <si>
    <t>自衛官診療保管台帳</t>
  </si>
  <si>
    <t>・自衛官診療保管台帳</t>
  </si>
  <si>
    <t>健康手帳交付台帳</t>
  </si>
  <si>
    <t>身体歴保管台帳</t>
  </si>
  <si>
    <t>衛生業務に関する常時使用する文書</t>
  </si>
  <si>
    <t>包丁箱鍵貸出簿</t>
  </si>
  <si>
    <t>・包丁箱鍵貸出簿</t>
  </si>
  <si>
    <t>酒類保管記録簿</t>
  </si>
  <si>
    <t>給食人員集計表</t>
  </si>
  <si>
    <t>部外者食券</t>
  </si>
  <si>
    <t>給食額計算書</t>
  </si>
  <si>
    <t>残飯発生報告書</t>
  </si>
  <si>
    <t>給食審査</t>
  </si>
  <si>
    <t>・給食審査</t>
  </si>
  <si>
    <t>応急糧食補給計画</t>
  </si>
  <si>
    <t>・応急糧食補給計画</t>
  </si>
  <si>
    <t>給食人員通報</t>
  </si>
  <si>
    <t>貯糧品・生糧品単価表</t>
  </si>
  <si>
    <t>・貯糧品単価表、生糧品単価表</t>
  </si>
  <si>
    <t>貯糧品使用金額表</t>
  </si>
  <si>
    <t>貯糧品使用通報</t>
  </si>
  <si>
    <t>生糧品変更通知</t>
  </si>
  <si>
    <t>・生糧品変更通知</t>
  </si>
  <si>
    <t>生糧品使用金額表</t>
  </si>
  <si>
    <t>給食事務管理装置操作手順</t>
  </si>
  <si>
    <t>・給食事務管理装置操作手順</t>
  </si>
  <si>
    <t>物品受領通知書</t>
  </si>
  <si>
    <t>・物品受領通知書</t>
  </si>
  <si>
    <t>基本食の定額</t>
  </si>
  <si>
    <t>・基本食の定額</t>
  </si>
  <si>
    <t>生糧品請求書</t>
  </si>
  <si>
    <t>・生糧品請求書</t>
  </si>
  <si>
    <t>在庫調査表</t>
  </si>
  <si>
    <t>貯糧品請求票</t>
  </si>
  <si>
    <t>貯糧品払出票</t>
  </si>
  <si>
    <t>・貯糧品払出票</t>
  </si>
  <si>
    <t>糧食の運用状況</t>
  </si>
  <si>
    <t>・糧食の運用状況</t>
  </si>
  <si>
    <t>衛生検査票</t>
  </si>
  <si>
    <t>迅速衛生検査</t>
  </si>
  <si>
    <t>・迅速衛生検査</t>
  </si>
  <si>
    <t>利用状況報告</t>
  </si>
  <si>
    <t>・利用状況報告</t>
  </si>
  <si>
    <t>出庫伝票</t>
  </si>
  <si>
    <t>・給食委員会議事録</t>
  </si>
  <si>
    <t>検食簿</t>
  </si>
  <si>
    <t>令和○年度献立表</t>
  </si>
  <si>
    <t>・予定献立表</t>
  </si>
  <si>
    <t>・標準献立表、実施献立表</t>
  </si>
  <si>
    <t>栄養管理月報</t>
  </si>
  <si>
    <t>食需伝票</t>
  </si>
  <si>
    <t>衣糧</t>
  </si>
  <si>
    <t>糧食業務に関する文書</t>
  </si>
  <si>
    <t>報告書類</t>
  </si>
  <si>
    <t>・報告書類</t>
  </si>
  <si>
    <t>算定資料</t>
  </si>
  <si>
    <t>・算定資料</t>
  </si>
  <si>
    <t>求職活動開始の届出</t>
  </si>
  <si>
    <t>・求職活動開始の届出</t>
  </si>
  <si>
    <t>援護に関する文書</t>
  </si>
  <si>
    <t>人員報告</t>
  </si>
  <si>
    <t>人員報告に関する文書</t>
  </si>
  <si>
    <t>入門証交付要領</t>
  </si>
  <si>
    <t>・入門証交付要領</t>
  </si>
  <si>
    <t>ボランティア、募金活動</t>
  </si>
  <si>
    <t>・ボランティア、募金活動</t>
  </si>
  <si>
    <t>水交会支援</t>
  </si>
  <si>
    <t>・水交会支援</t>
  </si>
  <si>
    <t>定期的に行われる部隊業務に関する文書</t>
  </si>
  <si>
    <t>連絡網</t>
  </si>
  <si>
    <t>部隊業務</t>
  </si>
  <si>
    <t>・連絡網</t>
  </si>
  <si>
    <t>部隊業務に関する常時使用する名簿</t>
  </si>
  <si>
    <t>会議・会報</t>
  </si>
  <si>
    <t>・会議・会報</t>
  </si>
  <si>
    <t>会議に関する文書</t>
  </si>
  <si>
    <t>除籍後に係る特定日以後１年</t>
  </si>
  <si>
    <t>昇任伝達</t>
  </si>
  <si>
    <t>・昇任伝達</t>
  </si>
  <si>
    <t>・行事</t>
  </si>
  <si>
    <t>国家的行事等に関する文書</t>
  </si>
  <si>
    <t>艦艇広報実施要領</t>
  </si>
  <si>
    <t>・艦艇広報に関する文書</t>
  </si>
  <si>
    <t>広報参加に関する一般命令</t>
  </si>
  <si>
    <t>・各種広報参加に関する一般命令</t>
  </si>
  <si>
    <t>体験航海</t>
  </si>
  <si>
    <t>広報係士官職務引継</t>
  </si>
  <si>
    <t>・広報係士官職務引継</t>
  </si>
  <si>
    <t>広報活動実施計画・結果</t>
  </si>
  <si>
    <t>・広報活動実施計画、広報活動実施結果報告書</t>
  </si>
  <si>
    <t>ポスター、パンフレット等</t>
  </si>
  <si>
    <t>艦内防御守則</t>
  </si>
  <si>
    <t>艦内防御に関する文書</t>
  </si>
  <si>
    <t>機関守則</t>
  </si>
  <si>
    <t>機関に関する文書</t>
  </si>
  <si>
    <t>科長命令簿</t>
  </si>
  <si>
    <t>艦橋命令簿</t>
  </si>
  <si>
    <t>艦橋命令に関する文書</t>
  </si>
  <si>
    <t>副長通達</t>
  </si>
  <si>
    <t>・副長通達</t>
  </si>
  <si>
    <t>副長通達に関する文書</t>
  </si>
  <si>
    <t>艦内通達簿</t>
  </si>
  <si>
    <t>きりさめ達</t>
  </si>
  <si>
    <t>・きりさめ達</t>
  </si>
  <si>
    <t>部署</t>
  </si>
  <si>
    <t>内規</t>
  </si>
  <si>
    <t>達、内規、部署に関する文書</t>
  </si>
  <si>
    <t>申請、承認文書</t>
  </si>
  <si>
    <t>・申請、承認文書</t>
  </si>
  <si>
    <t>部隊等監査主任者補助者申請、承認に関する文書</t>
  </si>
  <si>
    <t>・通達類（第１～５分類）</t>
  </si>
  <si>
    <t>・達版</t>
  </si>
  <si>
    <t>・人事版</t>
  </si>
  <si>
    <t>・公報</t>
  </si>
  <si>
    <t>文書監査実施要領</t>
  </si>
  <si>
    <t>・文書監査実施要領</t>
  </si>
  <si>
    <t>文書監査の実施に関する文書</t>
  </si>
  <si>
    <t>文書管理者等指定解除</t>
  </si>
  <si>
    <t>・文書管理者等指定解除</t>
  </si>
  <si>
    <t>文書管理者引継報告書について（報告）</t>
  </si>
  <si>
    <t>文書管理者等指定</t>
  </si>
  <si>
    <t>・文書管理者等指定</t>
  </si>
  <si>
    <t>文書管理者の指定、解除及び引継に関する文書</t>
  </si>
  <si>
    <t>公印廃止報告</t>
  </si>
  <si>
    <t>・公印廃止報告</t>
  </si>
  <si>
    <t>公印作成（改刻）報告</t>
  </si>
  <si>
    <t>・公印作成（改刻）報告</t>
  </si>
  <si>
    <t>公印に関する文書</t>
  </si>
  <si>
    <t>文書管理点検の実施通知</t>
  </si>
  <si>
    <t>・文書管理点検の実施通知</t>
  </si>
  <si>
    <t>文書の管理状況の報告等に関する文書</t>
  </si>
  <si>
    <t>赴任通報</t>
  </si>
  <si>
    <t>赴任書類作成又は受領時に生じる文書</t>
  </si>
  <si>
    <t>注意・送付受領書</t>
  </si>
  <si>
    <t>・注意送付・受領書</t>
  </si>
  <si>
    <t>注意文書発簡及び接受に生じる文書</t>
  </si>
  <si>
    <t>術科参考資料</t>
  </si>
  <si>
    <t>・術科参考資料</t>
  </si>
  <si>
    <t>・日課に関する文書</t>
  </si>
  <si>
    <t>弾薬の搭載・陸揚</t>
  </si>
  <si>
    <t>・弾薬の搭載・陸揚</t>
  </si>
  <si>
    <t>施設利用訓練</t>
  </si>
  <si>
    <t>航空機の運用</t>
  </si>
  <si>
    <t>・航空機の運用</t>
  </si>
  <si>
    <t>艦艇に対する各種支援</t>
  </si>
  <si>
    <t>・艦艇に対する各種支援</t>
  </si>
  <si>
    <t>艦艇訓練</t>
  </si>
  <si>
    <t>・艦艇訓練</t>
  </si>
  <si>
    <t>決裁文書の発簡番号を付与する必要のある文書の管理を行うための簿冊</t>
  </si>
  <si>
    <t>定型、帳票化文書登録簿</t>
  </si>
  <si>
    <t>特殊郵便物記録簿</t>
  </si>
  <si>
    <t>特殊郵便物の受領に関する文書</t>
  </si>
  <si>
    <t>○年度行政文書ファイル登録申請書</t>
  </si>
  <si>
    <t>次回更新に係る特定日以後１年特定日以後１年</t>
  </si>
  <si>
    <t>国際郵便物発送依頼書</t>
  </si>
  <si>
    <t>時間外郵便切手使用依頼書</t>
  </si>
  <si>
    <t>後納郵便物等差出票</t>
  </si>
  <si>
    <t>郵便切手受払簿</t>
  </si>
  <si>
    <t>５年（文書管理総括課の場合）又は当該頁の最終記載日に係る特定日以後５年（主管課の場合）</t>
    <phoneticPr fontId="4"/>
  </si>
  <si>
    <t>○年度注意記録簿</t>
  </si>
  <si>
    <t>移管・廃棄簿</t>
  </si>
  <si>
    <t>○年度受付簿</t>
  </si>
  <si>
    <t>裁決・決定書</t>
  </si>
  <si>
    <t>裁決書又は決定書</t>
  </si>
  <si>
    <t>弁明書、反論書、意見書</t>
  </si>
  <si>
    <t>裁決、決定その他の処分をするための決裁文書その他当該処分に至る過程が記録された文書</t>
  </si>
  <si>
    <t>諮問、議事の記録、配付資料、答申、建議又は意見</t>
  </si>
  <si>
    <t>審議会等文書</t>
  </si>
  <si>
    <t>以下について移管
・法令の解釈やその後の政策立案等に大きな影響を与えた事件に関するもの
・審議会等の裁決等について年度ごとに取りまとめたもの</t>
  </si>
  <si>
    <t>2(1)ア12(5)</t>
  </si>
  <si>
    <t>裁決、決定その他の処分がされる日に係る特定日以後１０年</t>
  </si>
  <si>
    <t>審査請求事案にかかる弁明書について</t>
  </si>
  <si>
    <t>不服申立て等
（不服申立てに関する審議会等における検討その他の重要な経緯）</t>
  </si>
  <si>
    <t>法人の権利義務
（法人の権利義務の得喪及びその経緯）</t>
  </si>
  <si>
    <t>不服申立書、録取書</t>
  </si>
  <si>
    <t>不服申立書又は口頭による不服申立てにおける陳述の内容を録取した文書</t>
  </si>
  <si>
    <t>不服申立てに関する審議会等における検討その他の重要な経緯</t>
  </si>
  <si>
    <t>法人の権利義務の得喪及びその経緯</t>
  </si>
  <si>
    <t>護衛艦きりさめ艦長</t>
  </si>
  <si>
    <t>（令和７年１０月１日から適用）</t>
  </si>
  <si>
    <t>護衛艦きりさめ標準文書保存期間基準（保存期間表）</t>
  </si>
  <si>
    <t>派出（衛生講習）</t>
  </si>
  <si>
    <t>医務衛生の教育に関する文書</t>
  </si>
  <si>
    <t>第三者行為による事故発生報告</t>
  </si>
  <si>
    <t>部内外受診患者状況</t>
  </si>
  <si>
    <t>入退院患者通報綴</t>
  </si>
  <si>
    <t>食品衛生・防疫関係綴</t>
  </si>
  <si>
    <t>特異患者発生報告</t>
  </si>
  <si>
    <t>衛生一般</t>
  </si>
  <si>
    <t>部隊相談員</t>
  </si>
  <si>
    <t>衛生資材受払簿</t>
  </si>
  <si>
    <t>赤十字腕章保管記録簿</t>
  </si>
  <si>
    <t>廃艦の日に係る特定日以後１年</t>
  </si>
  <si>
    <t>潜水前健康チェックリスト　</t>
  </si>
  <si>
    <t>医務一般</t>
  </si>
  <si>
    <t>研究開発要望</t>
  </si>
  <si>
    <t>戦力化細部計画</t>
  </si>
  <si>
    <t>技術開発基本計画書</t>
  </si>
  <si>
    <t>戦力化推進委員会の設置</t>
  </si>
  <si>
    <t>研究開発に関する文書</t>
  </si>
  <si>
    <t>グループ会議</t>
  </si>
  <si>
    <t>研究目標</t>
  </si>
  <si>
    <t>自衛艦隊自主研究</t>
  </si>
  <si>
    <t>技術審査</t>
  </si>
  <si>
    <t>研究成果</t>
  </si>
  <si>
    <t>実用実験</t>
  </si>
  <si>
    <t>速力・回転信号標識遠隔装置用駆動箱の改修</t>
  </si>
  <si>
    <t>作業票／不具合票台帳</t>
  </si>
  <si>
    <t>技術刊行物（発簡元の保存期間による）</t>
  </si>
  <si>
    <t>ＵＲ</t>
  </si>
  <si>
    <t>発着艦規則</t>
  </si>
  <si>
    <t>防水区画定期検査歴</t>
  </si>
  <si>
    <t>防水区画定期検査摘要簿</t>
  </si>
  <si>
    <t>防水区画定期検査成績表</t>
  </si>
  <si>
    <t>防水区画定期検査</t>
  </si>
  <si>
    <t>防水区画定期検査に関する文書</t>
  </si>
  <si>
    <t>油濁防止緊急処置手引書</t>
  </si>
  <si>
    <t>廃艦の日に係る特定日以後３年</t>
  </si>
  <si>
    <t>品質検査（燃料、潤滑油）</t>
  </si>
  <si>
    <t>航空燃料品質管理記録簿</t>
  </si>
  <si>
    <t>艦船油脂</t>
  </si>
  <si>
    <t>艦船用油脂に関する文書</t>
  </si>
  <si>
    <t>電気</t>
  </si>
  <si>
    <t>蓄電池点検記録簿</t>
  </si>
  <si>
    <t>絶縁測定記録簿</t>
  </si>
  <si>
    <t>電気器具使用許可申請書</t>
  </si>
  <si>
    <t>電機に関する文書</t>
  </si>
  <si>
    <t>機関部定期試験成績表</t>
  </si>
  <si>
    <t>空気漏洩（機関部定期試験）</t>
  </si>
  <si>
    <t>艦内防御処置標準</t>
  </si>
  <si>
    <t>緊急船舶指定書</t>
  </si>
  <si>
    <t>整備担当者一覧（謄本）</t>
  </si>
  <si>
    <t>区画照合表（謄本）</t>
  </si>
  <si>
    <t>汚物処理装置に関する文書</t>
  </si>
  <si>
    <t>来歴簿</t>
  </si>
  <si>
    <t>経歴簿</t>
  </si>
  <si>
    <t>係留索等経歴管理簿</t>
  </si>
  <si>
    <t>船体来歴</t>
  </si>
  <si>
    <t>艦船一般</t>
  </si>
  <si>
    <t>艦船一般に関する文書</t>
  </si>
  <si>
    <t>供用カード</t>
  </si>
  <si>
    <t>機器の構成部品等に関する文書</t>
  </si>
  <si>
    <t>COSAL借用</t>
  </si>
  <si>
    <t>電子管経歴タグ</t>
  </si>
  <si>
    <t>弾薬封印器具使用記録簿</t>
  </si>
  <si>
    <t>受領代理者証明書</t>
  </si>
  <si>
    <t>〇年度刃物管理簿○○科（複数存在する場合は末尾に一連番号）</t>
  </si>
  <si>
    <t>毒劇物受払簿</t>
  </si>
  <si>
    <t>毒劇物管理簿</t>
  </si>
  <si>
    <t>刃物管理簿</t>
  </si>
  <si>
    <t>給（排）油票</t>
  </si>
  <si>
    <t>物品亡失（損傷等）報告書</t>
  </si>
  <si>
    <t>定期物品管理検査</t>
  </si>
  <si>
    <t>人員集計表</t>
  </si>
  <si>
    <t>糧食出庫伝票</t>
  </si>
  <si>
    <t>貯糧品請求書（票）</t>
  </si>
  <si>
    <t>生糧品請求書（票）</t>
  </si>
  <si>
    <t>生糧品請求票</t>
  </si>
  <si>
    <t>酒類点検記録表</t>
  </si>
  <si>
    <t>衛生管理点検記録簿</t>
  </si>
  <si>
    <t>衛生管理点検記録</t>
  </si>
  <si>
    <t>実施献立表</t>
  </si>
  <si>
    <t>予定献立表</t>
  </si>
  <si>
    <t>栄養管理年報</t>
  </si>
  <si>
    <t>給食依頼</t>
  </si>
  <si>
    <t>物品（輸送・受領）通知書</t>
  </si>
  <si>
    <t>乗艦指定書（給養が保管する分）</t>
  </si>
  <si>
    <t>乗艦指定書（給養分）</t>
  </si>
  <si>
    <t>使用金額表</t>
  </si>
  <si>
    <t>給食委員会</t>
  </si>
  <si>
    <t>演習等増加食割当書</t>
  </si>
  <si>
    <t>演習等増加食割当</t>
  </si>
  <si>
    <t>カード受払記録簿</t>
  </si>
  <si>
    <t>燃料使用実績綴り</t>
  </si>
  <si>
    <t>海外燃料搭載</t>
  </si>
  <si>
    <t>艦船油資質資料</t>
  </si>
  <si>
    <t>燃料系関係資料</t>
  </si>
  <si>
    <t>給水・給電・給気請求書</t>
  </si>
  <si>
    <t>給水・給電・給気使用実績</t>
  </si>
  <si>
    <t>真水搭載関連資料</t>
  </si>
  <si>
    <t>○○年度修理検査成績書（○○科）</t>
  </si>
  <si>
    <t>ＣＯＳＡＬ予備品</t>
  </si>
  <si>
    <t>後方計画</t>
  </si>
  <si>
    <t>航空機等整備基準</t>
  </si>
  <si>
    <t>工事報告書</t>
  </si>
  <si>
    <t>弾薬等整備基準</t>
  </si>
  <si>
    <t>工事請求(要望)書</t>
  </si>
  <si>
    <t>標準整備カード</t>
  </si>
  <si>
    <t>電子管交換記録簿</t>
  </si>
  <si>
    <t>故障記録簿</t>
  </si>
  <si>
    <t>不良個所発見簿</t>
  </si>
  <si>
    <t>使用時数記録簿</t>
  </si>
  <si>
    <t>整備基準</t>
  </si>
  <si>
    <t>整備基準に関する文書</t>
  </si>
  <si>
    <t>ぎ装関係綴り</t>
  </si>
  <si>
    <t>調達管理</t>
  </si>
  <si>
    <t>図面来歴（飛行関連装置取扱説明書）</t>
  </si>
  <si>
    <t>飛行関連装置取扱説明書</t>
  </si>
  <si>
    <t>図面来歴（機関関連装置取扱説明書）</t>
  </si>
  <si>
    <t>機関関連装置取扱説明書</t>
  </si>
  <si>
    <t>図面来歴（航海関連装置取扱説明書）</t>
  </si>
  <si>
    <t>航海関連装置取扱説明書</t>
  </si>
  <si>
    <t>図面来歴（船務関連装置取扱説明書）</t>
  </si>
  <si>
    <t>船務関連装置取扱説明書</t>
  </si>
  <si>
    <t>図面来歴（砲雷関連装置取扱説明書）</t>
  </si>
  <si>
    <t>要求性能その他の装備品の操作基準</t>
  </si>
  <si>
    <t>砲雷関連装置取扱説明書</t>
  </si>
  <si>
    <t>定年退職予定者の求職関連</t>
  </si>
  <si>
    <t>援護教育</t>
  </si>
  <si>
    <t>援護教育に関する文書</t>
  </si>
  <si>
    <t>表彰上申書</t>
  </si>
  <si>
    <t>ハラスメントに関する報告書</t>
  </si>
  <si>
    <t>教育等実施記録</t>
  </si>
  <si>
    <t>交通事故発生報告</t>
  </si>
  <si>
    <t>止宿調書</t>
  </si>
  <si>
    <t>班長手帳廃棄待ち綴り</t>
  </si>
  <si>
    <t>勤務調査票</t>
  </si>
  <si>
    <t>当該隊員の転出した日に係る特定日以後１年</t>
  </si>
  <si>
    <t>苦情相談</t>
  </si>
  <si>
    <t>任務の実施状況</t>
  </si>
  <si>
    <t>海外渡航承認申請状況等報告書（来簡）</t>
  </si>
  <si>
    <t>振替代休管理簿</t>
  </si>
  <si>
    <t>休日の代休日指定簿</t>
  </si>
  <si>
    <t>特別上陸簿</t>
  </si>
  <si>
    <t>公用上陸簿</t>
  </si>
  <si>
    <t>繰替上陸簿</t>
  </si>
  <si>
    <t>交代上陸簿</t>
  </si>
  <si>
    <t>海外渡航業務実施要領</t>
  </si>
  <si>
    <t>当該頁の最終記載日に係る特定日以後１年</t>
  </si>
  <si>
    <t>護衛艦隊における人的施策</t>
  </si>
  <si>
    <t>護衛艦隊における人的施策関連</t>
  </si>
  <si>
    <t>人事日報</t>
  </si>
  <si>
    <t>補任・任免</t>
  </si>
  <si>
    <t>勤務時間証明</t>
  </si>
  <si>
    <t>自己啓発等休業承認請求書の写し</t>
  </si>
  <si>
    <t>養育状況変更届の写し</t>
  </si>
  <si>
    <t>育児休業等計画書の写し</t>
  </si>
  <si>
    <t>育児時間承認請求書の写し</t>
  </si>
  <si>
    <t>育児短時間勤務承認請求書の写し</t>
  </si>
  <si>
    <t>育児休業承認請求書の写し</t>
  </si>
  <si>
    <t>超過勤務代休指定簿</t>
  </si>
  <si>
    <t>電話番号簿（加除式）</t>
  </si>
  <si>
    <t>常用（在職者）</t>
  </si>
  <si>
    <t>任用に関する文書</t>
  </si>
  <si>
    <t>廃刊の日に係る特定日以後１年</t>
  </si>
  <si>
    <t>艦船と安全</t>
  </si>
  <si>
    <t>安全月報</t>
  </si>
  <si>
    <t>安全に関する書類</t>
  </si>
  <si>
    <t>海上自衛隊航空事故調査及び報告等に関する達に規定する文書</t>
  </si>
  <si>
    <t>法規一般</t>
  </si>
  <si>
    <t>法規一般に関する文書</t>
  </si>
  <si>
    <t>誘導武器に関する文書</t>
  </si>
  <si>
    <t>水中武器</t>
  </si>
  <si>
    <t>水成膜泡消火剤点検記録簿</t>
  </si>
  <si>
    <t>化学器材検査実施結果通知書</t>
  </si>
  <si>
    <t>化学器材</t>
  </si>
  <si>
    <t>次回改定に係る特定日以後１年</t>
  </si>
  <si>
    <t>弾薬陸揚・搭載に関する根拠文書</t>
  </si>
  <si>
    <t>廃艦の日に係る特定日以後５年</t>
  </si>
  <si>
    <t>小火器シリアルカード</t>
  </si>
  <si>
    <t>弾火薬一時保管依頼書</t>
  </si>
  <si>
    <t>弾薬等の搭載・陸揚げに関する文書</t>
  </si>
  <si>
    <t>武器作動時数記録</t>
  </si>
  <si>
    <t>ＴＡＳＳ調圧記録</t>
  </si>
  <si>
    <t>武器整備実施記録</t>
  </si>
  <si>
    <t>９７式魚雷の実装化</t>
  </si>
  <si>
    <t>水中雑音測定結果</t>
  </si>
  <si>
    <t>武器一般</t>
  </si>
  <si>
    <t>武器一般に関する文書</t>
  </si>
  <si>
    <t>管制額整理報告乙</t>
  </si>
  <si>
    <t>物品点検簿</t>
  </si>
  <si>
    <t>船務科常用鍵貸出簿</t>
  </si>
  <si>
    <t>可搬記憶媒体持ち込み簿</t>
  </si>
  <si>
    <t>電話用部隊呼出符号</t>
  </si>
  <si>
    <t>ファイル秘匿化データ平文出力申請簿</t>
  </si>
  <si>
    <t>ワイヤー鍵管理記録簿</t>
  </si>
  <si>
    <t>電子認証カード使用記録簿</t>
  </si>
  <si>
    <t>2年</t>
  </si>
  <si>
    <t>無線業務日誌（部内・部外）</t>
  </si>
  <si>
    <t>シングルレターコールサイン</t>
  </si>
  <si>
    <t>電報分類コード</t>
  </si>
  <si>
    <t>呼出符号書</t>
  </si>
  <si>
    <t>陸上自衛隊部隊便覧</t>
  </si>
  <si>
    <t>通信の保全</t>
  </si>
  <si>
    <t>通信の保全に関する文書</t>
  </si>
  <si>
    <t>情報システムの運用承認不要申請について（申請／承認）</t>
  </si>
  <si>
    <t>情報システムの認証について（申請／報告）</t>
  </si>
  <si>
    <t>情報システムの運用承認について（申請／承認）</t>
  </si>
  <si>
    <t>破棄待ち各葉</t>
  </si>
  <si>
    <t>情報保証に関する誓約書</t>
  </si>
  <si>
    <t>全ての項目を記入した日に係る特定日以後１年</t>
    <phoneticPr fontId="4"/>
  </si>
  <si>
    <t>保全検査（報告等）</t>
  </si>
  <si>
    <t>秘密文書（配布依頼等）</t>
  </si>
  <si>
    <t>情報業務</t>
  </si>
  <si>
    <t>情報業務に関する文書</t>
  </si>
  <si>
    <t>特定秘密情報システムに関する秘密等の保全検査について（報告）</t>
  </si>
  <si>
    <t>装備品等秘密の管理状況報告</t>
  </si>
  <si>
    <t>特別防衛秘密取扱資格に関する規則類</t>
  </si>
  <si>
    <t>適格性の確認、適性評価及び特定防衛秘密取扱い資格の実施に当たって作成又は取得した文書</t>
  </si>
  <si>
    <t xml:space="preserve">秘密保護適格証明書（ＩＣ適格証）の交付について
</t>
  </si>
  <si>
    <t>IC秘密保護適格証明書の交付等に関する文書</t>
  </si>
  <si>
    <t>IC秘密保護適格証明書の管理に関する文書</t>
  </si>
  <si>
    <t>装備品等秘密指定書</t>
  </si>
  <si>
    <t>装備品等秘密の指定の解除について</t>
  </si>
  <si>
    <t>装備品等秘密の指定の有効期間の延長について</t>
  </si>
  <si>
    <t>記載に係る契約終了若しくは装備品等秘密の指定期間満了又は装備品等秘密の指定の解除のうち、期日の早いものに係る特定日以後５年</t>
  </si>
  <si>
    <t>装備品等秘密の指定及び外部提供について</t>
  </si>
  <si>
    <t>装備品等秘密の指定に関する文書</t>
  </si>
  <si>
    <t>記載に係る文書等の全てについて、廃棄、移管、返却（転送）その他の事由により管理事実が消滅した日、特別注意指定が解除された日又は転記された日に係る特定日以後１０年</t>
  </si>
  <si>
    <t>特別防衛秘密送付書・受領書</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</si>
  <si>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</si>
  <si>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</si>
  <si>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</si>
  <si>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</si>
  <si>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</si>
  <si>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特別防衛秘密に属する文書／図画／物件の製作／複製について（申請／承認／報告）</t>
  </si>
  <si>
    <t>特別防衛秘密貸出簿、貸出点検表</t>
  </si>
  <si>
    <t>維持管理等業務委託者の指定が解除された日に係る特定日以後１０年</t>
  </si>
  <si>
    <t>保全教育実施記録</t>
  </si>
  <si>
    <t>職員の退職する日から３０年</t>
  </si>
  <si>
    <t>全ての項目を記入した日に係る特定日後５年</t>
  </si>
  <si>
    <t>全ての項目を記入した日に係る特定日後１０年に係る特定日以後３年</t>
  </si>
  <si>
    <t>特定秘密に係る文書、図画又は物件の作成／複製について（申請）</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</si>
  <si>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</si>
  <si>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記載に係る文書、物件等の全てについて、廃棄、移管、返却(転送）その他の事由により管理事実が消滅した日、秘密指定が解除された日又は転記した日に係る特定日以後１０年</t>
  </si>
  <si>
    <t>すべての項目を記入した日に係る特定日以後１０年</t>
  </si>
  <si>
    <t>特定秘密貸出簿、貸出点検簿</t>
  </si>
  <si>
    <t>全ての項目を記入した日に係る特定日後１０年</t>
  </si>
  <si>
    <t>秘密接受簿、秘密電報接受簿</t>
  </si>
  <si>
    <t>秘密登録簿、秘密電報登録簿</t>
  </si>
  <si>
    <t>運航上の留意事項</t>
  </si>
  <si>
    <t>台風平均経路図及び台風経路図30年集</t>
  </si>
  <si>
    <t>運航上の参考資料</t>
  </si>
  <si>
    <t>投錨記録</t>
  </si>
  <si>
    <t>短艇運航記録</t>
  </si>
  <si>
    <t>ＣＩＣ運動要表</t>
  </si>
  <si>
    <t>運航</t>
  </si>
  <si>
    <t>艦橋（CIC運動）要表</t>
  </si>
  <si>
    <t>水雷武器等発射計画</t>
  </si>
  <si>
    <t>訓練弾薬</t>
  </si>
  <si>
    <t>ミサイル射撃に関する文書</t>
  </si>
  <si>
    <t>ミサイル射撃報告書</t>
  </si>
  <si>
    <t>訓練射撃における記録</t>
  </si>
  <si>
    <t>訓練射撃に関する文書</t>
  </si>
  <si>
    <t>対潜戦術訓練装置申し込み要領</t>
  </si>
  <si>
    <t>対潜戦術訓練装置における指導事項</t>
  </si>
  <si>
    <t>実艦的対潜訓練における記録</t>
  </si>
  <si>
    <t>実艦的対潜訓練に関する文書</t>
  </si>
  <si>
    <t>訓練発射における記録</t>
  </si>
  <si>
    <t>訓練発射に関する文書</t>
  </si>
  <si>
    <t>訓練指導所見記録</t>
  </si>
  <si>
    <t>警急呼集網</t>
  </si>
  <si>
    <t>潜水訓練計画実績関連文書</t>
  </si>
  <si>
    <t>潜水作業関連文書</t>
  </si>
  <si>
    <t>発射、射撃に関する胸算等</t>
  </si>
  <si>
    <t>部隊訓練に関する文書（発簡元の保存期間による）</t>
  </si>
  <si>
    <t>訓練成績審査表</t>
  </si>
  <si>
    <t>各運用作業における実施記録</t>
  </si>
  <si>
    <t>悪天情報原簿</t>
  </si>
  <si>
    <t>漢字プリンタデータ記録簿</t>
  </si>
  <si>
    <t>速力回転通信記録簿</t>
  </si>
  <si>
    <t>機関日誌補助簿</t>
  </si>
  <si>
    <t>立入検査講習指導指針</t>
  </si>
  <si>
    <t>立入検査訓練実施要領</t>
  </si>
  <si>
    <t>立入検査活動及び訓練に関する文書</t>
  </si>
  <si>
    <t>移動局等開設関係書類</t>
  </si>
  <si>
    <t>保安当直記録</t>
  </si>
  <si>
    <t>喫水記録</t>
  </si>
  <si>
    <t>真水記録</t>
  </si>
  <si>
    <t>水測予察結果</t>
  </si>
  <si>
    <t>ソノブイ探知記録</t>
  </si>
  <si>
    <t>TASS探知記録</t>
  </si>
  <si>
    <t>揚収記録</t>
  </si>
  <si>
    <t>TASS投入</t>
  </si>
  <si>
    <t>ソーナー探知記録</t>
  </si>
  <si>
    <t>整備日誌</t>
  </si>
  <si>
    <t>音響データ記録（テープログ）</t>
  </si>
  <si>
    <t>機関科出港命令簿</t>
  </si>
  <si>
    <t>部隊研修</t>
  </si>
  <si>
    <t>音響データの送付に関する文書</t>
  </si>
  <si>
    <t>個艦訓練</t>
  </si>
  <si>
    <t>部隊行動に関する一般命令</t>
  </si>
  <si>
    <t>破棄待ち各葉１年　各探知記録</t>
  </si>
  <si>
    <t>部隊運用に関する文書（発簡元の保存期間による）</t>
  </si>
  <si>
    <t>警衛海曹日誌</t>
  </si>
  <si>
    <t>ＩＳＡＲ及びＳＡＲに関するデータ管理要領について（通達）</t>
  </si>
  <si>
    <t>訓練射撃における訓練空海域の安全確認要領（ＧＲＥＥＮ/ＲＥＤ　ＲＡＮＧＥ報告通報要領）について（通知）</t>
  </si>
  <si>
    <t>自衛艦隊基礎データ収集手順書</t>
  </si>
  <si>
    <t>再構成作業実施要領について（通達）</t>
  </si>
  <si>
    <t>オペレーショナルデータ（（ＲＣＳ）の管理要領について（通知）</t>
  </si>
  <si>
    <t>自衛艦隊オペレーショナルデータ等管理要領について（通達）</t>
  </si>
  <si>
    <t xml:space="preserve">部隊運用に関する文書（発簡元の保存期間による）
</t>
  </si>
  <si>
    <t>PASSEXの実施に関する手続き等について(通知)</t>
  </si>
  <si>
    <t>作戦情報処理システム管理・運用規則</t>
  </si>
  <si>
    <t>搭載HS運用上の留意事項について（通知）</t>
  </si>
  <si>
    <t>海空訓練協定の改正について（通達)</t>
  </si>
  <si>
    <t>ミサイル訓練射撃等における航空機標的運用要領について</t>
  </si>
  <si>
    <t>固定通信網等における防衛通信回線の保守および運用要領に関する協定について（通知）</t>
  </si>
  <si>
    <t>運用方針</t>
  </si>
  <si>
    <t>訓練海面の使用手続き及び訓練等実施上の留意事項について（通達）</t>
  </si>
  <si>
    <t>発着艦における一般相対風制限について（通知）</t>
  </si>
  <si>
    <t>対潜海洋予報実施要領</t>
  </si>
  <si>
    <t>教範類便覧</t>
  </si>
  <si>
    <t>年報 （体育、気象海洋、航海、潜水、機関、応急工作、衛生、施設）</t>
  </si>
  <si>
    <t>術科訓練指導指針</t>
  </si>
  <si>
    <t>機関科関連資料</t>
  </si>
  <si>
    <t>各種訓練資料</t>
  </si>
  <si>
    <t>各種教範類</t>
  </si>
  <si>
    <t>海上訓練指導の手引き</t>
  </si>
  <si>
    <t>航空交通管制業務教範</t>
  </si>
  <si>
    <t>写真作業教範</t>
  </si>
  <si>
    <t>訓練資料(チャフロケット操法(MK36 Mod18 SRBOC)</t>
  </si>
  <si>
    <t>訓練資料(チャフロケット操法(MK36 Mod6 SRBOC)</t>
  </si>
  <si>
    <t>訓練資料(チャフロケット操法(MK36 SRBOC)</t>
  </si>
  <si>
    <t>補給から貸与した訓練資料</t>
  </si>
  <si>
    <t>教範類に関する文書</t>
  </si>
  <si>
    <t>技能訓練手法（試行）</t>
  </si>
  <si>
    <t>技能訓練シラバス評価シート</t>
  </si>
  <si>
    <t>個人訓練</t>
  </si>
  <si>
    <t>当該隊員の転出する日に係る特定日以後１年</t>
  </si>
  <si>
    <t>技能訓練手法（経理、補給、給養）</t>
  </si>
  <si>
    <t>デッキクレーン及び複合型作業艇揚降装置操作者指定簿</t>
  </si>
  <si>
    <t>技能検定</t>
  </si>
  <si>
    <t>艦船消火要領</t>
  </si>
  <si>
    <t>特に重要なもの以外の文書</t>
  </si>
  <si>
    <t>援護終了日又は定年退職日から６月に係る特定日以後１０年</t>
  </si>
  <si>
    <t>地方税特別徴収税額通知</t>
  </si>
  <si>
    <t>児童手当現況届・認定請求書</t>
  </si>
  <si>
    <t>扶養控除等申告書</t>
  </si>
  <si>
    <t>退職手当処理台帳</t>
  </si>
  <si>
    <t>特例の退職手当申出書</t>
  </si>
  <si>
    <t>給与の口座振込申込書</t>
  </si>
  <si>
    <t>家族支援関連文書</t>
  </si>
  <si>
    <t>海外出張者名簿（海外旅行保険）</t>
  </si>
  <si>
    <t>酒保物品売上伝票</t>
  </si>
  <si>
    <t>酒保関連文書</t>
  </si>
  <si>
    <t>最終記載日に係る特定日以後２年</t>
  </si>
  <si>
    <t>酒保出納簿</t>
  </si>
  <si>
    <t>共済</t>
  </si>
  <si>
    <t>勤勉手当の通知に関する文書</t>
  </si>
  <si>
    <t>ＩＤ Ｃａｒｄ廃棄報告書</t>
  </si>
  <si>
    <t>ＩＤ Ｃａｒｄ発行申請書</t>
  </si>
  <si>
    <t>ＩＤ Ｃａｒｄ交付簿</t>
  </si>
  <si>
    <t>ＩＤ　Ｃａｒｄに関する文書</t>
  </si>
  <si>
    <t>防衛記念章着用資格者通知書</t>
  </si>
  <si>
    <t>人事関連文書</t>
  </si>
  <si>
    <t>その他</t>
  </si>
  <si>
    <t>募集関連</t>
  </si>
  <si>
    <t>契約事務に関する書類</t>
  </si>
  <si>
    <t>債権発生通知書</t>
  </si>
  <si>
    <t>高速バス券交付申請書</t>
  </si>
  <si>
    <t>会計検査院に提出する一件書類の控</t>
  </si>
  <si>
    <t>決議書</t>
  </si>
  <si>
    <t>経理一般</t>
  </si>
  <si>
    <t>会計事務に関する書類</t>
  </si>
  <si>
    <t>旅行関係書類</t>
  </si>
  <si>
    <t>保管金整理簿</t>
  </si>
  <si>
    <t>返納金納入告知書発行簿</t>
  </si>
  <si>
    <t>表彰の報告に関する文書</t>
  </si>
  <si>
    <t>送付受領書（注意区分注意以下の物）</t>
  </si>
  <si>
    <t>文書の発送・受領に関する文書</t>
  </si>
  <si>
    <t>総務一般</t>
  </si>
  <si>
    <t>調達関係業務に従事している職員の部外者との接触記録</t>
  </si>
  <si>
    <t>昇任伝達、表彰伝達、表彰式等</t>
  </si>
  <si>
    <t>広報活動実施月報</t>
  </si>
  <si>
    <t>広報に関する報告文書</t>
  </si>
  <si>
    <t>行政文書管理教育実施記録</t>
  </si>
  <si>
    <t>引継に関する文書</t>
  </si>
  <si>
    <t>文書管理の点検に必要な資料</t>
  </si>
  <si>
    <t>文書管理の点検結果</t>
  </si>
  <si>
    <t>定期的に行う文書管理の点検に際して作成する文書</t>
  </si>
  <si>
    <t>発送簿</t>
  </si>
  <si>
    <t>特殊郵便物受付簿</t>
  </si>
  <si>
    <t>第４３次派遣対処行動活動日々報告</t>
  </si>
  <si>
    <t>日々報告、週刊報告</t>
  </si>
  <si>
    <t>護衛艦すずつき艦長</t>
  </si>
  <si>
    <t>護衛艦すずつき標準文書保存期間基準（保存期間表）</t>
  </si>
  <si>
    <t>官給材料明細書</t>
  </si>
  <si>
    <t>・官給材料明細書</t>
  </si>
  <si>
    <t>履行期限猶予申請書</t>
  </si>
  <si>
    <t>・履行期限猶予申請書</t>
  </si>
  <si>
    <t>履行確認書</t>
  </si>
  <si>
    <t>・履行確認書</t>
  </si>
  <si>
    <t>請求書</t>
  </si>
  <si>
    <t>・請求書</t>
  </si>
  <si>
    <t>終了届</t>
  </si>
  <si>
    <t>・終了届</t>
  </si>
  <si>
    <t>着手届</t>
  </si>
  <si>
    <t>・着手届</t>
  </si>
  <si>
    <t>契約書</t>
  </si>
  <si>
    <t>・契約書</t>
  </si>
  <si>
    <t>見積合せ通知書</t>
  </si>
  <si>
    <t>・見積合せ通知書</t>
  </si>
  <si>
    <t>契約決定通知書</t>
  </si>
  <si>
    <t>・契約決定通知書</t>
  </si>
  <si>
    <t>入札（見積）書</t>
  </si>
  <si>
    <t>・入札（見積）書</t>
  </si>
  <si>
    <t>見積順位書</t>
  </si>
  <si>
    <t>・見積順位書</t>
  </si>
  <si>
    <t>見積伺書</t>
  </si>
  <si>
    <t>・見積伺書</t>
  </si>
  <si>
    <t>入札順位書</t>
  </si>
  <si>
    <t>・入札順位書</t>
  </si>
  <si>
    <t>入札伺書</t>
  </si>
  <si>
    <t>・入札伺書</t>
  </si>
  <si>
    <t>予定価格調書</t>
  </si>
  <si>
    <t>・予定価格調書</t>
  </si>
  <si>
    <t>国の契約に関する文書</t>
  </si>
  <si>
    <t>甲板に関する文書</t>
  </si>
  <si>
    <t>・甲板に関する文書</t>
  </si>
  <si>
    <t>制度廃止に係る特定日以後１年</t>
  </si>
  <si>
    <t>整備審査に関する文書</t>
  </si>
  <si>
    <t>・整備審査に関する文書</t>
  </si>
  <si>
    <t xml:space="preserve">空気漏えい試験成績に関する文書
</t>
  </si>
  <si>
    <t xml:space="preserve">・空気漏えい試験成績に関する文書
</t>
  </si>
  <si>
    <t>艦船の修理・整備・検査に関する文書</t>
  </si>
  <si>
    <t>端末装置ＯＧＱ－１０２標準整備カード　　　　　　　　　　　　　</t>
  </si>
  <si>
    <t>・端末装置ＯＧＱ－１０２標準整備カード　　　　　　　　　　　　　</t>
  </si>
  <si>
    <t>当該装備品等の保有の間に係る特定日以後１年</t>
  </si>
  <si>
    <t>各科が保有する装備品等取扱説明書</t>
  </si>
  <si>
    <t>・各科が保有する装備品等取扱説明書</t>
  </si>
  <si>
    <t>艦船における装体、装備、武器等に関する取扱文書</t>
  </si>
  <si>
    <t>給水、給気、給電使用実績　　　</t>
  </si>
  <si>
    <t>・給水、給気、給電使用実績　　　</t>
  </si>
  <si>
    <t>空気漏洩試験</t>
  </si>
  <si>
    <t>・空気漏洩試験</t>
  </si>
  <si>
    <t>各種改修</t>
  </si>
  <si>
    <t>・各種改修</t>
  </si>
  <si>
    <t>監視装置装備</t>
  </si>
  <si>
    <t>・監視装置装備</t>
  </si>
  <si>
    <t>艦船造修整備実施要領</t>
  </si>
  <si>
    <t>・艦船造修整備実施要領</t>
  </si>
  <si>
    <t>延命工事</t>
  </si>
  <si>
    <t>・延命工事</t>
  </si>
  <si>
    <t>ぎ装員事務開始</t>
  </si>
  <si>
    <t>・ぎ装員事務開始</t>
  </si>
  <si>
    <t>乗員整備遠隔技術支援</t>
  </si>
  <si>
    <t>・乗員整備遠隔技術支援</t>
  </si>
  <si>
    <t>修理細部日程</t>
  </si>
  <si>
    <t>・修理細部日程</t>
  </si>
  <si>
    <t>海上公試</t>
  </si>
  <si>
    <t>・海上公試</t>
  </si>
  <si>
    <t>各種勉強会実施　　　　　　　</t>
  </si>
  <si>
    <t>・各種勉強会実施　　　　　　</t>
  </si>
  <si>
    <t>火薬弾薬日誌控</t>
  </si>
  <si>
    <t>・火薬弾薬日誌控</t>
  </si>
  <si>
    <t>進入角水平灯の概要</t>
  </si>
  <si>
    <t>・進入角水平灯の概要</t>
  </si>
  <si>
    <t>ＨＷＳ修理関係</t>
  </si>
  <si>
    <t>・ＨＷＳ修理関係</t>
  </si>
  <si>
    <t>弾薬関係（ＨＷＳ）</t>
  </si>
  <si>
    <t>・弾薬関係（ＨＷＳ）</t>
  </si>
  <si>
    <t>ＨＷＳ取扱資料３</t>
  </si>
  <si>
    <t>・ＨＷＳ取扱資料３</t>
  </si>
  <si>
    <t>ＨＷＳ取扱資料２</t>
  </si>
  <si>
    <t>・ＨＷＳ取扱資料２</t>
  </si>
  <si>
    <t>ＨＷＳ取扱資料１</t>
  </si>
  <si>
    <t>・ＨＷＳ取扱資料１</t>
  </si>
  <si>
    <t>ＭＲＣ３</t>
  </si>
  <si>
    <t>・ＭＲＣ３</t>
  </si>
  <si>
    <t>ＭＲＣ２</t>
  </si>
  <si>
    <t>・ＭＲＣ２</t>
  </si>
  <si>
    <t>ＭＲＣ１</t>
  </si>
  <si>
    <t>・ＭＲＣ１</t>
  </si>
  <si>
    <t>乗員整備計画（ＨＷＳ）</t>
  </si>
  <si>
    <t>・乗員整備計画（ＨＷＳ）</t>
  </si>
  <si>
    <t>プログラム試験に関する文書</t>
  </si>
  <si>
    <t>・プログラム試験に関する文書</t>
  </si>
  <si>
    <t>弾薬関連文書</t>
  </si>
  <si>
    <t>・弾薬関連文書</t>
  </si>
  <si>
    <t>レ－ダ妨害効果確認験</t>
  </si>
  <si>
    <t>・レ－ダ妨害効果確認験</t>
  </si>
  <si>
    <t>ガスタービン機関技術管理</t>
  </si>
  <si>
    <t>・ガスタービン機関技術管理</t>
  </si>
  <si>
    <t>化学器材検査</t>
  </si>
  <si>
    <t>艦船における装体、装備、武器に関する文書のうち定例的な事務に関する文書</t>
  </si>
  <si>
    <t>デカウジングホルダー</t>
  </si>
  <si>
    <t>・デカウジングホルダー</t>
  </si>
  <si>
    <t>ＨＳ６０Ｊ／Ｋ運用準則　</t>
  </si>
  <si>
    <t>・ＨＳ６０Ｊ／Ｋ運用準則　</t>
  </si>
  <si>
    <t>電波評定試験請求手続　　　　</t>
  </si>
  <si>
    <t>・電波評定試験請求手続　　　　</t>
  </si>
  <si>
    <t>各種規則　　　　　　　　　　　　　　　　　　　　　　　　　　　　　　　　　　　　　　　　　　　　　　　　　　　　　　　　　　　　　　　　　　　　　　　　　　　　　　　　　　　　　　　　　　　　　　　</t>
  </si>
  <si>
    <t>・各種規則　　　　　　　　　　　　　　　　　　　　　　　　　　　　　　　　　　　　　　　　　　　　　　　　　　　　　　　　　　　　　　　　　　　　　　　　　　　　　　　　　　　　　　　　　　　　　　　</t>
  </si>
  <si>
    <t>検査成績報告書</t>
  </si>
  <si>
    <t>・検査成績報告書</t>
  </si>
  <si>
    <t>図面来歴</t>
  </si>
  <si>
    <t>要歴簿</t>
  </si>
  <si>
    <t>・要歴簿</t>
  </si>
  <si>
    <t>当該装備等の廃棄に係る特定日以後１年又は常用(台帳形式の場合)</t>
  </si>
  <si>
    <t>装備等の経歴に関する文書</t>
  </si>
  <si>
    <t>向精神薬受払簿　　　　　　  　　　　　　　　　　　　　　　　　　　　　　　　　</t>
  </si>
  <si>
    <t>乗員整備計画実施記録簿</t>
  </si>
  <si>
    <t>・乗員整備計画実施記録簿</t>
  </si>
  <si>
    <t>衛生科員技能訓練</t>
  </si>
  <si>
    <t>・衛生科員技能訓練</t>
  </si>
  <si>
    <t>菌検索</t>
  </si>
  <si>
    <t>・菌検索</t>
  </si>
  <si>
    <t>衛生教育</t>
  </si>
  <si>
    <t>衛生科員勤務参考　　　　　　　　　　　　　　　　　　　　　　　　　　　　　　　赤十字腕章保管簿</t>
  </si>
  <si>
    <t>・衛生科員勤務参考
・赤十字腕章保管簿</t>
  </si>
  <si>
    <t>衛生に関する文書のうち定例的な事務に関する文書</t>
  </si>
  <si>
    <t>失効後に係る特定日以後１年又は隊員の所属する間</t>
  </si>
  <si>
    <t>一般事項詳報</t>
  </si>
  <si>
    <t>・一般事項詳報</t>
  </si>
  <si>
    <t>監察に関する文書のうち定例的な事務に関する文書</t>
  </si>
  <si>
    <t>給食人員集計表　　　</t>
  </si>
  <si>
    <t>・給食人員集計表　　　</t>
  </si>
  <si>
    <t>貯良品払出表　　</t>
  </si>
  <si>
    <t>・貯良品払出表　　</t>
  </si>
  <si>
    <t>貯糧品請求表　　　　</t>
  </si>
  <si>
    <t>・貯糧品請求表　　　　</t>
  </si>
  <si>
    <t>給食委員会　</t>
  </si>
  <si>
    <t>・給食委員会　</t>
  </si>
  <si>
    <t>ナイフ、包丁管理登録簿　　　</t>
  </si>
  <si>
    <t>・ナイフ、包丁管理登録簿　　　</t>
  </si>
  <si>
    <t>刃物貸出記録簿　</t>
  </si>
  <si>
    <t>・刃物貸出記録簿　</t>
  </si>
  <si>
    <t>利用状況報告書</t>
  </si>
  <si>
    <t>・利用状況報告書</t>
  </si>
  <si>
    <t>在庫調査票　</t>
  </si>
  <si>
    <t>・在庫調査票　</t>
  </si>
  <si>
    <t>残飯発生報告書　</t>
  </si>
  <si>
    <t>・残飯発生報告書　</t>
  </si>
  <si>
    <t>酒類保管管理簿　</t>
  </si>
  <si>
    <t>・酒類保管管理簿　</t>
  </si>
  <si>
    <t>貯糧品使用通報　</t>
  </si>
  <si>
    <t>・貯糧品使用通報　</t>
  </si>
  <si>
    <t>検食簿　　</t>
  </si>
  <si>
    <t>・検食簿　　</t>
  </si>
  <si>
    <t>実施献立</t>
  </si>
  <si>
    <t>予定献立　</t>
  </si>
  <si>
    <t>・予定献立　</t>
  </si>
  <si>
    <t>生糧品請求表</t>
  </si>
  <si>
    <t>・生糧品請求表</t>
  </si>
  <si>
    <t>糧食区分別金額表　</t>
  </si>
  <si>
    <t>・糧食区分別金額表　</t>
  </si>
  <si>
    <t>貯糧品出庫伝票</t>
  </si>
  <si>
    <t>生糧品単価表　</t>
  </si>
  <si>
    <t>・生糧品単価表　</t>
  </si>
  <si>
    <t>貯糧品単価表</t>
  </si>
  <si>
    <t>演習等増加食割当、配分</t>
  </si>
  <si>
    <t>・演習等増加食割当、配分</t>
  </si>
  <si>
    <t>応急糧食補給計画、更新要領</t>
  </si>
  <si>
    <t>・応急糧食補給計画、更新要領</t>
  </si>
  <si>
    <t>糧食補給要領　　　　　　　　　　　　　　　　　　　　　　　　　　　　　　　　　　　　　　　　　　　　　　　　　　　　　　　　　　　　</t>
  </si>
  <si>
    <t>・糧食補給要領　　　　　　　　　　　　　　　　　　　　　　　　　　　　　　　　　　　　　　　　　　　　　　　　　　　　　　　　　　　　</t>
  </si>
  <si>
    <t>衣糧に関する文書のうち定例的な事務に関する文書</t>
  </si>
  <si>
    <t>燃料に関する文書のうち定例的な事務に関する文書</t>
  </si>
  <si>
    <t>・後方計画</t>
  </si>
  <si>
    <t>後方支援</t>
  </si>
  <si>
    <t>・後方支援</t>
  </si>
  <si>
    <t>後方態勢調整会議</t>
  </si>
  <si>
    <t>・後方態勢調整会議</t>
  </si>
  <si>
    <t>日（米、豪、英）物品役務相互提供</t>
  </si>
  <si>
    <t>・日（米、豪、英）物品役務相互提供</t>
  </si>
  <si>
    <t>補給品等輸出手続</t>
  </si>
  <si>
    <t>・補給品等輸出手続</t>
  </si>
  <si>
    <t>入札談合防止教育実施報告</t>
  </si>
  <si>
    <t>・入札談合防止教育実施報告</t>
  </si>
  <si>
    <t>調達関係職員教育資料</t>
  </si>
  <si>
    <t>・調達関係職員教育資料</t>
  </si>
  <si>
    <t>選挙支援</t>
  </si>
  <si>
    <t>・選挙支援</t>
  </si>
  <si>
    <t>任務実施状況等</t>
  </si>
  <si>
    <t>倫理週間</t>
  </si>
  <si>
    <t>・倫理週間</t>
  </si>
  <si>
    <t>懲戒処分統計等</t>
  </si>
  <si>
    <t>・懲戒処分統計等</t>
  </si>
  <si>
    <t>就職援護広報</t>
  </si>
  <si>
    <t>・就職援護広報</t>
  </si>
  <si>
    <t>隊員の退職上申</t>
  </si>
  <si>
    <t>海上員、航空員、陸上員各表</t>
  </si>
  <si>
    <t>・海上員、航空員、陸上員各表</t>
  </si>
  <si>
    <t>海上自衛隊定員表</t>
  </si>
  <si>
    <t>・海上自衛隊定員表</t>
  </si>
  <si>
    <t>海上自衛隊全般又は部隊の定員に関する文書</t>
  </si>
  <si>
    <t>募集強化等実施報告</t>
  </si>
  <si>
    <t>再任用上申等</t>
  </si>
  <si>
    <t>・再任用上申等</t>
  </si>
  <si>
    <t>幹部候補生等募集採用</t>
  </si>
  <si>
    <t>・幹部候補生等募集採用</t>
  </si>
  <si>
    <t>再任用、募集採用試験に関する文書</t>
  </si>
  <si>
    <t>俸給、諸手当に関する文書</t>
  </si>
  <si>
    <t>防衛記念章着用資格報告書</t>
  </si>
  <si>
    <t>・防衛記念章着用資格報告書</t>
  </si>
  <si>
    <t>精勤章授与基準</t>
  </si>
  <si>
    <t>・精勤章授与基準</t>
  </si>
  <si>
    <t>精勤章授与者名簿</t>
  </si>
  <si>
    <t>・精勤章授与者名簿</t>
  </si>
  <si>
    <t>昇任に係る調書</t>
  </si>
  <si>
    <t>特技認定指定、接尾語付与</t>
  </si>
  <si>
    <t>・特技認定指定、接尾語付与</t>
  </si>
  <si>
    <t>・公務災害に関する文書</t>
  </si>
  <si>
    <t>人事電報</t>
  </si>
  <si>
    <t>・人事に関する電報</t>
  </si>
  <si>
    <t>職務、配置指定</t>
  </si>
  <si>
    <t>・職務、配置指定</t>
  </si>
  <si>
    <t>勤務成績報告書作成</t>
  </si>
  <si>
    <t>・勤務成績報告書作成</t>
  </si>
  <si>
    <t>離職した日に係る特定日以後５年又は隊員の所属する間</t>
  </si>
  <si>
    <t>勤務記録抄本
勤務調査票
身上調書</t>
  </si>
  <si>
    <t>・勤務記録抄本
・勤務調査票
・身上調書</t>
  </si>
  <si>
    <t>育児休業</t>
  </si>
  <si>
    <t>次期改定に係る特定日以後１年又は常用（加除式の場合）</t>
  </si>
  <si>
    <t>配置・規則に関する文書</t>
  </si>
  <si>
    <t>ちょうかい達にて定めた文書の原義等</t>
  </si>
  <si>
    <t>・ちょうかい達にて定めた文書の原義等</t>
  </si>
  <si>
    <t>礼式、旗章、塗粧、標識、服制に関する文書</t>
  </si>
  <si>
    <t>・礼式、旗章、塗粧、標識、服制に関する文書</t>
  </si>
  <si>
    <t>規則に関する文書</t>
  </si>
  <si>
    <t>変更又は改正され法規類集・例規に追って反映される内容の文書</t>
  </si>
  <si>
    <t>規則・例規</t>
  </si>
  <si>
    <t>・変更又は改正され法規類集・例規に追って反映される内容の文書</t>
  </si>
  <si>
    <t>定数改定</t>
  </si>
  <si>
    <t>・定数改定</t>
  </si>
  <si>
    <t>ＳＮＡＢ関係</t>
  </si>
  <si>
    <t>・ＳＮＡＢ関係</t>
  </si>
  <si>
    <t>ＣＯＳＡＬ外予備品リスト</t>
  </si>
  <si>
    <t>・ＣＯＳＡＬ外予備品リスト</t>
  </si>
  <si>
    <t>補給主務者会報</t>
  </si>
  <si>
    <t>・補給主務者会報</t>
  </si>
  <si>
    <t>制額配布書</t>
  </si>
  <si>
    <t>・管制額配布書</t>
  </si>
  <si>
    <t>管制額整理報告書</t>
  </si>
  <si>
    <t>・管制額整理報告書</t>
  </si>
  <si>
    <t>実施計画</t>
  </si>
  <si>
    <t>・実施計画</t>
  </si>
  <si>
    <t>被服払込金徴収調書</t>
  </si>
  <si>
    <t>・被服払込金徴収調書</t>
  </si>
  <si>
    <t>コピー機保守点検</t>
  </si>
  <si>
    <t>・コピー機保守点検</t>
  </si>
  <si>
    <t>認識票（甲）請求書</t>
  </si>
  <si>
    <t>・認識票（甲）請求書</t>
  </si>
  <si>
    <t>隊員の所属する日に係る特定日以後１年</t>
  </si>
  <si>
    <t>コーサル出庫記録簿</t>
  </si>
  <si>
    <t>・コーサル出庫記録簿</t>
  </si>
  <si>
    <t>対外調整経費物品（記念費等）受払簿</t>
  </si>
  <si>
    <t>・対外調整経費物品（記念費等）受払簿</t>
  </si>
  <si>
    <t>生産明細書</t>
  </si>
  <si>
    <t>弾薬用封印器具受払簿</t>
  </si>
  <si>
    <t>・弾薬用封印器具受払簿</t>
  </si>
  <si>
    <t>当該物品保有の間に係る特定日以後１年</t>
  </si>
  <si>
    <t>貸与終了に係る特定日以後１年</t>
  </si>
  <si>
    <t xml:space="preserve">貸与カード
</t>
  </si>
  <si>
    <t>５年（未完結分、完結するまでの間に係る特定日以後１年</t>
  </si>
  <si>
    <t>物品供用簿
共用カード</t>
  </si>
  <si>
    <t>ＩＮＥＴ端末接続機能有効化申請書</t>
  </si>
  <si>
    <t>・ＩＮＥＴ端末接続機能有効化申請書</t>
  </si>
  <si>
    <t>業務、作戦支援系知識管理・可搬式記憶媒体への書き込み機能の無効化</t>
  </si>
  <si>
    <t>・業務、作戦支援系知識管理・可搬式記憶媒体への書き込み機能の無効化</t>
  </si>
  <si>
    <t>認証基盤運用細部要領</t>
  </si>
  <si>
    <t>・認証基盤運用細部要領</t>
  </si>
  <si>
    <t>通報、コールサイン</t>
  </si>
  <si>
    <t>・通報、コールサイン</t>
  </si>
  <si>
    <t>災害時通信確保相互協力</t>
  </si>
  <si>
    <t>・災害時通信確保相互協力</t>
  </si>
  <si>
    <t>テレタイプ系運用要領</t>
  </si>
  <si>
    <t>・テレタイプ系運用要領</t>
  </si>
  <si>
    <t>INTELポータルサイト</t>
  </si>
  <si>
    <t>・INTELポータルサイト</t>
  </si>
  <si>
    <t>アドレスコード関連</t>
  </si>
  <si>
    <t>・アドレスコード関連</t>
  </si>
  <si>
    <t>作戦情報処理システムに関する文書</t>
  </si>
  <si>
    <t>・作戦情報処理システムに関する文書</t>
  </si>
  <si>
    <t>新情報体制構築</t>
  </si>
  <si>
    <t>・新情報体制構築</t>
  </si>
  <si>
    <t>立入手続要領</t>
  </si>
  <si>
    <t>・立入手続要領</t>
  </si>
  <si>
    <t>通信関連装備品に関する文書</t>
  </si>
  <si>
    <t>・通信関連装備品に関する文書</t>
  </si>
  <si>
    <t>ソフトウェア関連</t>
  </si>
  <si>
    <t>・ソフトウェア関連</t>
  </si>
  <si>
    <t>Ｋｕバンド衛生通信</t>
  </si>
  <si>
    <t>・Ｋｕバンド衛生通信</t>
  </si>
  <si>
    <t xml:space="preserve">情報システムの管理運用
</t>
  </si>
  <si>
    <t>情報システムの運用承認申請について（申請／承認）</t>
  </si>
  <si>
    <t>・情報システムの運用承認申請について（申請／承認）</t>
  </si>
  <si>
    <t>目的特化型機器登録簿</t>
  </si>
  <si>
    <t>適格性及び特別防衛秘密取扱資格の確認等並びに適性評価の実施に係る申請、照会、依頼、回答、上申、決定及び通知</t>
  </si>
  <si>
    <t>誓約書（特特防関係職員等指定）</t>
  </si>
  <si>
    <t>特別防衛秘密に属する文書／図画／物件の作成／複製について（申請／承認／報告）</t>
  </si>
  <si>
    <t>誓約書（関係職員等指定（指名））</t>
  </si>
  <si>
    <t>特定秘密の指定解除に関する通知書・周知書</t>
  </si>
  <si>
    <t>特定秘密の指定の変更に関する通知書・周知書</t>
  </si>
  <si>
    <t>特定秘密の指定の有効期間延長に関する通知書・周知書</t>
  </si>
  <si>
    <t>特定秘密の指定の有効期間満了に関する通知書・周知書</t>
  </si>
  <si>
    <t>５年又は当該特定秘密を取り扱う期間（ただし、原議・原本については、当該書面に係る特定秘密の指定の有効期間が満了し、又は指定が解除された日から１０年）</t>
  </si>
  <si>
    <t>特定秘密の指定に関する通知書・周知書</t>
  </si>
  <si>
    <t>秘密貸出簿、貸出点検表</t>
  </si>
  <si>
    <t>引継照明を貼付又は編てつした簿冊に同じ</t>
  </si>
  <si>
    <t>潜水訓練に関する文書</t>
  </si>
  <si>
    <t>潜水</t>
  </si>
  <si>
    <t>・潜水訓練に関する文書</t>
  </si>
  <si>
    <t>潜水員の訓練に関する文書</t>
  </si>
  <si>
    <t>艦艇の訓練に関する文書のうち定例的な事務に関する文書</t>
  </si>
  <si>
    <t>訓練実施記録簿</t>
  </si>
  <si>
    <t>・訓練実施記録簿</t>
  </si>
  <si>
    <t>海上保安庁との通信訓練</t>
  </si>
  <si>
    <t>・海上保安庁との通信訓練</t>
  </si>
  <si>
    <t>訓練用水雷武器計画</t>
  </si>
  <si>
    <t>・訓練用水雷武器計画</t>
  </si>
  <si>
    <t>発着艦記録</t>
  </si>
  <si>
    <t>・発着艦記録</t>
  </si>
  <si>
    <t>対領空侵犯措置</t>
  </si>
  <si>
    <t>・対領空侵犯措置</t>
  </si>
  <si>
    <t>１年（令和６年度以降）
３年（令和５年度以前）</t>
  </si>
  <si>
    <t>機関日誌補助簿　　　　　　　　　　　　　　　　　　　　　　　　　　　　　　　　　機関科出港命令簿</t>
  </si>
  <si>
    <t>・機関日誌補助簿（速力記録簿、運転記録）
・機関科出港命令簿</t>
  </si>
  <si>
    <t>機関運転に関する文書</t>
  </si>
  <si>
    <t>イージスＭＤ委員会</t>
  </si>
  <si>
    <t>研究</t>
  </si>
  <si>
    <t>・イージスＭＤ委員会</t>
  </si>
  <si>
    <t>研究に関する文書</t>
  </si>
  <si>
    <t>学生予定者名簿</t>
  </si>
  <si>
    <t>・学生予定者名簿</t>
  </si>
  <si>
    <t>学生の入校に関する文書</t>
  </si>
  <si>
    <t>・校外教育
・各学校が所掌する講習</t>
  </si>
  <si>
    <t>体力、水泳能力測定</t>
  </si>
  <si>
    <t>持久走大会（通信競技）</t>
  </si>
  <si>
    <t>・持久走大会（通信競技）</t>
  </si>
  <si>
    <t>体育に関する文書のうち定例的な事務に関する文書</t>
  </si>
  <si>
    <t>各種講習</t>
  </si>
  <si>
    <t>訓練終了に係る特定日以後１年</t>
  </si>
  <si>
    <t>艦内訓練指導班員シラバス</t>
  </si>
  <si>
    <t>集合教育　　　　</t>
  </si>
  <si>
    <t>・集合教育　　　　</t>
  </si>
  <si>
    <t>訓練終了通知書　　　　　　　　　　</t>
  </si>
  <si>
    <t>・訓練終了通知書　　　　　　　　　　</t>
  </si>
  <si>
    <t>技能訓練手法に関する文書</t>
  </si>
  <si>
    <t>訓育実施記録　　　　　　　　　　　　　　　　　　　　　　　　　　　　　　　　　　</t>
  </si>
  <si>
    <t>訓育・研修</t>
  </si>
  <si>
    <t>部内通信教育の開始・終了について</t>
  </si>
  <si>
    <t>部内通信教育の受講者及び教育実施計画</t>
  </si>
  <si>
    <t>民間通信教育の受講者について</t>
  </si>
  <si>
    <t>教育訓練等計画に関する文書</t>
  </si>
  <si>
    <t>教範類の改定日に係る特定日以後１年</t>
  </si>
  <si>
    <t>退職手当支給処理台帳</t>
  </si>
  <si>
    <t>・退職手当支給処理台帳</t>
  </si>
  <si>
    <t>特例の退職手当に関する申出書　　　　　　　　　　　　　　　　　　　　</t>
  </si>
  <si>
    <t>・特例の退職手当に関する申出書　　　　　　　　　　　　　　　　　　　　</t>
  </si>
  <si>
    <t>特例の退職手当支給調書　　　　　　　　　　　　　　　　　　　　　　　　</t>
  </si>
  <si>
    <t>・特例の退職手当支給調書　　　　　　　　　　　　　　　　　　　　　　　　</t>
  </si>
  <si>
    <t>退職手当支給調書　　　　　　　　　　　　　　　　　　　</t>
  </si>
  <si>
    <t>・退職手当支給調書　　　　　　　　　　　　　　　　　　　</t>
  </si>
  <si>
    <t>退職手当の支給に関する決定の内容が記録された文書</t>
  </si>
  <si>
    <t>海技英語講習受講希望者名簿</t>
  </si>
  <si>
    <t>・海技資格有効期間の更新</t>
  </si>
  <si>
    <t>海技試験受験願書（丙）</t>
  </si>
  <si>
    <t>海技試験受験願書（乙）</t>
  </si>
  <si>
    <t>初回受験日に係る特定日以後３年</t>
  </si>
  <si>
    <t>海技試験受験願書（甲）
※筆記試験不合格(科目合格を含む｡) の場合</t>
  </si>
  <si>
    <t>資格付与日又は訓令第７条第３項の期間経過日に係る特定日以後５年</t>
  </si>
  <si>
    <t>海技試験受験願書（甲）※筆記試験合格の場合</t>
  </si>
  <si>
    <t>酒保物品たな卸表　　　　　　　　　　　　　　　　　　　　　　　　　　　　</t>
  </si>
  <si>
    <t>・酒保物品たな卸表　　　　　　　　　　　　　　　　　　　　　　　　　　　　</t>
  </si>
  <si>
    <t>酒保物品源泉控除払込通知書　　　　　</t>
  </si>
  <si>
    <t>・酒保物品源泉控除払込通知書　　　　　</t>
  </si>
  <si>
    <t>酒保物品源泉控除依頼書　　　　　　　　　　　　　　　　　　　　　　　　　　　　　　　</t>
  </si>
  <si>
    <t>・酒保物品源泉控除依頼書　　　　　　　　　　　　　　　　　　　　　　　　　　　　　　　</t>
  </si>
  <si>
    <t>酒保物品購入伝票　　　　　　　　　　　　　　　　　　　　　　　　　　　　　　　　　　</t>
  </si>
  <si>
    <t>・酒保物品購入伝票　　　　　　　　　　　　　　　　　　　　　　　　　　　　　　　　　　</t>
  </si>
  <si>
    <t>酒保物品受領書　　　　　　　　　　　　　　　　　　　　　　　　　　　　　　　　　</t>
  </si>
  <si>
    <t>・酒保物品受領書　　　　　　　　　　　　　　　　　　　　　　　　　　　　　　　　　</t>
  </si>
  <si>
    <t>酒保物品送付書　</t>
  </si>
  <si>
    <t>酒保物品請求書　　　　　　　　　　　　　　　　　　　　　　　　　　　　　　　　　　　　　　　　　　　　　　　　　　　　　　　　　　　　　　　　　　　　　　　　　　　　　　　　　　　　　</t>
  </si>
  <si>
    <t>・酒保物品請求書　　　　　　　　　　　　　　　　　　　　　　　　　　　　　　　　　　　　　　　　　　　　　　　　　　　　　　　　　　　　　　　　　　　　　　　　　　　　　　　　　　　　　</t>
  </si>
  <si>
    <t>会計実地監査について</t>
  </si>
  <si>
    <t>児童手当額改定届</t>
  </si>
  <si>
    <t>児童手当現況届</t>
  </si>
  <si>
    <t>児童手当認定請求書</t>
  </si>
  <si>
    <t>退職手当等処理台帳</t>
  </si>
  <si>
    <t>・退職手当等処理台帳</t>
  </si>
  <si>
    <t>ＮＫ関連報告書類</t>
  </si>
  <si>
    <t>・ＮＫ関連報告書類</t>
  </si>
  <si>
    <t>関連文書</t>
  </si>
  <si>
    <t>・関連文書</t>
  </si>
  <si>
    <t>予算使用に関する文書</t>
  </si>
  <si>
    <t>出納官吏事務手続完了報告</t>
  </si>
  <si>
    <t>自衛官任用一時金償還義務者発生通知書</t>
  </si>
  <si>
    <t>・自衛官任用一時金償還義務者発生通知書</t>
  </si>
  <si>
    <t>自衛官任用一時金管理簿</t>
  </si>
  <si>
    <t>自衛官任用一時金</t>
  </si>
  <si>
    <t>・自衛官任用一時金管理簿</t>
  </si>
  <si>
    <t>自衛官任用一時金に関する文書</t>
  </si>
  <si>
    <t>旅費請求書（通報を含む）</t>
  </si>
  <si>
    <t>・旅費請求書（通報を含む）</t>
  </si>
  <si>
    <t>給与支払報告書</t>
  </si>
  <si>
    <t>源泉徴収票　</t>
  </si>
  <si>
    <t>年末調整資料　　　　　　　　　　　　　　　　　　　　</t>
  </si>
  <si>
    <t>・年末調整資料　　　　　　　　　　　　　　　　　　　　</t>
  </si>
  <si>
    <t>経理発簡番号簿</t>
  </si>
  <si>
    <t>前渡資金交付簿</t>
  </si>
  <si>
    <t>支払証拠書</t>
  </si>
  <si>
    <t>艦船火災対処計画</t>
  </si>
  <si>
    <t>・艦船火災対処計画</t>
  </si>
  <si>
    <t>艦船火災対処計画に関する文書</t>
  </si>
  <si>
    <t>防災応急対処訓練</t>
  </si>
  <si>
    <t>防衛省総合防災訓練</t>
  </si>
  <si>
    <t>防災</t>
  </si>
  <si>
    <t>・防衛省総合防災訓練</t>
  </si>
  <si>
    <t>防災に関する文書のうち定例的な事務に関する文書</t>
  </si>
  <si>
    <t>緊急事態等発生速報</t>
  </si>
  <si>
    <t>・緊急事態等発生速報</t>
  </si>
  <si>
    <t>緊急事態における発生速報に関する文書</t>
  </si>
  <si>
    <t>震災に関する自由討論</t>
  </si>
  <si>
    <t>・震災に関する自由討論</t>
  </si>
  <si>
    <t>災害派遣所見収集</t>
  </si>
  <si>
    <t>・災害派遣所見収集</t>
  </si>
  <si>
    <t>災害派遣現況調査</t>
  </si>
  <si>
    <t>・災害派遣現況調査</t>
  </si>
  <si>
    <t>災害派遣教育関連業務</t>
  </si>
  <si>
    <t>・災害派遣教育関連業務</t>
  </si>
  <si>
    <t>災害派遣教育事項収集</t>
  </si>
  <si>
    <t>・災害派遣教育事項収集</t>
  </si>
  <si>
    <t>教育事項、現況調査、所見収集に関する文書</t>
  </si>
  <si>
    <t>対処計画</t>
  </si>
  <si>
    <t>・対処計画</t>
  </si>
  <si>
    <t>災害派遣計画</t>
  </si>
  <si>
    <t>・災害派遣計画</t>
  </si>
  <si>
    <t>原子力災害対処計画</t>
  </si>
  <si>
    <t>緊急事態・災害派遣</t>
  </si>
  <si>
    <t>災害対処計画及び派遣計画に関する文書</t>
  </si>
  <si>
    <t>講師派遣、意見発表</t>
  </si>
  <si>
    <t>・講師派遣、意見発表</t>
  </si>
  <si>
    <t>広報活動実施計画報告書</t>
  </si>
  <si>
    <t>広報活動実施結果報告書</t>
  </si>
  <si>
    <t>毎年度定期的に行われる広報に関する文書</t>
  </si>
  <si>
    <t>写真データ</t>
  </si>
  <si>
    <t>・写真データ</t>
  </si>
  <si>
    <t>挨拶状発送名簿</t>
  </si>
  <si>
    <t>・挨拶状発送名簿</t>
  </si>
  <si>
    <t>名簿・住所録</t>
  </si>
  <si>
    <t>取得文書</t>
  </si>
  <si>
    <t>・取得文書</t>
  </si>
  <si>
    <t>作成、取得文書</t>
  </si>
  <si>
    <t>陳情・請願</t>
  </si>
  <si>
    <t>・作成、取得文書</t>
  </si>
  <si>
    <t>陳情・請願に関する文書</t>
  </si>
  <si>
    <t>ガイドライン</t>
  </si>
  <si>
    <t>指定、解除、異動</t>
  </si>
  <si>
    <t>部隊相談</t>
  </si>
  <si>
    <t>・指定、解除、異動</t>
  </si>
  <si>
    <t>部隊相談に関する文書</t>
  </si>
  <si>
    <t>(7)</t>
  </si>
  <si>
    <t>更新の都度に係る特定日以後１年</t>
  </si>
  <si>
    <t>先任伍長名簿</t>
  </si>
  <si>
    <t>先任伍長業務</t>
  </si>
  <si>
    <t>・先任伍長名簿</t>
  </si>
  <si>
    <t>先任伍長業務に関する名簿</t>
  </si>
  <si>
    <t>(6)</t>
  </si>
  <si>
    <t>海外渡航申請状況等</t>
  </si>
  <si>
    <t>渉　外</t>
  </si>
  <si>
    <t>(5)</t>
  </si>
  <si>
    <t>当直割の指定</t>
  </si>
  <si>
    <t>勤務態勢</t>
  </si>
  <si>
    <t>・勤務態勢</t>
  </si>
  <si>
    <t>当　直</t>
  </si>
  <si>
    <t>鍵登録簿・貸出簿（火薬・保全以外のもの）</t>
  </si>
  <si>
    <t>・鍵登録簿・貸出簿（火薬・保全以外のもの）</t>
  </si>
  <si>
    <t>任務の実施状況について</t>
  </si>
  <si>
    <t>・任務の実施状況について</t>
  </si>
  <si>
    <t>艦内全体に関する文書</t>
  </si>
  <si>
    <t>申請、承認書</t>
  </si>
  <si>
    <t>公文書管理自己点検用チェックシート</t>
  </si>
  <si>
    <t>文書管理状況点検調査票</t>
  </si>
  <si>
    <t>文書管理の監査結果</t>
  </si>
  <si>
    <t>部隊等監査主任者補助者指定</t>
  </si>
  <si>
    <t>・部隊等監査主任者補助者指定</t>
  </si>
  <si>
    <t>機関等監査主任者指定</t>
  </si>
  <si>
    <t>・機関等監査主任者指定</t>
  </si>
  <si>
    <t>機関等監査主任者指定及び部隊等監査主任者補助者の指定に関する文書</t>
  </si>
  <si>
    <t>行政文書管理研修（海幕文書班資料）</t>
  </si>
  <si>
    <t>・行政文書管理研修（海幕文書班資料）</t>
  </si>
  <si>
    <t>行政文書管理マニュアル</t>
  </si>
  <si>
    <t>・行政文書管理マニュアル</t>
  </si>
  <si>
    <t>ＧＩＭＡ登録者権限（登録）申請書</t>
  </si>
  <si>
    <t>・ＧＩＭＡ登録者権限（登録）申請書</t>
  </si>
  <si>
    <t>職員等利用者共通認証基盤（ＧＩＭＡ）利用要領</t>
  </si>
  <si>
    <t>・職員等利用者共通認証基盤（ＧＩＭＡ）利用要領</t>
  </si>
  <si>
    <t>通達の廃止</t>
  </si>
  <si>
    <t>・通達の廃止</t>
  </si>
  <si>
    <t>文書管理規則</t>
  </si>
  <si>
    <t>・文書管理規則</t>
  </si>
  <si>
    <t>文書管理規則等に関する文書</t>
  </si>
  <si>
    <t>公印の廃止に関する文書</t>
  </si>
  <si>
    <t>公印の作成（改刻）に関する文書</t>
  </si>
  <si>
    <t>点検の実施通知</t>
  </si>
  <si>
    <t>・点検の実施通知</t>
  </si>
  <si>
    <t>送付、受領書（注意)</t>
  </si>
  <si>
    <t>・注意送付、受領書</t>
  </si>
  <si>
    <t>送付、受領書</t>
  </si>
  <si>
    <t>・送付、受領書</t>
  </si>
  <si>
    <t>文書の送達等に関する文書</t>
  </si>
  <si>
    <t>廃艦に係る特定日以後１年</t>
  </si>
  <si>
    <t>定型化化登録簿</t>
  </si>
  <si>
    <t>・定型化登録簿</t>
  </si>
  <si>
    <t>部隊等文書管理総括課に関する簿冊のうち軽易な事務処理に関する簿冊</t>
  </si>
  <si>
    <t>一元的な文書管理システムの運用要領</t>
  </si>
  <si>
    <t>・一元的な文書管理システムの運用要領</t>
  </si>
  <si>
    <t>行政文書ファイル管理の手引</t>
  </si>
  <si>
    <t>・随時（の）報告</t>
  </si>
  <si>
    <t>・上記命令に基づき自衛隊の部隊等の長が発する行動命令案</t>
  </si>
  <si>
    <t>自衛隊行動命令</t>
  </si>
  <si>
    <t>・自衛隊行動命令</t>
  </si>
  <si>
    <t>発簡番号簿（達、行動命令、一般命令、日日命令、通達類）</t>
  </si>
  <si>
    <t>護衛艦ちょうかい艦長</t>
  </si>
  <si>
    <t>護衛艦ちょうかい標準文書保存期間基準（保存期間表）</t>
  </si>
  <si>
    <t>・磁気測定（デガウシング　ホルダー）</t>
  </si>
  <si>
    <t>磁気管理の船体消磁に関する事項</t>
  </si>
  <si>
    <t>・装備品（艤装）（○○○○）</t>
  </si>
  <si>
    <t>・自衛艦防水区画定期検査歴</t>
  </si>
  <si>
    <t>・蓄電池・絶縁測定記録簿</t>
  </si>
  <si>
    <t>・電子管使用記録簿（〇〇〇〇）</t>
  </si>
  <si>
    <t>・空気関連機器</t>
  </si>
  <si>
    <t>・図面来歴（〇〇〇〇）</t>
  </si>
  <si>
    <t>・図面来歴（〇〇科・パート）</t>
  </si>
  <si>
    <t>・整備調査票（〇〇〇〇）</t>
  </si>
  <si>
    <t>・整備調査票（〇〇科・パート）</t>
  </si>
  <si>
    <t>・空気圧力下降度試験</t>
  </si>
  <si>
    <t>・整備カードリスト</t>
  </si>
  <si>
    <t>・機関来歴簿（一般機関用）</t>
  </si>
  <si>
    <t>・機関来歴簿（換装機関用）</t>
  </si>
  <si>
    <t>・整備カード（〇〇〇〇）</t>
  </si>
  <si>
    <t>・整備カード（〇〇科・パート）</t>
  </si>
  <si>
    <t>・定期検査現状調査表（〇〇〇〇）</t>
  </si>
  <si>
    <t>・定期検査現状調査表（〇〇科・パート）</t>
  </si>
  <si>
    <t>・船体来歴簿</t>
  </si>
  <si>
    <t>・係留索等来歴簿</t>
  </si>
  <si>
    <t>・短艇記録簿</t>
  </si>
  <si>
    <t>・工事報告書（〇〇〇〇）</t>
  </si>
  <si>
    <t>・弾火薬類一時保管依頼書</t>
  </si>
  <si>
    <t>・造修整備用器材変更報告</t>
  </si>
  <si>
    <t>・非装備品の家電製品使用申請(許可)書</t>
  </si>
  <si>
    <t>・品質検査</t>
  </si>
  <si>
    <t>・自衛艦防水区画定期検査成績摘要</t>
  </si>
  <si>
    <t>・自衛艦防水区画定期検査成績表</t>
  </si>
  <si>
    <t>・機関部定期検査関係</t>
  </si>
  <si>
    <t>・科薬火工品等整備依頼書</t>
  </si>
  <si>
    <t>・料薬火工品等定期検査</t>
  </si>
  <si>
    <t>・弾薬整備依頼書</t>
  </si>
  <si>
    <t>・係留索の施行について</t>
  </si>
  <si>
    <t>・係留索の施行</t>
  </si>
  <si>
    <t>・短艇運航記録</t>
  </si>
  <si>
    <t>・乗員整備計画・実施記録（〇〇〇〇）</t>
  </si>
  <si>
    <t>・乗員整備計画・実施記録（〇〇科・パート）</t>
  </si>
  <si>
    <t>・工事関係資料（〇〇〇〇）</t>
  </si>
  <si>
    <t>・工事関係資料（〇〇科・パート）</t>
  </si>
  <si>
    <t>・艤装関係綴</t>
  </si>
  <si>
    <t>・工事関係綴</t>
  </si>
  <si>
    <t>・定期検査関係綴（〇〇〇〇）</t>
  </si>
  <si>
    <t>・定期検査関係綴（〇〇科・パート）</t>
  </si>
  <si>
    <t>・中間修理関係綴（〇〇〇〇）</t>
  </si>
  <si>
    <t>・中間修理関係綴（〇〇科・パート）</t>
  </si>
  <si>
    <t>・年次検査関係綴（〇〇〇〇）</t>
  </si>
  <si>
    <t>・年次検査関係綴（〇〇科・パート）</t>
  </si>
  <si>
    <t>・自衛艦使用実績に関する報告
・乗員整備実施要領について</t>
  </si>
  <si>
    <t>・自衛艦使用実績
・乗員整備実施要領</t>
  </si>
  <si>
    <t>艦船の修理・整備に関する文書</t>
  </si>
  <si>
    <t>・図面来歴（○○○○）</t>
  </si>
  <si>
    <t>・マイクロフィルム</t>
  </si>
  <si>
    <t>・電子化図書等</t>
  </si>
  <si>
    <t>・ＵＣＩ技術図書</t>
  </si>
  <si>
    <t>・１４類　教育訓練用器材</t>
  </si>
  <si>
    <t>・１４類　技術刊行物（教育訓練用器材）</t>
  </si>
  <si>
    <t>・１３類　観測</t>
  </si>
  <si>
    <t>・１３類　技術刊行物（観測）</t>
  </si>
  <si>
    <t>・１２類　航空機搭載電子機器、武装機器</t>
  </si>
  <si>
    <t>・１２類　技術刊行物（航空機搭載電子機器、武装機器）</t>
  </si>
  <si>
    <t>・１１類　需品、衛生</t>
  </si>
  <si>
    <t>・１１類　技術刊行物（需品、衛生）</t>
  </si>
  <si>
    <t>・１０類　航空機関係</t>
  </si>
  <si>
    <t>・１０類　技術刊行物（航空機関係）</t>
  </si>
  <si>
    <t>・９類　船体、艦船造修用陸上工作機械</t>
  </si>
  <si>
    <t>・９類　技術刊行物（船体、艦船造修用陸上工作機械）</t>
  </si>
  <si>
    <t>・８類　機関</t>
  </si>
  <si>
    <t>・８類　技術刊行物（機関）</t>
  </si>
  <si>
    <t>・７類　電気</t>
  </si>
  <si>
    <t>・７類　技術刊行物（電気）</t>
  </si>
  <si>
    <t>・６類　電波、通信、情報</t>
  </si>
  <si>
    <t>・６類　技術刊行物（電波、通信、情報）</t>
  </si>
  <si>
    <t>・５類　航海光学、磁気</t>
  </si>
  <si>
    <t>・５類　技術刊行物（航海光学、磁気）</t>
  </si>
  <si>
    <t>・４類　水測</t>
  </si>
  <si>
    <t>・４類　技術刊行物（水測）</t>
  </si>
  <si>
    <t>・３類　水雷</t>
  </si>
  <si>
    <t>・３類　技術刊行物（水雷）</t>
  </si>
  <si>
    <t>・２類　誘導武器</t>
  </si>
  <si>
    <t>・２類　技術刊行物（誘導武器）</t>
  </si>
  <si>
    <t>・１類　砲銃、ＣＢＲ器材</t>
  </si>
  <si>
    <t>・１類　技術刊行物（砲銃、ＣＢＲ器材）</t>
  </si>
  <si>
    <t>技術刊行物等（装備品に関する取扱説明書）</t>
  </si>
  <si>
    <t>記載終了日に係る特定日以後1年</t>
  </si>
  <si>
    <t>・特定技能員資格証明書</t>
  </si>
  <si>
    <t>整備員技能管理に関する文書</t>
  </si>
  <si>
    <t>・試飛行依頼書</t>
  </si>
  <si>
    <t>・品管管理教育実施記録簿</t>
  </si>
  <si>
    <t>・整備用器材作業票／不具合票（Ｃ－１）（Ｃ－２）</t>
  </si>
  <si>
    <t>・物品管理台帳</t>
  </si>
  <si>
    <t>・航空燃料品質検査実施記録</t>
  </si>
  <si>
    <t>・部品管理シート</t>
  </si>
  <si>
    <t>・機器／移動記録（Ｄ表）</t>
  </si>
  <si>
    <t>・作業表／不具合記録（Ｃ表）</t>
  </si>
  <si>
    <t>・航空機等使用記録（Ｂ表）</t>
  </si>
  <si>
    <t>・航空機現状表（Ａ表）</t>
  </si>
  <si>
    <t>信頼性管理に関する文書</t>
  </si>
  <si>
    <t>航空機整備</t>
  </si>
  <si>
    <t>・工具等管理簿</t>
  </si>
  <si>
    <t>航空機整備に関する文書</t>
  </si>
  <si>
    <t>航空安全</t>
  </si>
  <si>
    <t>航空安全に関する文書</t>
  </si>
  <si>
    <t>・部外者の航空機搭乗について</t>
  </si>
  <si>
    <t>搭乗依頼（申請）に関する文書</t>
  </si>
  <si>
    <t>・航空機運用に関する事項</t>
  </si>
  <si>
    <t>・航空機運用に関する文書</t>
  </si>
  <si>
    <t>発簡元の文書管理者の定める年数（１年以上）</t>
  </si>
  <si>
    <t>・運用準則</t>
  </si>
  <si>
    <t>・運用・試験・準則</t>
  </si>
  <si>
    <t>・航空機搭乗依頼</t>
  </si>
  <si>
    <t>・飛行訓練計画/チーム編成表</t>
  </si>
  <si>
    <t>・飛行予定（実績）表</t>
  </si>
  <si>
    <t>航空機運用に関する文書</t>
  </si>
  <si>
    <t>・衛生教育実施記録簿</t>
  </si>
  <si>
    <t>・潜水（前・後)健康チェックリスト</t>
  </si>
  <si>
    <t>・衛生資材関連文書</t>
  </si>
  <si>
    <t>・艦外受診票綴</t>
  </si>
  <si>
    <t>・作業依頼書綴</t>
  </si>
  <si>
    <t>・迅速衛生検査結果</t>
  </si>
  <si>
    <t>・艦艇乗組衛生科員の技能訓練</t>
  </si>
  <si>
    <t>・メディカルコントロール関係</t>
  </si>
  <si>
    <t>・私有車両保有状況簿</t>
  </si>
  <si>
    <t>私有車両に関する文書</t>
  </si>
  <si>
    <t>常用（当該隊員が所属する間）</t>
  </si>
  <si>
    <t>身上調書に関する文書</t>
  </si>
  <si>
    <t>・退艦チェックオフリスト</t>
  </si>
  <si>
    <t>・転出入名簿</t>
  </si>
  <si>
    <t>名簿、転出入に関する文書</t>
  </si>
  <si>
    <t>・週間業務予定表</t>
  </si>
  <si>
    <t>・月間予定表</t>
  </si>
  <si>
    <t>・繰替上陸簿</t>
  </si>
  <si>
    <t>・フレックスタイムの実施</t>
  </si>
  <si>
    <t>・フレックスタイム関係綴</t>
  </si>
  <si>
    <t>・振替え(代休) 管理簿（〇〇室・〇分隊）</t>
  </si>
  <si>
    <t>・休日の代休日指定簿（〇〇室・〇分隊）</t>
  </si>
  <si>
    <t>・代休日指定簿（〇〇室・〇分隊）</t>
  </si>
  <si>
    <t>・休暇簿（年次休暇用）（〇〇室・〇分隊）</t>
  </si>
  <si>
    <t>・休暇簿（特別休暇用）（〇〇室・〇分隊）</t>
  </si>
  <si>
    <t>・休暇簿（〇〇室・〇分隊）</t>
  </si>
  <si>
    <t>・上陸証貸出簿（〇分隊）</t>
  </si>
  <si>
    <t>・上陸証貸出簿（○分隊）</t>
  </si>
  <si>
    <t>・監察の受検</t>
  </si>
  <si>
    <t>・監察の受検、報告、処置、結果</t>
  </si>
  <si>
    <t>・艦内態勢の確認</t>
  </si>
  <si>
    <t>・艦内態勢の確認、改善報告</t>
  </si>
  <si>
    <t>・刃物貸出記録簿(〇〇科）</t>
  </si>
  <si>
    <t>・安全第一報</t>
  </si>
  <si>
    <t>・安全調査・安全教育実施記録簿</t>
  </si>
  <si>
    <t>・安全調査</t>
  </si>
  <si>
    <t>・刃物管理規則</t>
  </si>
  <si>
    <t>・事故調査委員会</t>
  </si>
  <si>
    <t>・海上自衛隊艦船事故調査及び報告等に関する達に規定する文書（接受）</t>
  </si>
  <si>
    <t>・事故調査及び報告等（接受）</t>
  </si>
  <si>
    <t>・海上自衛隊航空事故調査及び報告等に関する達に規定する文書（接受）</t>
  </si>
  <si>
    <t>・艦船事故調査（報告）</t>
  </si>
  <si>
    <t>・航空事故調査（報告）</t>
  </si>
  <si>
    <t>・監査関係規則の改正等</t>
  </si>
  <si>
    <t>・監査関係規則の改正、制定、廃止</t>
  </si>
  <si>
    <t>監査関係規則に関する文書</t>
  </si>
  <si>
    <t>・実地監査実施計画</t>
  </si>
  <si>
    <t>・例規類集の差替え等</t>
  </si>
  <si>
    <t>・例規類集の差替え、追加、廃止、一部変更</t>
  </si>
  <si>
    <t>・ソフトウェア不具合報告</t>
  </si>
  <si>
    <t>・プログラム試験等結果について</t>
  </si>
  <si>
    <t>プログラムに関する文書</t>
  </si>
  <si>
    <t>記載終了日に係る特定日以後３年</t>
  </si>
  <si>
    <t>・授受簿</t>
  </si>
  <si>
    <t>当該武器等の破棄に係る特定日以後５年</t>
  </si>
  <si>
    <t>小火器保管に関する文書</t>
  </si>
  <si>
    <t>・武器等の来歴簿（○○○○）</t>
  </si>
  <si>
    <t>当該武器等の破棄に係る特定日以後１年</t>
  </si>
  <si>
    <t>・武器等の経歴簿（〇〇〇〇）</t>
  </si>
  <si>
    <t>・物品輸送請求（通知）書・物品受領通知書</t>
  </si>
  <si>
    <t>・託送品受託（受領）書</t>
  </si>
  <si>
    <t>・乗艦申請</t>
  </si>
  <si>
    <t>輸送調整</t>
  </si>
  <si>
    <t>輸送業務に関する文書</t>
  </si>
  <si>
    <t>・検査書（○○○○）</t>
  </si>
  <si>
    <t>・検査書（分任官）</t>
  </si>
  <si>
    <t>・引継書（○○○○）</t>
  </si>
  <si>
    <t>・引継書（分任官）</t>
  </si>
  <si>
    <t>・寄附受承認申請書</t>
  </si>
  <si>
    <t>・給食実施計画/給食委員会</t>
  </si>
  <si>
    <t>・実施献立表</t>
  </si>
  <si>
    <t>・貯糧品請求票/貯糧品払出し票</t>
  </si>
  <si>
    <t>・食器洗浄役務調達</t>
  </si>
  <si>
    <t>・緊急補給用標準補給品目表</t>
  </si>
  <si>
    <t>・給食システム　操作要領、実施要領</t>
  </si>
  <si>
    <t>・外注洗濯に関する文書</t>
  </si>
  <si>
    <t>・戦闘補給記録簿</t>
  </si>
  <si>
    <t>・物品点検簿</t>
  </si>
  <si>
    <t>・調達及び配布要望</t>
  </si>
  <si>
    <t>・物品点検に関する文書</t>
  </si>
  <si>
    <t>・小出庫管理品目表</t>
  </si>
  <si>
    <t>・倉庫点検実施記録</t>
  </si>
  <si>
    <t>・物品調達要求書・納品書</t>
  </si>
  <si>
    <t>・返納票（主管区分）</t>
  </si>
  <si>
    <t>・請求票・返納票（○○○○）</t>
  </si>
  <si>
    <t>・請求票（主管区分）、認識票（甲）請求書</t>
  </si>
  <si>
    <t>・国有財産（船舶）等に関する文書</t>
  </si>
  <si>
    <t>・国有財産異動通知書、国有財産増減報告書、国有財産台帳（副本）、国有財産（船舶）供用受報告書、証書受領報告書</t>
  </si>
  <si>
    <t>・電子管経歴タグ</t>
  </si>
  <si>
    <t>・火工品整備依頼書</t>
  </si>
  <si>
    <t>・ＣＯＳＡＬ出庫記録簿</t>
  </si>
  <si>
    <t>・ＣＯＳＡＬ管理品目</t>
  </si>
  <si>
    <t>・供用内訳</t>
  </si>
  <si>
    <t>・ＡＣＳＡに関する文書</t>
  </si>
  <si>
    <t>・ＡＣＳＡ</t>
  </si>
  <si>
    <t>・弾薬（封印)器具受払管理簿</t>
  </si>
  <si>
    <t>・供用カード（○○○○）</t>
  </si>
  <si>
    <t>・供用カード（分任官）</t>
  </si>
  <si>
    <t>・貸与カード（○○○○）</t>
  </si>
  <si>
    <t>・貸与カード（○○科）</t>
  </si>
  <si>
    <t>・物品供用官の任命について</t>
  </si>
  <si>
    <t>・物品供用官の任命</t>
  </si>
  <si>
    <t>・射耗票（〇〇〇〇）</t>
  </si>
  <si>
    <t>・射耗票（○○○○）</t>
  </si>
  <si>
    <t>・毒劇物受払点検簿</t>
  </si>
  <si>
    <t>・証明記録（○○○○）</t>
  </si>
  <si>
    <t>・証明記録（分任官）</t>
  </si>
  <si>
    <t>・シリアルロットナンバーカード</t>
  </si>
  <si>
    <t>・カード受払記録（○○○○）</t>
  </si>
  <si>
    <t>・カード受払記録（分任官）</t>
  </si>
  <si>
    <t>・物品供用簿（○○○○）</t>
  </si>
  <si>
    <t>・物品供用簿（分任官）</t>
  </si>
  <si>
    <t>・海上自衛隊部隊行動報告要領要領</t>
  </si>
  <si>
    <t>・航空機現状報告要領</t>
  </si>
  <si>
    <t>・放送リスト等の運用要領</t>
  </si>
  <si>
    <t>・海上自衛隊交信細部要領</t>
  </si>
  <si>
    <t>・防衛省携帯電話サービス運用・管理細部要領の施行</t>
  </si>
  <si>
    <t>・令和２年度　他庁との通信訓練</t>
  </si>
  <si>
    <t>・令和２年度　海上保安庁と海上自衛隊との間の通信訓練</t>
  </si>
  <si>
    <t>・情報システム等の運用管理支援要領</t>
  </si>
  <si>
    <t>・ＭＳＩＩオープン系端末の自宅における使用における使用要領について</t>
  </si>
  <si>
    <t>・ＭＳＩＩオープン系端末の自宅における使用における使用要領</t>
  </si>
  <si>
    <t>・自衛艦隊司令官が統制する衛星通信系の運用要領</t>
  </si>
  <si>
    <t>・航空自衛隊電報等取扱用部隊便覧の改正</t>
  </si>
  <si>
    <t>・空自便覧</t>
  </si>
  <si>
    <t>・航空自衛隊電報等取扱用部隊便覧</t>
  </si>
  <si>
    <t>・海上自衛隊衛星通信網の管理運用要領</t>
  </si>
  <si>
    <t>・汎用電子計算機等の維持整備の方針等</t>
  </si>
  <si>
    <t>・端末を部外の事業者に受け渡す場合の処置標準</t>
  </si>
  <si>
    <t>・海上自衛隊に装備されている情報システム等</t>
  </si>
  <si>
    <t>・電交装置における自動交換不能電報処理要領</t>
  </si>
  <si>
    <t>・ソフトウェアライセンスの過大調達に関する処置</t>
  </si>
  <si>
    <t>・故障の発生及び復旧時の報告通報要領</t>
  </si>
  <si>
    <t>・海外派遣部隊と中央システム通信隊との通信実施要領</t>
  </si>
  <si>
    <t>・佐世保地方隊の通信に使用するニックネーム</t>
  </si>
  <si>
    <t>・佐世保地方隊の通信に使用する電話用部隊呼出（ニックネーム）</t>
  </si>
  <si>
    <t>・自衛艦隊チャット運用要領</t>
  </si>
  <si>
    <t>・海上自衛隊の部内の通信において使用する常用略語</t>
  </si>
  <si>
    <t>・海上自衛隊の使用する記号及び符号</t>
  </si>
  <si>
    <t>・ヘリコプターの飛行通報に関する通信要領</t>
  </si>
  <si>
    <t>・自衛艦に発着するヘリコプターの飛行通報に関する通信要領</t>
  </si>
  <si>
    <t>・通信基盤管理運営要領</t>
  </si>
  <si>
    <t>・海上自衛隊防衛情報通信基盤管理運営要領</t>
  </si>
  <si>
    <t>・電波要表</t>
  </si>
  <si>
    <t>・海上自衛隊信号実施実施要領</t>
  </si>
  <si>
    <t>・自衛隊相互無線電信交信・信務処理要領</t>
  </si>
  <si>
    <t>・呼出符号書</t>
  </si>
  <si>
    <t>・呼出符号書について</t>
  </si>
  <si>
    <t>・通信所符号</t>
  </si>
  <si>
    <t>・自衛艦隊内の通信に使用するニックネーム</t>
  </si>
  <si>
    <t>・自衛艦隊内の通信に使用する電話用部隊呼出符号（ニックネーム）について</t>
  </si>
  <si>
    <t>・ニックネーム集</t>
  </si>
  <si>
    <t>・電話用部隊呼出符号（ニックネーム）集について</t>
  </si>
  <si>
    <t>・定型通信文様式</t>
  </si>
  <si>
    <t>・陸上自衛隊電報取扱用部隊便覧の適用期日</t>
  </si>
  <si>
    <t>・陸上自衛隊電報取扱用部隊便覧　略称「陸自部隊便覧」</t>
  </si>
  <si>
    <t>・陸自部隊便覧</t>
  </si>
  <si>
    <t>通信の運用に関する文書</t>
  </si>
  <si>
    <t>記載終了日に係る特定日以後２年</t>
  </si>
  <si>
    <t>・移動局等施設事項書</t>
  </si>
  <si>
    <t>・無線局申請用業務書類</t>
  </si>
  <si>
    <t>無線検査に関する文書</t>
  </si>
  <si>
    <t>全ての項目を記載した日に係る特定日以後１年</t>
  </si>
  <si>
    <t>・海上自衛隊認証基盤管理運用規定</t>
  </si>
  <si>
    <t>・海上自衛隊情報通信基盤管理運用細部要領</t>
  </si>
  <si>
    <t>・海上自衛隊インターネット系管理運用細部要領</t>
  </si>
  <si>
    <t>・ＭＳＩＩクローズ系システム管理運用細部要領</t>
  </si>
  <si>
    <t>・ＭＳＩＩオープン系システム管理運用細部要領</t>
  </si>
  <si>
    <t xml:space="preserve">５年
</t>
  </si>
  <si>
    <t>・MSIIｵｰﾌﾟﾝ系システム及びMSIIクローズ系システムが提供するサービス等に係る管理運用要領</t>
  </si>
  <si>
    <t>・海上自衛隊インターネット系が提供する機能の管理運用細部要領</t>
  </si>
  <si>
    <t>・サイバー攻撃等の未然防止及び対処に係る情報システムの監査実施要領</t>
  </si>
  <si>
    <t>・海上自衛隊サイバー攻撃等対処要領</t>
  </si>
  <si>
    <t>・海上自衛隊サイバー攻撃等対処細部要領</t>
  </si>
  <si>
    <t>・サイバー攻撃等対処細部要領</t>
  </si>
  <si>
    <t>・統合幕僚監部、陸上自衛隊、海上自衛隊、航空自衛隊、共同の部隊及び情報本部相互の指揮管理通信実施要領</t>
  </si>
  <si>
    <t>・佐世保地区におけるMSIIオープン系システム運用細部事項</t>
  </si>
  <si>
    <t>・佐世保地区におけるMSIIクローズ系システムの運用及び維持管理に係る細部事項</t>
  </si>
  <si>
    <t>・通信監査実施上の細部事項</t>
  </si>
  <si>
    <t>・海上自衛隊通信監査実施要領</t>
  </si>
  <si>
    <t>・通信監査表</t>
  </si>
  <si>
    <t>・統合運用時における可搬記憶媒体の使用に関する運用細部要領</t>
  </si>
  <si>
    <t>・海上幕僚監部指揮通信情報部指揮通信課長が情報システム情報保証責任者であるシステム（一般事務用スタンドアロン型情報システムを除く。）の情報保証に係る管理運用要領</t>
  </si>
  <si>
    <t>・対米通信管理運用要領（通信）</t>
  </si>
  <si>
    <t>・共同イントラ管理運用要領</t>
  </si>
  <si>
    <t>・ＭＳＩＩオープン系システム及びＭＳＩＩクローズ系システムが提供するサービス等に係る管理運用細部要領</t>
  </si>
  <si>
    <t>・ＭＳＩＩオープン系システム及びＭＳＩＩクローズ系システムが提供するサービス等に係る管理運用要領</t>
  </si>
  <si>
    <t>・海上自衛隊一般事務用スタンドアロン型情報システム管理運用要領</t>
  </si>
  <si>
    <t>・ＪＭＡＣＳ管理運用細部要領</t>
  </si>
  <si>
    <t>・艦艇自動通信処理装置管理運用細部要領</t>
  </si>
  <si>
    <t>・海上自衛隊認証基盤の運用細部要領</t>
  </si>
  <si>
    <t>・情報システムに関する申請書</t>
  </si>
  <si>
    <t>・端末等現状保有数通知</t>
  </si>
  <si>
    <t>端末更新の日に係る特定日以後１年</t>
  </si>
  <si>
    <t>・ＪＳＷＡＮ汎用端末メモリ増設（廃止）管理簿</t>
  </si>
  <si>
    <t>・ＪＳＷＡＮ利用者申請簿</t>
  </si>
  <si>
    <t>・無秘匿データ出力許可簿</t>
  </si>
  <si>
    <t>・電子家庭通信運用細部要領について</t>
  </si>
  <si>
    <t>・INET管理運用要領について</t>
  </si>
  <si>
    <t>・艦内統合ネットワーク管理運用細部要領ついて</t>
  </si>
  <si>
    <t>・携帯電話等及び私有可搬記憶媒体の取扱要領</t>
  </si>
  <si>
    <t>・携帯電話等及び私有可搬記憶媒体の取扱要</t>
  </si>
  <si>
    <t>・指揮通信その他通信の保全（その○）</t>
  </si>
  <si>
    <t>・指揮通信その他通信の保全</t>
  </si>
  <si>
    <t>・情報保証教育等の実施結果</t>
  </si>
  <si>
    <t>・適格性誓約書</t>
  </si>
  <si>
    <t>・貸出簿(通信）</t>
  </si>
  <si>
    <t>・保全点検記録簿(通信）</t>
  </si>
  <si>
    <t>・保管簿(通信）</t>
  </si>
  <si>
    <t>・特別防衛秘密保管</t>
  </si>
  <si>
    <t>・文書等閲覧簿(通信）</t>
  </si>
  <si>
    <t>・関係職員指定簿(通信）</t>
  </si>
  <si>
    <t>・情報の管理に関する事項</t>
  </si>
  <si>
    <t>情報管理</t>
  </si>
  <si>
    <t>・識別参考資料に関する事項</t>
  </si>
  <si>
    <t>・通信要約に関する事項</t>
  </si>
  <si>
    <t>・教育資料に関する事項</t>
  </si>
  <si>
    <t>・情報の収集結果に関する事項</t>
  </si>
  <si>
    <t>・情報の配布に関する事項</t>
  </si>
  <si>
    <t>情報配布</t>
  </si>
  <si>
    <t>・情報の収集計画に関する事項</t>
  </si>
  <si>
    <t>・情報関係者の管理に関する事項</t>
  </si>
  <si>
    <t>・音響情報に関する事項</t>
  </si>
  <si>
    <t>・情報の要求に関する事項</t>
  </si>
  <si>
    <t>・電波情報の業務に関する事項</t>
  </si>
  <si>
    <t>・漂着物に関する事項</t>
  </si>
  <si>
    <t>情報収集</t>
  </si>
  <si>
    <t>１０年（各葉については記載終了日に係る特定日以後１年）</t>
  </si>
  <si>
    <t>・秘密保護適格証明書の返納について（報告）</t>
  </si>
  <si>
    <t>記載に係る文書等の全てについて、破棄、移管、返納（転送）その他の事由により管理事実が消滅した日、特別注意指定が解除された日又は転記された日に係る特定日以後１０年</t>
  </si>
  <si>
    <t>・特別防衛秘密に属する物件の託送について（依頼）</t>
  </si>
  <si>
    <t>記入を終えた日に係る特定日以後１0年</t>
  </si>
  <si>
    <t>記載に係る文書、物件等の全てについて、破棄、移管、返却（転送）その他の事由により管理事実が消滅した日、秘密指定が解除された日又は転記した日に係る特定日以後１０年</t>
  </si>
  <si>
    <t>・情報教範類保有状況の調査結果について（通知）</t>
  </si>
  <si>
    <t>・教範類保有状況の調査結果について（通知）</t>
  </si>
  <si>
    <t>・秘密保護適格証明書送付受領書</t>
  </si>
  <si>
    <t>・破棄（廃棄）通知受領書</t>
  </si>
  <si>
    <t>・輸送（配布）／回収受領書</t>
  </si>
  <si>
    <t>・練各種調査報告</t>
  </si>
  <si>
    <t>・○年度　廃棄事実証明書</t>
  </si>
  <si>
    <t>・情報保全運用要領</t>
  </si>
  <si>
    <t>・秘密保全細則</t>
  </si>
  <si>
    <t>・秘密保全業務要領</t>
  </si>
  <si>
    <t>・保全当直要領について</t>
  </si>
  <si>
    <t>・保全当直要領</t>
  </si>
  <si>
    <t>・指定前秘特定秘密電報接受簿</t>
  </si>
  <si>
    <t>・指定前秘密（防秘）文書等登録簿、搭載簿登録簿</t>
  </si>
  <si>
    <t>・電子ロック番号変更記録簿</t>
  </si>
  <si>
    <t>・〇年度　注意廃棄待ち各葉（１年）</t>
  </si>
  <si>
    <t>・〇年度注意破棄待ち各葉（１年）</t>
  </si>
  <si>
    <t>・〇年度　注意廃棄待ち各葉（３年）</t>
  </si>
  <si>
    <t>・〇年度注意破棄待ち各葉（３年）</t>
  </si>
  <si>
    <t>・〇年度　注意廃棄待ち各葉（５年）</t>
  </si>
  <si>
    <t>・〇年度注意破棄待ち各葉（５年）</t>
  </si>
  <si>
    <t>・〇年度　秘廃棄待ち各葉</t>
  </si>
  <si>
    <t>・〇年度秘破棄待ち各葉</t>
  </si>
  <si>
    <t>・秘密保管容器点検記録簿</t>
  </si>
  <si>
    <t>・秘文書チェックオフリスト</t>
  </si>
  <si>
    <t>・臨時立入申請書</t>
  </si>
  <si>
    <t>記載に係る文書、物件等の全てについて、破棄、移管、返却（転送）その他の事由により管理事実が消滅した日に係る特定日以後１０年</t>
  </si>
  <si>
    <t>最後に記載した日に係る特定日以後３年</t>
  </si>
  <si>
    <t>記載に係る文書、物件等の全てについて、破棄、移管、返納（転送）その他の事由により管理事実が消滅した日に係る特定日以後１０年</t>
  </si>
  <si>
    <t>記載に係る文書、物件等の全てについて、破棄、移管、返却（転送）その他の事由により管理事実が消滅した日秘密指定が解除された日又は転記された日に係る特定日以後１０年</t>
  </si>
  <si>
    <t>・機関日誌補助簿（運転記録）</t>
  </si>
  <si>
    <t>・機関日誌補助簿（速力記録）</t>
  </si>
  <si>
    <t>・その他必要事項</t>
  </si>
  <si>
    <t>・重要物件の指定及び搬出</t>
  </si>
  <si>
    <t>・第２戦闘補給管制室の設置</t>
  </si>
  <si>
    <t>・技能訓練手法の指導官付の指定</t>
  </si>
  <si>
    <t>・倉庫関係職員の指定</t>
  </si>
  <si>
    <t>・常用鍵箱等の保管、管理要領</t>
  </si>
  <si>
    <t>・当直中の注意事項</t>
  </si>
  <si>
    <t>・運転及び整備上の注意事項</t>
  </si>
  <si>
    <t>・教育訓練及び乗員整備に関する計画</t>
  </si>
  <si>
    <t>・当直編成</t>
  </si>
  <si>
    <t>・整備分担</t>
  </si>
  <si>
    <t>・科全般に関すること</t>
  </si>
  <si>
    <t>・部署における配置の指定</t>
  </si>
  <si>
    <t>記載終了日に係る特定日以降１年</t>
  </si>
  <si>
    <t>・科長の職務上の命令（○○科）</t>
  </si>
  <si>
    <t>・科長命令の保管、管理要領</t>
  </si>
  <si>
    <t>科長が発する部隊の運用に関する命令</t>
  </si>
  <si>
    <t>・領空侵犯措置実施要領</t>
  </si>
  <si>
    <t>・領空侵犯措置実施に関する事項</t>
  </si>
  <si>
    <t>領空侵犯に関する任務及び訓練の実施並びにその他、諸調整に関する文書(電報を含む)</t>
  </si>
  <si>
    <t>・警戒・監視に関する文書</t>
  </si>
  <si>
    <t>・警戒監視・情報収集実施要領(施行)</t>
  </si>
  <si>
    <t>警戒、監視に関する文書</t>
  </si>
  <si>
    <t>・航空自衛隊との訓練要領について</t>
  </si>
  <si>
    <t>・訓練発射胸算</t>
  </si>
  <si>
    <t>・訓練支援</t>
  </si>
  <si>
    <t>・訓練指導</t>
  </si>
  <si>
    <t>・訓練指導所見記録、訓練指導要望書、訓練指導実施報告、集中基礎訓練、当直士官講習</t>
  </si>
  <si>
    <t>・防火曜日</t>
  </si>
  <si>
    <t>・潜水訓練計画実施関連文書</t>
  </si>
  <si>
    <t>・部隊訓練実施記録</t>
  </si>
  <si>
    <t>・海上訓練指導の手引き</t>
  </si>
  <si>
    <t>・部署指導指針</t>
  </si>
  <si>
    <t>・海上自衛隊作戦要務に関する文書</t>
  </si>
  <si>
    <t>・海上自衛隊作戦要務について</t>
  </si>
  <si>
    <t>・潜水員の休養待機標準について</t>
  </si>
  <si>
    <t>・停泊中の艦内巡視要領について</t>
  </si>
  <si>
    <t>・真水の使用について</t>
  </si>
  <si>
    <t>・非装備品の家電製品使用要領について</t>
  </si>
  <si>
    <t>・水域管理要領</t>
  </si>
  <si>
    <t>・水域管理要領に関する事項</t>
  </si>
  <si>
    <t>・ＢＭＤ統合任務部隊作戦規定</t>
  </si>
  <si>
    <t>・潜水艦救難に関する事項</t>
  </si>
  <si>
    <t>・艦艇間の情報共有に関する事項</t>
  </si>
  <si>
    <t>・魚雷発射訓練時における留意事項等</t>
  </si>
  <si>
    <t>・魚雷発射訓練時の留意事項</t>
  </si>
  <si>
    <t>・洋上補給支援等の実施</t>
  </si>
  <si>
    <t>・警護について</t>
  </si>
  <si>
    <t>・探知記録（○○○○）</t>
  </si>
  <si>
    <t>・探知記録（パート）</t>
  </si>
  <si>
    <t>・ＯＣＥＡＮ、海洋観測記録</t>
  </si>
  <si>
    <t>・部隊行動に関する日日命令</t>
  </si>
  <si>
    <t>・部隊行動に関する一般命令</t>
  </si>
  <si>
    <t>　</t>
  </si>
  <si>
    <t>・訓練作業予定表</t>
  </si>
  <si>
    <t>・海上自衛隊における教育訓練の検閲の実施要領の一部変更</t>
  </si>
  <si>
    <t>・海上自衛隊における教育訓練の検閲の実施要領の一部変更について</t>
  </si>
  <si>
    <t>・ＡＰの部隊等別配布基準</t>
  </si>
  <si>
    <t>・ＡＰの部隊等別配布基準について</t>
  </si>
  <si>
    <t>・機器点検記録簿（〇〇〇〇）</t>
  </si>
  <si>
    <t>・機器点検記録簿（〇〇科・パート）</t>
  </si>
  <si>
    <t>・給水・給電・給気請求使用実績</t>
  </si>
  <si>
    <t>・艦内閉鎖点検記録簿</t>
  </si>
  <si>
    <t>・非装備品の家電製品点検記録</t>
  </si>
  <si>
    <t>・艦内工作請求記録簿</t>
  </si>
  <si>
    <t>・機器等点検記録簿（〇〇〇〇）</t>
  </si>
  <si>
    <t>・機器等点検記録簿（〇〇科・パート）</t>
  </si>
  <si>
    <t>・機器使用時数簿（〇〇〇〇）</t>
  </si>
  <si>
    <t>・機器使用時数簿（〇〇科・パート）</t>
  </si>
  <si>
    <t>・部外作業日誌</t>
  </si>
  <si>
    <t>・作業日誌（〇〇○○）</t>
  </si>
  <si>
    <t>・作業日誌（〇〇科・パート）</t>
  </si>
  <si>
    <t>・「洋上での不慮の遭遇をした場合の行動基準」運用上の留意事項等</t>
  </si>
  <si>
    <t>・「洋上での不慮の遭遇をした場合の行動基準」運用上の留意事項等について</t>
  </si>
  <si>
    <t>・ＩＳＡＲ及びＳＡＲに関するデータ管理要領</t>
  </si>
  <si>
    <t>・ＩＳＡＲ及びＳＡＲに関するデータ管理要領について</t>
  </si>
  <si>
    <t>・〇年度 当直日誌（○○○○）</t>
  </si>
  <si>
    <t>・当直日誌（○○科・パート）</t>
  </si>
  <si>
    <t>・火薬類日誌（○○○○）</t>
  </si>
  <si>
    <t>・火薬類日誌（○○科・パート）</t>
  </si>
  <si>
    <t>・システム当直日誌</t>
  </si>
  <si>
    <t>・火薬庫鍵貸出簿</t>
  </si>
  <si>
    <t>・武器鍵点検記録簿</t>
  </si>
  <si>
    <t>・識別参考資料（○○○○）</t>
  </si>
  <si>
    <t>・識別参考資料（○○科・パート）</t>
  </si>
  <si>
    <t>・訓練発射（アスロック、ＶＬＡ）実施時の安全監視態勢について</t>
  </si>
  <si>
    <t>・オペレーショナル・データ（ＲＣＳ）の管理要領</t>
  </si>
  <si>
    <t>・オペレーショナル・データ（ＲＣＳ）の管理要領について</t>
  </si>
  <si>
    <t>・自衛艦隊オペレーショナル・データ等管理要領</t>
  </si>
  <si>
    <t>・出入港参考資料</t>
  </si>
  <si>
    <t>・ＰＡＳＳＥＸの実施に関する手続き等</t>
  </si>
  <si>
    <t>・ＰＡＳＳＥＸの実施に関する手続き等について</t>
  </si>
  <si>
    <t>・搭載ＨＳ運用上の留意事項</t>
  </si>
  <si>
    <t>・搭載ＨＳ運用上の留意事項について</t>
  </si>
  <si>
    <t>・海空訓練協定の改正</t>
  </si>
  <si>
    <t>・ミサイル訓練射撃等における航空機標的運用要領</t>
  </si>
  <si>
    <t>・固定通信網等における防衛通信回線の保守および運用要領に関する協定</t>
  </si>
  <si>
    <t>・固定通信網等における防衛通信回線の保守および運用要領に関する協定について（通知）</t>
  </si>
  <si>
    <t>・訓練実施記録簿（○○○○）</t>
  </si>
  <si>
    <t>・訓練実施記録簿（○○科・パート）</t>
  </si>
  <si>
    <t>・訓練準備調査表（○○○○）</t>
  </si>
  <si>
    <t>・訓練準備調査表（○○科・パート）</t>
  </si>
  <si>
    <t>・ミサイル射撃（SM-2/SM-3/SM-6/ESSM/SSM）胸算</t>
  </si>
  <si>
    <t>・ミサイル射撃胸算</t>
  </si>
  <si>
    <t>・射撃記録報告</t>
  </si>
  <si>
    <t>・射撃胸算</t>
  </si>
  <si>
    <t>・立入検査装備点検表</t>
  </si>
  <si>
    <t>・射後点検簿</t>
  </si>
  <si>
    <t>・射前点検簿</t>
  </si>
  <si>
    <t>・訓練海面の使用手続き及び訓練等実施上の留意事項</t>
  </si>
  <si>
    <t>・訓練海面の使用手続き及び訓練等実施上の留意事項について（通達）</t>
  </si>
  <si>
    <t>・実施計画（油脂類）</t>
  </si>
  <si>
    <t>・油濁防止緊急措置手引き</t>
  </si>
  <si>
    <t>・燃料、潤滑油、真水報告</t>
  </si>
  <si>
    <t>・不良箇所記録簿</t>
  </si>
  <si>
    <t>・機器運転記録簿</t>
  </si>
  <si>
    <t>・交話記録簿</t>
  </si>
  <si>
    <t>・発着艦記録簿</t>
  </si>
  <si>
    <t>・造水記録</t>
  </si>
  <si>
    <t>・区画照合表原簿</t>
  </si>
  <si>
    <t>・見張り員指定簿</t>
  </si>
  <si>
    <t>・見張り教育、検定実施記録簿</t>
  </si>
  <si>
    <t>・見張り関係</t>
  </si>
  <si>
    <t>・艦橋要表（乙）</t>
  </si>
  <si>
    <t>・艦橋要表（甲）</t>
  </si>
  <si>
    <t>・CIC運動要表</t>
  </si>
  <si>
    <t>・測深儀作動記録</t>
  </si>
  <si>
    <t>・MIFTAえい航記録</t>
  </si>
  <si>
    <t>・MFTAえい航記録</t>
  </si>
  <si>
    <t>・弾薬・科学器材取扱諸元</t>
  </si>
  <si>
    <t>・毒物及び劇物管理要領について</t>
  </si>
  <si>
    <t>・鍵管理規則</t>
  </si>
  <si>
    <t>・機器参考資料（〇〇〇〇）</t>
  </si>
  <si>
    <t>・機器参考資料（〇〇科・パート）</t>
  </si>
  <si>
    <t>・警衛海曹日誌</t>
  </si>
  <si>
    <t>・分隊先任参考資料</t>
  </si>
  <si>
    <t>・先任伍長参考資料</t>
  </si>
  <si>
    <t>・申継書（〇〇科（室・長・係））</t>
  </si>
  <si>
    <t>・艇長指定簿</t>
  </si>
  <si>
    <t>・ポケットダメコン</t>
  </si>
  <si>
    <t>・科長命令簿（〇〇科）</t>
  </si>
  <si>
    <t>・来歴簿（〇〇〇〇）</t>
  </si>
  <si>
    <t>・来歴簿（〇〇科・パート）</t>
  </si>
  <si>
    <t>・経歴簿（〇〇〇〇）</t>
  </si>
  <si>
    <t>・経歴簿（〇〇科・パート）</t>
  </si>
  <si>
    <t>・電波法施行規則により、保存期間が２年として定められている以下の行政文書</t>
  </si>
  <si>
    <t>・艦隊訓練</t>
  </si>
  <si>
    <t>・各種戦訓練準則</t>
  </si>
  <si>
    <t>・部隊練成訓練</t>
  </si>
  <si>
    <t>・射撃訓練、実施報告</t>
  </si>
  <si>
    <t>・図演</t>
  </si>
  <si>
    <t>・共同訓練実施報告等</t>
  </si>
  <si>
    <t>作戦</t>
  </si>
  <si>
    <t>外国部隊との共同訓練に関する文書</t>
  </si>
  <si>
    <t>業務計画（（１）を除く）</t>
  </si>
  <si>
    <t>・海上自衛隊業務計画の作成日程</t>
  </si>
  <si>
    <t>・航空機の装備替等</t>
  </si>
  <si>
    <t>・業務計画（海幕計画）に対する要望書の処理予定</t>
  </si>
  <si>
    <t>・海上自衛隊業務計画細部計画案の作成</t>
  </si>
  <si>
    <t>・海上自衛隊業務計画細部計画案の幕内審議の実施</t>
  </si>
  <si>
    <t>・海上自衛隊業務計画細部計画（大臣への報告）</t>
  </si>
  <si>
    <t>・海上自衛隊業務計画細部計画の一部修正</t>
  </si>
  <si>
    <t>・海上自衛隊業務計画細部計画</t>
  </si>
  <si>
    <t>・海上自衛隊業務計画基本計画（大臣への申請）</t>
  </si>
  <si>
    <t>・海上自衛隊業務計画基本計画案</t>
  </si>
  <si>
    <t>・海上自衛隊業務計画基本計画</t>
  </si>
  <si>
    <t>・部隊研修の実施</t>
  </si>
  <si>
    <t>・部隊研修、乗艦研修</t>
  </si>
  <si>
    <t>部隊研修に関する文書</t>
  </si>
  <si>
    <t>・通信教育の実施</t>
  </si>
  <si>
    <t>・経理業務に係る参考資料</t>
  </si>
  <si>
    <t>・給与事務提要、給与小六法、質疑応答集、旅費早見表</t>
  </si>
  <si>
    <t>経理業務に係る参考資料</t>
  </si>
  <si>
    <t>・物品管理に関する参考資料</t>
  </si>
  <si>
    <t>・補給業務必携</t>
  </si>
  <si>
    <t>物品管理に関する参考資料</t>
  </si>
  <si>
    <t>・各種体育競技大会</t>
  </si>
  <si>
    <t>・体育の実施</t>
  </si>
  <si>
    <t>・体力測定、水泳能力測定、運動能力測定、酷暑訓練、厳冬訓練、計画、報告</t>
  </si>
  <si>
    <t>・詰問事項対策</t>
  </si>
  <si>
    <t>・航行守則</t>
  </si>
  <si>
    <t>・護衛艦隊航行守則・航行参考資料・航行指針</t>
  </si>
  <si>
    <t>・練成訓練実施規則</t>
  </si>
  <si>
    <t>・指導指針</t>
  </si>
  <si>
    <t>・新着任者教育の実施</t>
  </si>
  <si>
    <t>・新着任者教育</t>
  </si>
  <si>
    <t>・留学の実施</t>
  </si>
  <si>
    <t>・留学通知、留学報告</t>
  </si>
  <si>
    <t>・幹部接尾語シラバス訓練に関する文書</t>
  </si>
  <si>
    <t>・幹部初級検定</t>
  </si>
  <si>
    <t>・傾聴講習</t>
  </si>
  <si>
    <t>・教育記録／教育（講習）資料</t>
  </si>
  <si>
    <t>・接尾語シラバスによる訓練終了通知書</t>
  </si>
  <si>
    <t>・護衛艦隊海曹士技能検定</t>
  </si>
  <si>
    <t>・教範類（秘密）</t>
  </si>
  <si>
    <t>・教範貸出簿</t>
  </si>
  <si>
    <t>・英語技能検定</t>
  </si>
  <si>
    <t>・部隊実習の実施</t>
  </si>
  <si>
    <t>・訓育実施記録・訓育研修</t>
  </si>
  <si>
    <t>・就職援助業務</t>
  </si>
  <si>
    <t>・就職援護業務参考</t>
  </si>
  <si>
    <t>記載終了日に係る特定日以後１０年</t>
  </si>
  <si>
    <t>・就職希望調査</t>
  </si>
  <si>
    <t>・酒保出納簿</t>
  </si>
  <si>
    <t>・現金出納簿（酒保）</t>
  </si>
  <si>
    <t>・艦艇酒保の検査について</t>
  </si>
  <si>
    <t>・酒保物品売上伝票</t>
  </si>
  <si>
    <t>・債務残高内訳書</t>
  </si>
  <si>
    <t>酒保業務に関する文書</t>
  </si>
  <si>
    <t>・児童手当支給業務</t>
  </si>
  <si>
    <t>・児童手当支給時等に提出する書類</t>
  </si>
  <si>
    <t>・退職手当支給業務</t>
  </si>
  <si>
    <t>・退職手当及び特別退職手当支給時に提出する書類</t>
  </si>
  <si>
    <t>・退職手当処理台帳</t>
  </si>
  <si>
    <t>・災害補償の手続</t>
  </si>
  <si>
    <t>・給与関係規則の改正等</t>
  </si>
  <si>
    <t>・給与関係規則の改正、制定、廃止</t>
  </si>
  <si>
    <t>・年末調整業務</t>
  </si>
  <si>
    <t>・年末調整時に提出する書類の写</t>
  </si>
  <si>
    <t>・財形・変更依頼書</t>
  </si>
  <si>
    <t>・市町村民税異動連絡票</t>
  </si>
  <si>
    <t>・標準報酬基礎改定届</t>
  </si>
  <si>
    <t>・防衛大臣の定める航海の実績状況通知書</t>
  </si>
  <si>
    <t>・航空警戒対処手当実績簿</t>
  </si>
  <si>
    <t>５年１月</t>
  </si>
  <si>
    <t>・服務規律の徹底</t>
  </si>
  <si>
    <t>・服務規律の徹底、規律違反、監理事項、公金以外の金銭</t>
  </si>
  <si>
    <t>・倫理の保持</t>
  </si>
  <si>
    <t>・部隊相談員</t>
  </si>
  <si>
    <t>・薬物乱用の防止</t>
  </si>
  <si>
    <t>・海外渡航承認書</t>
  </si>
  <si>
    <t>・海外渡航承認申請状況</t>
  </si>
  <si>
    <t>・海外渡航承認申請状況等</t>
  </si>
  <si>
    <t>・苦情相談（処理）状況</t>
  </si>
  <si>
    <t>・ハラスメントの防止</t>
  </si>
  <si>
    <t>・酒類保管記録簿（〇〇用）</t>
  </si>
  <si>
    <t>・酒類保管記録簿（調理用、医療用、行事用、土産用）</t>
  </si>
  <si>
    <t>・酒類の管理</t>
  </si>
  <si>
    <t>酒類の管理に関する文書</t>
  </si>
  <si>
    <t>・部隊功績貢献章の着用</t>
  </si>
  <si>
    <t>・部隊功績貢献章</t>
  </si>
  <si>
    <t>・防衛功労章の申請</t>
  </si>
  <si>
    <t>・防衛記念章、防衛功労章の着用</t>
  </si>
  <si>
    <t>防衛記念章等に関する文書</t>
  </si>
  <si>
    <t>・表彰式、表彰伝達式</t>
  </si>
  <si>
    <t>・表彰の実施</t>
  </si>
  <si>
    <t>・勤勉手当における優等者等</t>
  </si>
  <si>
    <t>・勤勉手当における優等者等について</t>
  </si>
  <si>
    <t>５年</t>
    <rPh sb="1" eb="2">
      <t>ネン</t>
    </rPh>
    <phoneticPr fontId="4"/>
  </si>
  <si>
    <t>・新型コロナウイルス感染症に関する文書等</t>
  </si>
  <si>
    <t>・懲戒処分の手続</t>
  </si>
  <si>
    <t>・懲戒手続等</t>
  </si>
  <si>
    <t>・服務規程の改定</t>
  </si>
  <si>
    <t>・服務アンケート</t>
  </si>
  <si>
    <t>・服務事故発生報告</t>
  </si>
  <si>
    <t>服務及び懲戒処分等に関する文書</t>
  </si>
  <si>
    <t>・警急呼集網</t>
  </si>
  <si>
    <t>・調査・報告書</t>
  </si>
  <si>
    <t>・配置調書に関する文書</t>
  </si>
  <si>
    <t>・要員候補</t>
  </si>
  <si>
    <t>・ＩＤ Ｃａｒｄ破棄報告書・交付簿</t>
  </si>
  <si>
    <t>・ＩＤ Ｃａｒｄ発行申請書・作成要領</t>
  </si>
  <si>
    <t>ＩＤカードに関する文書</t>
  </si>
  <si>
    <t>・初級幹部（初任海士）受入態勢</t>
  </si>
  <si>
    <t>・各種試験</t>
  </si>
  <si>
    <t>・一般曹候補生等の罷免に係る審議結果等</t>
  </si>
  <si>
    <t>・昇任／昇給等</t>
  </si>
  <si>
    <t>・昇任／昇給等、昇任予定者名簿、昇給予定者名簿</t>
  </si>
  <si>
    <t>・補職実施要領等</t>
  </si>
  <si>
    <t>・人事記録の作成要領等</t>
  </si>
  <si>
    <t>・人事記録の変更事項等</t>
  </si>
  <si>
    <t>・補生、補士の罷免の上申書</t>
  </si>
  <si>
    <t>・昇任／昇給手続資料作成要領</t>
  </si>
  <si>
    <t>・継続任用等</t>
  </si>
  <si>
    <t>・評価系統等</t>
  </si>
  <si>
    <t>人事／補任に関する文書</t>
  </si>
  <si>
    <t>・業務管理運用</t>
  </si>
  <si>
    <t>・業務管理要領</t>
  </si>
  <si>
    <t>能率管理</t>
  </si>
  <si>
    <t>・メンタルヘルス施策</t>
  </si>
  <si>
    <t>・メンタルヘルス施策、カウンセリング、職場環境への適応</t>
  </si>
  <si>
    <t>・育児休業の取得・職場復帰</t>
  </si>
  <si>
    <t>・ワークライフバランスの推進</t>
  </si>
  <si>
    <t>・再任用手続等</t>
  </si>
  <si>
    <t>・募集広報活動</t>
  </si>
  <si>
    <t>・募集広報活動、隊員自主募集</t>
  </si>
  <si>
    <t>・認定特技（申請・取消）</t>
  </si>
  <si>
    <t>・職務指定簿（○○○○）</t>
  </si>
  <si>
    <t>・職務指定簿（護衛艦はぐろ・○○科）</t>
  </si>
  <si>
    <t>・配置指定、人事日報、個別命令</t>
  </si>
  <si>
    <t>職務指定、配置指定等に関する文書</t>
  </si>
  <si>
    <t>・幹部検定</t>
  </si>
  <si>
    <t>・哨戒長技能練度評定書</t>
  </si>
  <si>
    <t>・海技技能練度評定書</t>
  </si>
  <si>
    <t>技能練度評定書</t>
  </si>
  <si>
    <t>・海技資格更新のための講習の実施</t>
  </si>
  <si>
    <t>・艦艇部隊における採用試験等の実施基準（公正性及び公平性の確保）の確認</t>
  </si>
  <si>
    <t>・海技試験問題</t>
  </si>
  <si>
    <t>・海技審査委員会委員の任命・解任</t>
  </si>
  <si>
    <t>・海技試験受験願書（甲）</t>
  </si>
  <si>
    <t>・海技資格の付与及び申請</t>
  </si>
  <si>
    <t>・海技資格の有効期間の更新</t>
  </si>
  <si>
    <t>・海技資格の更新</t>
  </si>
  <si>
    <t>・予備自衛官補勤務成績評定</t>
  </si>
  <si>
    <t>・予備自衛官補の募集</t>
  </si>
  <si>
    <t>・予備自衛官補の募集及び採用業務実施要領</t>
  </si>
  <si>
    <t>・准尉以下の階級を指定する海上自衛隊予備自衛官の昇任</t>
  </si>
  <si>
    <t>・予備自衛官招集訓練の人事評価記録書</t>
  </si>
  <si>
    <t>・予備自衛官人事評価記録書</t>
  </si>
  <si>
    <t>・尉の階級を指定する予備自衛官の継続任用等</t>
  </si>
  <si>
    <t>・尉の階級を指定する予備自衛官の任期満了退職</t>
  </si>
  <si>
    <t>・予備自衛官の昇進資格基準</t>
  </si>
  <si>
    <t>・予備自衛官の任免等の実施要領</t>
  </si>
  <si>
    <t>・予備自衛官の招集訓練における勤務成績</t>
  </si>
  <si>
    <t>・予備自衛官招集訓練の勤務成績評定書</t>
  </si>
  <si>
    <t>・予備自衛官の招集手続の実施要領等の一部変更</t>
  </si>
  <si>
    <t>・予備自衛官の招集手続の実施要領等</t>
  </si>
  <si>
    <t>・隊友会</t>
  </si>
  <si>
    <t>・役務調達要求書</t>
  </si>
  <si>
    <t>契約事務に関する文書</t>
  </si>
  <si>
    <t>・口座振込依頼書</t>
  </si>
  <si>
    <t>・経費要望</t>
  </si>
  <si>
    <t>・自衛官任用一時金</t>
  </si>
  <si>
    <t>・旅費請求書</t>
  </si>
  <si>
    <t>・前渡資金証拠書</t>
  </si>
  <si>
    <t>・予算使用伺（後払・立替払）</t>
  </si>
  <si>
    <t>・予算使用伺、後払、立替払</t>
  </si>
  <si>
    <t>・収入金出納計算書</t>
  </si>
  <si>
    <t>・債権の管理</t>
  </si>
  <si>
    <t>・債権管理簿、債権発生通知書</t>
  </si>
  <si>
    <t>・前渡資金（受入・交付・返納）</t>
  </si>
  <si>
    <t>・前渡資金受入請求書、前渡資金交付内訳書、前渡資金返納明細書</t>
  </si>
  <si>
    <t>５年（原議）又は記載終了日に係る特定日以後１年</t>
  </si>
  <si>
    <t>・情報公開業務</t>
  </si>
  <si>
    <t>・研修、教育、点検、報告</t>
  </si>
  <si>
    <t>・行政文書の特定及び開示・不開示判断</t>
  </si>
  <si>
    <t>・個人情報保護業務</t>
  </si>
  <si>
    <t>・保有する個人情報及び個人番号の安全確保に関する文書</t>
  </si>
  <si>
    <t>・個人情報開示実施担当者名簿</t>
  </si>
  <si>
    <t>個人情報開示実施担当者名簿</t>
  </si>
  <si>
    <t>　　　　　　　　　　　　　　　　　　　　　　　　　　　　　　　　　　　　　　　　　　　　　　　　　　　　　　　　　　　　　　　　　　　　　　　　　　　　　　　　　　　　　　　　　　　　　　　　　　　　　　　　　　　　　　　　　　　　　　　　　　　　　　　　　　　　　　　　　　　　　　　　　　　　　　　　　　　　　　　　　　　　　　　　　　　　　　　　　　　　　　　　　　　　　　　　　　　　　　　　　　　　　　　　　　　　　　　　　　　　　　　　　　　　　　　　　　　　　　　　　　　　　　　　　　　　　</t>
  </si>
  <si>
    <t>・死亡報告</t>
  </si>
  <si>
    <t>訃報</t>
  </si>
  <si>
    <t>隊員の死亡に関する文書</t>
  </si>
  <si>
    <t>・業務改善の実施</t>
  </si>
  <si>
    <t>・募金協力</t>
  </si>
  <si>
    <t>・服装の統一</t>
  </si>
  <si>
    <t>・会議・会報・委員会・議事録</t>
  </si>
  <si>
    <t>会議等に関する文書</t>
  </si>
  <si>
    <t>・コンプライアンスの確認</t>
  </si>
  <si>
    <t>・コンプライアンス調査</t>
  </si>
  <si>
    <t>・家族支援関連（破棄・廃棄待ち）</t>
  </si>
  <si>
    <t>・海上自衛隊家族証交付申請書</t>
  </si>
  <si>
    <t>・海上自衛隊家族証交付管理簿</t>
  </si>
  <si>
    <t>・家族支援実施要領</t>
  </si>
  <si>
    <t xml:space="preserve">・家族会
</t>
  </si>
  <si>
    <t>・家族会</t>
  </si>
  <si>
    <t>・船務科保全鍵貸出簿</t>
  </si>
  <si>
    <t>・保全鍵貸出簿</t>
  </si>
  <si>
    <t>・鍵貸出記録簿</t>
  </si>
  <si>
    <t>・鍵貸与記録簿</t>
  </si>
  <si>
    <t>・鍵登録簿（鍵の分類）</t>
  </si>
  <si>
    <t>・機関科鍵貸出簿</t>
  </si>
  <si>
    <t>・不測の事態対処要領</t>
  </si>
  <si>
    <t>・部隊の行事</t>
  </si>
  <si>
    <t>・入港歓迎行事、離着任式、交代行事、初度視察、初度巡視、あいさつ者名簿、入隊式、修業式</t>
  </si>
  <si>
    <t>・国家的行事</t>
  </si>
  <si>
    <t>・広報の実施（計画・結果）</t>
  </si>
  <si>
    <t>・広報実施計画、実績報告、体験航海、部隊概要説明</t>
  </si>
  <si>
    <t>・公印の作成(改刻)</t>
  </si>
  <si>
    <t>・公印の作成(改刻) について(報告)</t>
  </si>
  <si>
    <t>・防衛省訓令の制定</t>
  </si>
  <si>
    <t>・防衛省訓令の制定について</t>
  </si>
  <si>
    <t>防衛省訓令の制定に関する文書</t>
  </si>
  <si>
    <t>・行政文書管理要領</t>
  </si>
  <si>
    <t>・行政文書管理研修</t>
  </si>
  <si>
    <t>・送付・受領書（○○○○）</t>
  </si>
  <si>
    <t>・送付、受領書（護衛艦はぐろ・○○科）、赴任通知</t>
  </si>
  <si>
    <t>・特殊郵便物受付簿（〇〇〇〇）</t>
  </si>
  <si>
    <t>・特殊郵便物受付簿（公文書類・私信）</t>
  </si>
  <si>
    <t>・定型化文書登録申請書</t>
  </si>
  <si>
    <t>・操作手順</t>
  </si>
  <si>
    <t>・ＧＩＭＡ登録者等権限申請書</t>
  </si>
  <si>
    <t>・ＧＩМＡ・一元的な文書管理システムの利用</t>
  </si>
  <si>
    <t>・ＧＩＭＡ組織マスタ登録・変更申請書</t>
  </si>
  <si>
    <t>ＧＩＭＡ・一元的な文書管理システムに関する文書</t>
  </si>
  <si>
    <t>・業務命令について</t>
  </si>
  <si>
    <t>・定型化文書細則</t>
  </si>
  <si>
    <t>・行政文書管理細則</t>
  </si>
  <si>
    <t>接受の場合記載終了に係る特定日以後１年</t>
  </si>
  <si>
    <t>・国外発送について</t>
  </si>
  <si>
    <t>・発送簿（護衛艦はぐろ）</t>
  </si>
  <si>
    <t>文書管理総括課の場合５年又は主管課の場合記載終了日に係る特定日以後５年</t>
  </si>
  <si>
    <t>・注意記録簿（〇〇〇〇）</t>
  </si>
  <si>
    <t>・注意記録簿（護衛艦はぐろ・〇〇科））</t>
  </si>
  <si>
    <t>・標準文書保存期間基準（一部変更等）</t>
  </si>
  <si>
    <t>・標準文書保存期間基準の一部変更等</t>
  </si>
  <si>
    <t>・伝達文書、打合せ等の開催通知</t>
  </si>
  <si>
    <t>緊急事態等に関する事実関係の上司や関係機関の担当者に対する速やかな伝達</t>
  </si>
  <si>
    <t>・速やかな伝達を要する事項を記載した文書、打合せ等の開催通知</t>
  </si>
  <si>
    <t>2(1)ア27</t>
  </si>
  <si>
    <t>・指示書、回答、報告</t>
  </si>
  <si>
    <t>指示書に基づく対応に係る重要な事項</t>
  </si>
  <si>
    <t>指示等の職務上の命令</t>
  </si>
  <si>
    <t>指示書及び当該指示書を受けて作成された文書並びにこれらの作成過程が記録された文書</t>
  </si>
  <si>
    <t>指示書に基づく対応に係る重要な事項（１の項から２６の項までに掲げるものを除く。）</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</si>
  <si>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 以下「指示書」という。） に基づく対応に係る事項</t>
  </si>
  <si>
    <t>・活動成果報告、活動教訓資料</t>
  </si>
  <si>
    <t>・自衛隊一般命令、海上自衛隊一般命令</t>
  </si>
  <si>
    <t>・一般命令</t>
  </si>
  <si>
    <t>・一般命令案、防衛大臣指示（案）</t>
  </si>
  <si>
    <t>・随時報告</t>
  </si>
  <si>
    <t>・日々報告、週刊報告、定時報告</t>
  </si>
  <si>
    <t>・災害派遣に係る行動命令</t>
  </si>
  <si>
    <t>・自衛隊法（昭和２９年法律第１６５号）第８３条第１項及び第２項による防衛大臣の指定する者が発する行動命令案</t>
  </si>
  <si>
    <t>・行動命令</t>
  </si>
  <si>
    <t>・大臣が発する行動命令案、自衛隊行動命令</t>
  </si>
  <si>
    <t>・科長命令発簡番号簿（○○科）</t>
  </si>
  <si>
    <t>・副長通達発簡番号簿</t>
  </si>
  <si>
    <t>・艦長命令発簡番号簿</t>
  </si>
  <si>
    <t>・業務連絡発簡番号簿</t>
  </si>
  <si>
    <t>・帳票発簡番号簿</t>
  </si>
  <si>
    <t>・決裁簿、発簡番号簿</t>
  </si>
  <si>
    <t>・受付簿（〇〇〇〇）</t>
  </si>
  <si>
    <t>・受付簿（護衛艦はぐろ・〇〇科）</t>
  </si>
  <si>
    <t>護衛艦はぐろ艦長</t>
  </si>
  <si>
    <t>護衛艦はぐろ標準文書保存期間基準（保存期間表）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</si>
</sst>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
    <numFmt numFmtId="177" formatCode="&quot;文書管理者：&quot;@"/>
  </numFmts>
  <fonts count="11">
    <font>
      <sz val="11"/>
      <color theme="1"/>
      <name val="Yu Gothic"/>
      <family val="2"/>
      <scheme val="minor"/>
    </font>
    <font>
      <sz val="11"/>
      <color theme="1"/>
      <name val="Yu Gothic"/>
      <family val="2"/>
      <charset val="128"/>
      <scheme val="minor"/>
    </font>
    <font>
      <sz val="11"/>
      <color theme="1"/>
      <name val="Yu Gothic"/>
      <family val="2"/>
      <charset val="128"/>
      <scheme val="minor"/>
    </font>
    <font>
      <sz val="8"/>
      <name val="ＭＳ ゴシック"/>
      <family val="3"/>
      <charset val="128"/>
    </font>
    <font>
      <sz val="6"/>
      <name val="Yu Gothic"/>
      <family val="3"/>
      <charset val="128"/>
      <scheme val="minor"/>
    </font>
    <font>
      <sz val="8"/>
      <color theme="0"/>
      <name val="ＭＳ ゴシック"/>
      <family val="3"/>
      <charset val="128"/>
    </font>
    <font>
      <sz val="11"/>
      <name val="ＭＳ Ｐゴシック"/>
      <family val="3"/>
      <charset val="128"/>
    </font>
    <font>
      <sz val="6"/>
      <name val="Meiryo UI"/>
      <family val="2"/>
      <charset val="128"/>
    </font>
    <font>
      <sz val="6"/>
      <name val="Yu Gothic"/>
      <family val="2"/>
      <charset val="128"/>
      <scheme val="minor"/>
    </font>
    <font>
      <b/>
      <sz val="10"/>
      <color rgb="FFFF0000"/>
      <name val="ＭＳ ゴシック"/>
      <family val="3"/>
      <charset val="128"/>
    </font>
    <font>
      <sz val="12"/>
      <name val="ＭＳ ゴシック"/>
      <family val="3"/>
      <charset val="128"/>
    </font>
  </fonts>
  <fills count="2">
    <fill>
      <patternFill patternType="none"/>
    </fill>
    <fill>
      <patternFill patternType="gray125"/>
    </fill>
  </fills>
  <borders count="1">
    <border>
      <left/>
      <right/>
      <top/>
      <bottom/>
      <diagonal/>
    </border>
  </borders>
  <cellStyleXfs count="4">
    <xf numFmtId="0" fontId="0" fillId="0" borderId="0"/>
    <xf numFmtId="0" fontId="2" fillId="0" borderId="0">
      <alignment vertical="center"/>
    </xf>
    <xf numFmtId="0" fontId="6" fillId="0" borderId="0">
      <alignment vertical="center"/>
    </xf>
    <xf numFmtId="0" fontId="1" fillId="0" borderId="0">
      <alignment vertical="center"/>
    </xf>
  </cellStyleXfs>
  <cellXfs count="32">
    <xf numFmtId="0" fontId="0" fillId="0" borderId="0" xfId="0"/>
    <xf numFmtId="0" fontId="3" fillId="0" borderId="0" xfId="1" applyFont="1" applyFill="1" applyBorder="1" applyAlignment="1" applyProtection="1">
      <alignment horizontal="left" vertical="top" wrapText="1"/>
    </xf>
    <xf numFmtId="0" fontId="5" fillId="0" borderId="0" xfId="1" applyFont="1" applyFill="1" applyBorder="1" applyAlignment="1" applyProtection="1">
      <alignment horizontal="left" vertical="top"/>
    </xf>
    <xf numFmtId="0" fontId="3" fillId="0" borderId="0" xfId="2" applyFont="1" applyFill="1" applyBorder="1" applyAlignment="1" applyProtection="1">
      <alignment horizontal="left" vertical="top" wrapText="1"/>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center" wrapText="1"/>
    </xf>
    <xf numFmtId="0" fontId="3" fillId="0" borderId="0" xfId="2" applyFont="1" applyFill="1" applyBorder="1" applyAlignment="1" applyProtection="1">
      <alignment horizontal="center" vertical="center" wrapText="1"/>
    </xf>
    <xf numFmtId="176" fontId="3" fillId="0" borderId="0" xfId="1" applyNumberFormat="1" applyFont="1" applyFill="1" applyBorder="1" applyAlignment="1" applyProtection="1">
      <alignment horizontal="left" vertical="top" wrapText="1"/>
    </xf>
    <xf numFmtId="0" fontId="3" fillId="0" borderId="0" xfId="1" applyFont="1" applyFill="1" applyBorder="1" applyAlignment="1" applyProtection="1">
      <alignment vertical="top" wrapText="1"/>
    </xf>
    <xf numFmtId="0" fontId="3"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wrapText="1"/>
    </xf>
    <xf numFmtId="177" fontId="3" fillId="0" borderId="0" xfId="1" applyNumberFormat="1" applyFont="1" applyFill="1" applyBorder="1" applyAlignment="1" applyProtection="1">
      <alignment horizontal="right" vertical="center"/>
    </xf>
    <xf numFmtId="0" fontId="5" fillId="0" borderId="0" xfId="1" applyFont="1" applyFill="1" applyBorder="1" applyAlignment="1" applyProtection="1">
      <alignment vertical="center" wrapText="1"/>
    </xf>
    <xf numFmtId="0" fontId="9" fillId="0" borderId="0" xfId="1" applyFont="1" applyFill="1" applyBorder="1" applyAlignment="1" applyProtection="1">
      <alignment horizontal="center" vertical="center" wrapText="1"/>
    </xf>
    <xf numFmtId="0" fontId="3" fillId="0" borderId="0" xfId="2" applyFont="1" applyFill="1" applyBorder="1" applyAlignment="1" applyProtection="1">
      <alignment horizontal="left" vertical="top" wrapText="1"/>
    </xf>
    <xf numFmtId="0" fontId="3" fillId="0" borderId="0" xfId="3" applyFont="1" applyFill="1" applyBorder="1" applyAlignment="1" applyProtection="1">
      <alignment horizontal="left" vertical="top" wrapText="1"/>
    </xf>
    <xf numFmtId="0" fontId="5" fillId="0" borderId="0" xfId="3" applyFont="1" applyFill="1" applyBorder="1" applyAlignment="1" applyProtection="1">
      <alignment horizontal="left" vertical="top"/>
    </xf>
    <xf numFmtId="176" fontId="3" fillId="0" borderId="0" xfId="3" applyNumberFormat="1" applyFont="1" applyFill="1" applyBorder="1" applyAlignment="1" applyProtection="1">
      <alignment horizontal="left" vertical="top" wrapText="1"/>
    </xf>
    <xf numFmtId="0" fontId="3" fillId="0" borderId="0" xfId="3" applyFont="1" applyFill="1" applyBorder="1" applyAlignment="1" applyProtection="1">
      <alignment vertical="top" wrapText="1"/>
    </xf>
    <xf numFmtId="0" fontId="3" fillId="0" borderId="0" xfId="3" applyFont="1" applyFill="1" applyBorder="1" applyAlignment="1" applyProtection="1">
      <alignment vertical="center" wrapText="1"/>
    </xf>
    <xf numFmtId="0" fontId="3" fillId="0" borderId="0" xfId="3" applyFont="1" applyFill="1" applyBorder="1" applyAlignment="1" applyProtection="1">
      <alignment horizontal="center" vertical="center" wrapText="1"/>
    </xf>
    <xf numFmtId="177" fontId="3" fillId="0" borderId="0" xfId="3" applyNumberFormat="1" applyFont="1" applyFill="1" applyBorder="1" applyAlignment="1" applyProtection="1">
      <alignment horizontal="right" vertical="center"/>
    </xf>
    <xf numFmtId="0" fontId="9" fillId="0" borderId="0" xfId="3" applyFont="1" applyFill="1" applyBorder="1" applyAlignment="1" applyProtection="1">
      <alignment horizontal="center" vertical="center" wrapText="1"/>
    </xf>
    <xf numFmtId="0" fontId="5" fillId="0" borderId="0" xfId="3" applyFont="1" applyFill="1" applyBorder="1" applyAlignment="1" applyProtection="1">
      <alignment vertical="center" wrapText="1"/>
    </xf>
    <xf numFmtId="0" fontId="3" fillId="0" borderId="0" xfId="2" quotePrefix="1" applyFont="1" applyFill="1" applyBorder="1" applyAlignment="1" applyProtection="1">
      <alignment vertical="center" wrapText="1"/>
    </xf>
    <xf numFmtId="0" fontId="3" fillId="0" borderId="0" xfId="2" quotePrefix="1" applyFont="1" applyFill="1" applyBorder="1" applyAlignment="1" applyProtection="1">
      <alignment vertical="center"/>
    </xf>
    <xf numFmtId="0" fontId="10" fillId="0" borderId="0" xfId="1" applyFont="1" applyFill="1" applyBorder="1" applyAlignment="1" applyProtection="1">
      <alignment horizontal="center" vertical="center" wrapText="1"/>
    </xf>
    <xf numFmtId="0" fontId="3" fillId="0" borderId="0" xfId="1" applyFont="1" applyFill="1" applyBorder="1" applyAlignment="1" applyProtection="1">
      <alignment vertical="center" wrapText="1"/>
    </xf>
    <xf numFmtId="0" fontId="3" fillId="0" borderId="0" xfId="2" applyFont="1" applyFill="1" applyBorder="1" applyAlignment="1" applyProtection="1">
      <alignment horizontal="left" vertical="top" wrapText="1"/>
    </xf>
    <xf numFmtId="0" fontId="3" fillId="0" borderId="0" xfId="2" quotePrefix="1" applyFont="1" applyFill="1" applyBorder="1" applyAlignment="1" applyProtection="1">
      <alignment horizontal="left" vertical="center"/>
    </xf>
    <xf numFmtId="0" fontId="10" fillId="0" borderId="0" xfId="3" applyFont="1" applyFill="1" applyBorder="1" applyAlignment="1" applyProtection="1">
      <alignment horizontal="center" vertical="center" wrapText="1"/>
    </xf>
    <xf numFmtId="0" fontId="3" fillId="0" borderId="0" xfId="3" applyFont="1" applyFill="1" applyBorder="1" applyAlignment="1" applyProtection="1">
      <alignment vertical="center" wrapText="1"/>
    </xf>
  </cellXfs>
  <cellStyles count="4">
    <cellStyle name="標準" xfId="0" builtinId="0"/>
    <cellStyle name="標準 2" xfId="1" xr:uid="{A03E89DF-1760-40F2-AA50-2846EFEF0078}"/>
    <cellStyle name="標準 2 2" xfId="2" xr:uid="{FFC4A74A-8939-489B-AB2D-3CE01C6419EC}"/>
    <cellStyle name="標準 2 3" xfId="3" xr:uid="{8BD8DEF7-AD33-484A-A7A8-564E52152C9B}"/>
  </cellStyles>
  <dxfs count="1680">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09F73-1400-4FF7-8A04-2CF8694A8F1E}">
  <sheetPr codeName="Sheet1">
    <pageSetUpPr autoPageBreaks="0" fitToPage="1"/>
  </sheetPr>
  <dimension ref="A1:M738"/>
  <sheetViews>
    <sheetView showGridLines="0" tabSelected="1" zoomScaleNormal="100" workbookViewId="0">
      <selection sqref="A1:M1"/>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26" t="s">
        <v>1757</v>
      </c>
      <c r="B1" s="26"/>
      <c r="C1" s="26"/>
      <c r="D1" s="26"/>
      <c r="E1" s="26"/>
      <c r="F1" s="26"/>
      <c r="G1" s="26"/>
      <c r="H1" s="26"/>
      <c r="I1" s="26"/>
      <c r="J1" s="26"/>
      <c r="K1" s="26"/>
      <c r="L1" s="26"/>
      <c r="M1" s="26"/>
    </row>
    <row r="2" spans="1:13" s="9" customFormat="1" ht="21.6" customHeight="1">
      <c r="A2" s="12" t="s">
        <v>1756</v>
      </c>
      <c r="M2" s="13"/>
    </row>
    <row r="3" spans="1:13" s="9" customFormat="1" ht="21.6" customHeight="1">
      <c r="A3" s="27" t="s">
        <v>1755</v>
      </c>
      <c r="B3" s="27"/>
      <c r="C3" s="27"/>
      <c r="D3" s="27"/>
      <c r="M3" s="11" t="s">
        <v>1754</v>
      </c>
    </row>
    <row r="4" spans="1:13" s="9" customFormat="1" ht="30" customHeight="1">
      <c r="B4" s="9" t="s">
        <v>1753</v>
      </c>
      <c r="D4" s="9" t="s">
        <v>1752</v>
      </c>
      <c r="F4" s="9" t="s">
        <v>1751</v>
      </c>
      <c r="G4" s="10" t="s">
        <v>1750</v>
      </c>
      <c r="H4" s="10" t="s">
        <v>1749</v>
      </c>
      <c r="I4" s="10" t="s">
        <v>1748</v>
      </c>
      <c r="J4" s="10" t="s">
        <v>1747</v>
      </c>
      <c r="K4" s="10" t="s">
        <v>1746</v>
      </c>
      <c r="L4" s="10" t="s">
        <v>1745</v>
      </c>
      <c r="M4" s="10" t="s">
        <v>1744</v>
      </c>
    </row>
    <row r="5" spans="1:13" ht="21">
      <c r="A5" s="1">
        <v>22</v>
      </c>
      <c r="B5" s="8" t="s">
        <v>1743</v>
      </c>
      <c r="C5" s="7" t="s">
        <v>18</v>
      </c>
      <c r="D5" s="1" t="s">
        <v>1741</v>
      </c>
      <c r="E5" s="1" t="s">
        <v>43</v>
      </c>
      <c r="F5" s="1" t="s">
        <v>1742</v>
      </c>
      <c r="G5" s="1" t="s">
        <v>1740</v>
      </c>
      <c r="H5" s="1" t="s">
        <v>1741</v>
      </c>
      <c r="I5" s="1" t="s">
        <v>1741</v>
      </c>
      <c r="J5" s="1" t="s">
        <v>1740</v>
      </c>
      <c r="K5" s="1" t="s">
        <v>283</v>
      </c>
      <c r="L5" s="1" t="s">
        <v>1739</v>
      </c>
      <c r="M5" s="1" t="s">
        <v>37</v>
      </c>
    </row>
    <row r="6" spans="1:13" ht="10.5">
      <c r="A6" s="1" t="s">
        <v>18</v>
      </c>
      <c r="B6" s="8" t="s">
        <v>18</v>
      </c>
      <c r="C6" s="7" t="s">
        <v>18</v>
      </c>
      <c r="D6" s="1" t="s">
        <v>18</v>
      </c>
      <c r="E6" s="1" t="s">
        <v>25</v>
      </c>
      <c r="F6" s="1" t="s">
        <v>1738</v>
      </c>
      <c r="G6" s="1" t="s">
        <v>1737</v>
      </c>
      <c r="H6" s="1" t="s">
        <v>18</v>
      </c>
      <c r="I6" s="1" t="s">
        <v>18</v>
      </c>
      <c r="J6" s="1" t="s">
        <v>1736</v>
      </c>
      <c r="K6" s="1" t="s">
        <v>163</v>
      </c>
      <c r="L6" s="1" t="s">
        <v>18</v>
      </c>
      <c r="M6" s="1" t="s">
        <v>18</v>
      </c>
    </row>
    <row r="7" spans="1:13" ht="21">
      <c r="A7" s="1" t="s">
        <v>18</v>
      </c>
      <c r="B7" s="8" t="s">
        <v>18</v>
      </c>
      <c r="C7" s="7" t="s">
        <v>18</v>
      </c>
      <c r="D7" s="1" t="s">
        <v>18</v>
      </c>
      <c r="E7" s="1" t="s">
        <v>18</v>
      </c>
      <c r="F7" s="1" t="s">
        <v>18</v>
      </c>
      <c r="G7" s="1" t="s">
        <v>1735</v>
      </c>
      <c r="H7" s="1" t="s">
        <v>18</v>
      </c>
      <c r="I7" s="1" t="s">
        <v>18</v>
      </c>
      <c r="J7" s="1" t="s">
        <v>1734</v>
      </c>
      <c r="K7" s="1" t="s">
        <v>18</v>
      </c>
      <c r="L7" s="1" t="s">
        <v>18</v>
      </c>
      <c r="M7" s="1" t="s">
        <v>18</v>
      </c>
    </row>
    <row r="8" spans="1:13" ht="10.5">
      <c r="A8" s="1" t="s">
        <v>18</v>
      </c>
      <c r="B8" s="8" t="s">
        <v>18</v>
      </c>
      <c r="C8" s="7" t="s">
        <v>18</v>
      </c>
      <c r="D8" s="1" t="s">
        <v>18</v>
      </c>
      <c r="E8" s="1" t="s">
        <v>76</v>
      </c>
      <c r="F8" s="1" t="s">
        <v>1733</v>
      </c>
      <c r="G8" s="1" t="s">
        <v>1732</v>
      </c>
      <c r="H8" s="1" t="s">
        <v>18</v>
      </c>
      <c r="I8" s="1" t="s">
        <v>18</v>
      </c>
      <c r="J8" s="1" t="s">
        <v>1732</v>
      </c>
      <c r="K8" s="1" t="s">
        <v>1173</v>
      </c>
      <c r="L8" s="1" t="s">
        <v>18</v>
      </c>
      <c r="M8" s="1" t="s">
        <v>18</v>
      </c>
    </row>
    <row r="9" spans="1:13" ht="10.5">
      <c r="A9" s="1" t="s">
        <v>18</v>
      </c>
      <c r="B9" s="8" t="s">
        <v>18</v>
      </c>
      <c r="C9" s="7" t="s">
        <v>18</v>
      </c>
      <c r="D9" s="1" t="s">
        <v>18</v>
      </c>
      <c r="E9" s="1" t="s">
        <v>71</v>
      </c>
      <c r="F9" s="1" t="s">
        <v>1731</v>
      </c>
      <c r="G9" s="1" t="s">
        <v>1730</v>
      </c>
      <c r="H9" s="1" t="s">
        <v>18</v>
      </c>
      <c r="I9" s="1" t="s">
        <v>18</v>
      </c>
      <c r="J9" s="1" t="s">
        <v>1730</v>
      </c>
      <c r="K9" s="1" t="s">
        <v>1720</v>
      </c>
      <c r="L9" s="1" t="s">
        <v>18</v>
      </c>
      <c r="M9" s="1" t="s">
        <v>18</v>
      </c>
    </row>
    <row r="10" spans="1:13" ht="31.5">
      <c r="A10" s="1">
        <v>25</v>
      </c>
      <c r="B10" s="8" t="s">
        <v>1727</v>
      </c>
      <c r="C10" s="7" t="s">
        <v>18</v>
      </c>
      <c r="D10" s="1" t="s">
        <v>1726</v>
      </c>
      <c r="E10" s="1" t="s">
        <v>43</v>
      </c>
      <c r="F10" s="1" t="s">
        <v>1729</v>
      </c>
      <c r="G10" s="1" t="s">
        <v>1728</v>
      </c>
      <c r="H10" s="1" t="s">
        <v>1727</v>
      </c>
      <c r="I10" s="1" t="s">
        <v>1726</v>
      </c>
      <c r="J10" s="1" t="s">
        <v>1725</v>
      </c>
      <c r="K10" s="1" t="s">
        <v>18</v>
      </c>
      <c r="L10" s="1" t="s">
        <v>421</v>
      </c>
      <c r="M10" s="1" t="s">
        <v>19</v>
      </c>
    </row>
    <row r="11" spans="1:13" ht="10.5">
      <c r="A11" s="1" t="s">
        <v>18</v>
      </c>
      <c r="B11" s="8" t="s">
        <v>18</v>
      </c>
      <c r="C11" s="7" t="s">
        <v>18</v>
      </c>
      <c r="D11" s="1" t="s">
        <v>18</v>
      </c>
      <c r="E11" s="1" t="s">
        <v>18</v>
      </c>
      <c r="F11" s="1" t="s">
        <v>18</v>
      </c>
      <c r="G11" s="1" t="s">
        <v>1724</v>
      </c>
      <c r="H11" s="1" t="s">
        <v>18</v>
      </c>
      <c r="I11" s="1" t="s">
        <v>18</v>
      </c>
      <c r="J11" s="1" t="s">
        <v>18</v>
      </c>
      <c r="K11" s="1" t="s">
        <v>18</v>
      </c>
      <c r="L11" s="1" t="s">
        <v>18</v>
      </c>
      <c r="M11" s="1" t="s">
        <v>18</v>
      </c>
    </row>
    <row r="12" spans="1:13" ht="21">
      <c r="A12" s="1" t="s">
        <v>18</v>
      </c>
      <c r="B12" s="8" t="s">
        <v>18</v>
      </c>
      <c r="C12" s="7" t="s">
        <v>18</v>
      </c>
      <c r="D12" s="1" t="s">
        <v>18</v>
      </c>
      <c r="E12" s="1" t="s">
        <v>25</v>
      </c>
      <c r="F12" s="1" t="s">
        <v>1723</v>
      </c>
      <c r="G12" s="1" t="s">
        <v>1722</v>
      </c>
      <c r="H12" s="1" t="s">
        <v>18</v>
      </c>
      <c r="I12" s="1" t="s">
        <v>18</v>
      </c>
      <c r="J12" s="1" t="s">
        <v>18</v>
      </c>
      <c r="K12" s="1" t="s">
        <v>21</v>
      </c>
      <c r="L12" s="1" t="s">
        <v>18</v>
      </c>
      <c r="M12" s="1" t="s">
        <v>18</v>
      </c>
    </row>
    <row r="13" spans="1:13" ht="31.5">
      <c r="A13" s="1" t="s">
        <v>18</v>
      </c>
      <c r="B13" s="8" t="s">
        <v>18</v>
      </c>
      <c r="C13" s="7" t="s">
        <v>18</v>
      </c>
      <c r="D13" s="1" t="s">
        <v>18</v>
      </c>
      <c r="E13" s="1" t="s">
        <v>76</v>
      </c>
      <c r="F13" s="1" t="s">
        <v>1721</v>
      </c>
      <c r="G13" s="1" t="s">
        <v>1705</v>
      </c>
      <c r="H13" s="1" t="s">
        <v>18</v>
      </c>
      <c r="I13" s="1" t="s">
        <v>18</v>
      </c>
      <c r="J13" s="1" t="s">
        <v>18</v>
      </c>
      <c r="K13" s="1" t="s">
        <v>1720</v>
      </c>
      <c r="L13" s="1" t="s">
        <v>18</v>
      </c>
      <c r="M13" s="1" t="s">
        <v>18</v>
      </c>
    </row>
    <row r="14" spans="1:13" ht="31.5">
      <c r="A14" s="1" t="s">
        <v>18</v>
      </c>
      <c r="B14" s="8" t="s">
        <v>18</v>
      </c>
      <c r="C14" s="7" t="s">
        <v>18</v>
      </c>
      <c r="D14" s="1" t="s">
        <v>18</v>
      </c>
      <c r="E14" s="1" t="s">
        <v>71</v>
      </c>
      <c r="F14" s="1" t="s">
        <v>1719</v>
      </c>
      <c r="G14" s="1" t="s">
        <v>1705</v>
      </c>
      <c r="H14" s="1" t="s">
        <v>18</v>
      </c>
      <c r="I14" s="1" t="s">
        <v>18</v>
      </c>
      <c r="J14" s="1" t="s">
        <v>18</v>
      </c>
      <c r="K14" s="1" t="s">
        <v>21</v>
      </c>
      <c r="L14" s="1" t="s">
        <v>18</v>
      </c>
      <c r="M14" s="1" t="s">
        <v>18</v>
      </c>
    </row>
    <row r="15" spans="1:13" ht="31.5">
      <c r="A15" s="1" t="s">
        <v>18</v>
      </c>
      <c r="B15" s="8" t="s">
        <v>18</v>
      </c>
      <c r="C15" s="7" t="s">
        <v>18</v>
      </c>
      <c r="D15" s="1" t="s">
        <v>18</v>
      </c>
      <c r="E15" s="1" t="s">
        <v>66</v>
      </c>
      <c r="F15" s="1" t="s">
        <v>1718</v>
      </c>
      <c r="G15" s="1" t="s">
        <v>1717</v>
      </c>
      <c r="H15" s="1" t="s">
        <v>18</v>
      </c>
      <c r="I15" s="1" t="s">
        <v>18</v>
      </c>
      <c r="J15" s="1" t="s">
        <v>18</v>
      </c>
      <c r="K15" s="1" t="s">
        <v>18</v>
      </c>
      <c r="L15" s="1" t="s">
        <v>18</v>
      </c>
      <c r="M15" s="1" t="s">
        <v>18</v>
      </c>
    </row>
    <row r="16" spans="1:13" ht="31.5">
      <c r="A16" s="1" t="s">
        <v>18</v>
      </c>
      <c r="B16" s="8" t="s">
        <v>18</v>
      </c>
      <c r="C16" s="7" t="s">
        <v>18</v>
      </c>
      <c r="D16" s="1" t="s">
        <v>18</v>
      </c>
      <c r="E16" s="1" t="s">
        <v>162</v>
      </c>
      <c r="F16" s="1" t="s">
        <v>1716</v>
      </c>
      <c r="G16" s="1" t="s">
        <v>1715</v>
      </c>
      <c r="H16" s="1" t="s">
        <v>18</v>
      </c>
      <c r="I16" s="1" t="s">
        <v>18</v>
      </c>
      <c r="J16" s="1" t="s">
        <v>18</v>
      </c>
      <c r="K16" s="1" t="s">
        <v>57</v>
      </c>
      <c r="L16" s="1" t="s">
        <v>18</v>
      </c>
      <c r="M16" s="1" t="s">
        <v>18</v>
      </c>
    </row>
    <row r="17" spans="1:13" ht="63">
      <c r="A17" s="1">
        <v>26</v>
      </c>
      <c r="B17" s="8" t="s">
        <v>1714</v>
      </c>
      <c r="C17" s="7" t="s">
        <v>18</v>
      </c>
      <c r="D17" s="1" t="s">
        <v>1713</v>
      </c>
      <c r="E17" s="1" t="s">
        <v>43</v>
      </c>
      <c r="F17" s="1" t="s">
        <v>1712</v>
      </c>
      <c r="G17" s="1" t="s">
        <v>1711</v>
      </c>
      <c r="H17" s="1" t="s">
        <v>1710</v>
      </c>
      <c r="I17" s="1" t="s">
        <v>1709</v>
      </c>
      <c r="J17" s="1" t="s">
        <v>1707</v>
      </c>
      <c r="K17" s="1" t="s">
        <v>21</v>
      </c>
      <c r="L17" s="1" t="s">
        <v>1708</v>
      </c>
      <c r="M17" s="1" t="s">
        <v>19</v>
      </c>
    </row>
    <row r="18" spans="1:13" ht="10.5">
      <c r="A18" s="1" t="s">
        <v>18</v>
      </c>
      <c r="B18" s="8" t="s">
        <v>18</v>
      </c>
      <c r="C18" s="7" t="s">
        <v>18</v>
      </c>
      <c r="D18" s="1" t="s">
        <v>18</v>
      </c>
      <c r="E18" s="1" t="s">
        <v>18</v>
      </c>
      <c r="F18" s="1" t="s">
        <v>18</v>
      </c>
      <c r="G18" s="1" t="s">
        <v>1707</v>
      </c>
      <c r="H18" s="1" t="s">
        <v>18</v>
      </c>
      <c r="I18" s="1" t="s">
        <v>18</v>
      </c>
      <c r="J18" s="1" t="s">
        <v>18</v>
      </c>
      <c r="K18" s="1" t="s">
        <v>18</v>
      </c>
      <c r="L18" s="1" t="s">
        <v>18</v>
      </c>
      <c r="M18" s="1" t="s">
        <v>18</v>
      </c>
    </row>
    <row r="19" spans="1:13" ht="31.5">
      <c r="A19" s="1" t="s">
        <v>18</v>
      </c>
      <c r="B19" s="8" t="s">
        <v>18</v>
      </c>
      <c r="C19" s="7" t="s">
        <v>18</v>
      </c>
      <c r="D19" s="1" t="s">
        <v>18</v>
      </c>
      <c r="E19" s="1" t="s">
        <v>25</v>
      </c>
      <c r="F19" s="1" t="s">
        <v>1706</v>
      </c>
      <c r="G19" s="1" t="s">
        <v>1705</v>
      </c>
      <c r="H19" s="1" t="s">
        <v>18</v>
      </c>
      <c r="I19" s="1" t="s">
        <v>18</v>
      </c>
      <c r="J19" s="1" t="s">
        <v>18</v>
      </c>
      <c r="K19" s="1" t="s">
        <v>57</v>
      </c>
      <c r="L19" s="1" t="s">
        <v>18</v>
      </c>
      <c r="M19" s="1" t="s">
        <v>18</v>
      </c>
    </row>
    <row r="20" spans="1:13" ht="31.5">
      <c r="A20" s="1">
        <v>29</v>
      </c>
      <c r="B20" s="8" t="s">
        <v>1701</v>
      </c>
      <c r="C20" s="7" t="s">
        <v>18</v>
      </c>
      <c r="D20" s="1" t="s">
        <v>1704</v>
      </c>
      <c r="E20" s="1" t="s">
        <v>18</v>
      </c>
      <c r="F20" s="1" t="s">
        <v>1703</v>
      </c>
      <c r="G20" s="1" t="s">
        <v>1702</v>
      </c>
      <c r="H20" s="1" t="s">
        <v>1701</v>
      </c>
      <c r="I20" s="1" t="s">
        <v>1701</v>
      </c>
      <c r="J20" s="1" t="s">
        <v>1700</v>
      </c>
      <c r="K20" s="1" t="s">
        <v>18</v>
      </c>
      <c r="L20" s="1" t="s">
        <v>1699</v>
      </c>
      <c r="M20" s="1" t="s">
        <v>37</v>
      </c>
    </row>
    <row r="21" spans="1:13" ht="10.5">
      <c r="A21" s="1" t="s">
        <v>18</v>
      </c>
      <c r="B21" s="8" t="s">
        <v>18</v>
      </c>
      <c r="C21" s="7" t="s">
        <v>18</v>
      </c>
      <c r="D21" s="1" t="s">
        <v>18</v>
      </c>
      <c r="E21" s="1" t="s">
        <v>18</v>
      </c>
      <c r="F21" s="1" t="s">
        <v>18</v>
      </c>
      <c r="G21" s="1" t="s">
        <v>1698</v>
      </c>
      <c r="H21" s="1" t="s">
        <v>18</v>
      </c>
      <c r="I21" s="1" t="s">
        <v>18</v>
      </c>
      <c r="J21" s="1" t="s">
        <v>18</v>
      </c>
      <c r="K21" s="1" t="s">
        <v>18</v>
      </c>
      <c r="L21" s="1" t="s">
        <v>18</v>
      </c>
      <c r="M21" s="1" t="s">
        <v>18</v>
      </c>
    </row>
    <row r="22" spans="1:13" ht="21">
      <c r="A22" s="1" t="s">
        <v>18</v>
      </c>
      <c r="B22" s="8" t="s">
        <v>18</v>
      </c>
      <c r="C22" s="7" t="s">
        <v>18</v>
      </c>
      <c r="D22" s="1" t="s">
        <v>18</v>
      </c>
      <c r="E22" s="1" t="s">
        <v>18</v>
      </c>
      <c r="F22" s="1" t="s">
        <v>18</v>
      </c>
      <c r="G22" s="1" t="s">
        <v>1697</v>
      </c>
      <c r="H22" s="1" t="s">
        <v>18</v>
      </c>
      <c r="I22" s="1" t="s">
        <v>18</v>
      </c>
      <c r="J22" s="1" t="s">
        <v>1696</v>
      </c>
      <c r="K22" s="1" t="s">
        <v>18</v>
      </c>
      <c r="L22" s="1" t="s">
        <v>18</v>
      </c>
      <c r="M22" s="1" t="s">
        <v>18</v>
      </c>
    </row>
    <row r="23" spans="1:13" ht="21">
      <c r="A23" s="1" t="s">
        <v>18</v>
      </c>
      <c r="B23" s="8" t="s">
        <v>18</v>
      </c>
      <c r="C23" s="7" t="s">
        <v>18</v>
      </c>
      <c r="D23" s="1" t="s">
        <v>18</v>
      </c>
      <c r="E23" s="1" t="s">
        <v>18</v>
      </c>
      <c r="F23" s="1" t="s">
        <v>18</v>
      </c>
      <c r="G23" s="1" t="s">
        <v>1695</v>
      </c>
      <c r="H23" s="1" t="s">
        <v>18</v>
      </c>
      <c r="I23" s="1" t="s">
        <v>18</v>
      </c>
      <c r="J23" s="1" t="s">
        <v>1694</v>
      </c>
      <c r="K23" s="1" t="s">
        <v>18</v>
      </c>
      <c r="L23" s="1" t="s">
        <v>18</v>
      </c>
      <c r="M23" s="1" t="s">
        <v>18</v>
      </c>
    </row>
    <row r="24" spans="1:13" ht="31.5">
      <c r="A24" s="1" t="s">
        <v>18</v>
      </c>
      <c r="B24" s="8" t="s">
        <v>18</v>
      </c>
      <c r="C24" s="7" t="s">
        <v>18</v>
      </c>
      <c r="D24" s="1" t="s">
        <v>18</v>
      </c>
      <c r="E24" s="1" t="s">
        <v>18</v>
      </c>
      <c r="F24" s="1" t="s">
        <v>18</v>
      </c>
      <c r="G24" s="1" t="s">
        <v>1693</v>
      </c>
      <c r="H24" s="1" t="s">
        <v>18</v>
      </c>
      <c r="I24" s="1" t="s">
        <v>18</v>
      </c>
      <c r="J24" s="1" t="s">
        <v>1692</v>
      </c>
      <c r="K24" s="1" t="s">
        <v>18</v>
      </c>
      <c r="L24" s="1" t="s">
        <v>18</v>
      </c>
      <c r="M24" s="1" t="s">
        <v>18</v>
      </c>
    </row>
    <row r="25" spans="1:13" ht="10.5">
      <c r="A25" s="1" t="s">
        <v>18</v>
      </c>
      <c r="B25" s="8" t="s">
        <v>18</v>
      </c>
      <c r="C25" s="7" t="s">
        <v>18</v>
      </c>
      <c r="D25" s="1" t="s">
        <v>18</v>
      </c>
      <c r="E25" s="1" t="s">
        <v>18</v>
      </c>
      <c r="F25" s="1" t="s">
        <v>18</v>
      </c>
      <c r="G25" s="1" t="s">
        <v>1691</v>
      </c>
      <c r="H25" s="1" t="s">
        <v>18</v>
      </c>
      <c r="I25" s="1" t="s">
        <v>18</v>
      </c>
      <c r="J25" s="1" t="s">
        <v>18</v>
      </c>
      <c r="K25" s="1" t="s">
        <v>18</v>
      </c>
      <c r="L25" s="1" t="s">
        <v>18</v>
      </c>
      <c r="M25" s="1" t="s">
        <v>18</v>
      </c>
    </row>
    <row r="26" spans="1:13" ht="84">
      <c r="A26" s="1">
        <v>30</v>
      </c>
      <c r="B26" s="8" t="s">
        <v>1688</v>
      </c>
      <c r="C26" s="7" t="s">
        <v>18</v>
      </c>
      <c r="D26" s="1" t="s">
        <v>1687</v>
      </c>
      <c r="E26" s="1" t="s">
        <v>18</v>
      </c>
      <c r="F26" s="1" t="s">
        <v>1690</v>
      </c>
      <c r="G26" s="1" t="s">
        <v>1689</v>
      </c>
      <c r="H26" s="1" t="s">
        <v>1688</v>
      </c>
      <c r="I26" s="1" t="s">
        <v>1687</v>
      </c>
      <c r="J26" s="1" t="s">
        <v>1687</v>
      </c>
      <c r="K26" s="1" t="s">
        <v>1686</v>
      </c>
      <c r="L26" s="1" t="s">
        <v>38</v>
      </c>
      <c r="M26" s="1" t="s">
        <v>1685</v>
      </c>
    </row>
    <row r="27" spans="1:13" ht="21">
      <c r="A27" s="1">
        <v>51</v>
      </c>
      <c r="B27" s="8" t="s">
        <v>1684</v>
      </c>
      <c r="C27" s="7" t="s">
        <v>18</v>
      </c>
      <c r="D27" s="1" t="s">
        <v>1681</v>
      </c>
      <c r="E27" s="1" t="s">
        <v>43</v>
      </c>
      <c r="F27" s="1" t="s">
        <v>1680</v>
      </c>
      <c r="G27" s="1" t="s">
        <v>1683</v>
      </c>
      <c r="H27" s="1" t="s">
        <v>1682</v>
      </c>
      <c r="I27" s="1" t="s">
        <v>1681</v>
      </c>
      <c r="J27" s="1" t="s">
        <v>1680</v>
      </c>
      <c r="K27" s="1" t="s">
        <v>283</v>
      </c>
      <c r="L27" s="1" t="s">
        <v>18</v>
      </c>
      <c r="M27" s="1" t="s">
        <v>37</v>
      </c>
    </row>
    <row r="28" spans="1:13" ht="31.5">
      <c r="A28" s="1" t="s">
        <v>18</v>
      </c>
      <c r="B28" s="8" t="s">
        <v>18</v>
      </c>
      <c r="C28" s="7" t="s">
        <v>18</v>
      </c>
      <c r="D28" s="1" t="s">
        <v>18</v>
      </c>
      <c r="E28" s="1" t="s">
        <v>25</v>
      </c>
      <c r="F28" s="1" t="s">
        <v>1679</v>
      </c>
      <c r="G28" s="1" t="s">
        <v>1678</v>
      </c>
      <c r="H28" s="1" t="s">
        <v>18</v>
      </c>
      <c r="I28" s="1" t="s">
        <v>18</v>
      </c>
      <c r="J28" s="1" t="s">
        <v>1677</v>
      </c>
      <c r="K28" s="1" t="s">
        <v>1676</v>
      </c>
      <c r="L28" s="1" t="s">
        <v>18</v>
      </c>
      <c r="M28" s="1" t="s">
        <v>18</v>
      </c>
    </row>
    <row r="29" spans="1:13" ht="10.5">
      <c r="A29" s="1" t="s">
        <v>18</v>
      </c>
      <c r="B29" s="8" t="s">
        <v>18</v>
      </c>
      <c r="C29" s="7" t="s">
        <v>18</v>
      </c>
      <c r="D29" s="1" t="s">
        <v>18</v>
      </c>
      <c r="E29" s="1" t="s">
        <v>76</v>
      </c>
      <c r="F29" s="1" t="s">
        <v>1675</v>
      </c>
      <c r="G29" s="1" t="s">
        <v>1674</v>
      </c>
      <c r="H29" s="1" t="s">
        <v>18</v>
      </c>
      <c r="I29" s="1" t="s">
        <v>18</v>
      </c>
      <c r="J29" s="1" t="s">
        <v>1673</v>
      </c>
      <c r="K29" s="1" t="s">
        <v>163</v>
      </c>
      <c r="L29" s="1" t="s">
        <v>18</v>
      </c>
      <c r="M29" s="1" t="s">
        <v>18</v>
      </c>
    </row>
    <row r="30" spans="1:13" ht="10.5">
      <c r="A30" s="1" t="s">
        <v>18</v>
      </c>
      <c r="B30" s="8" t="s">
        <v>18</v>
      </c>
      <c r="C30" s="7" t="s">
        <v>18</v>
      </c>
      <c r="D30" s="1" t="s">
        <v>18</v>
      </c>
      <c r="E30" s="1" t="s">
        <v>18</v>
      </c>
      <c r="F30" s="1" t="s">
        <v>18</v>
      </c>
      <c r="G30" s="1" t="s">
        <v>1672</v>
      </c>
      <c r="H30" s="1" t="s">
        <v>18</v>
      </c>
      <c r="I30" s="1" t="s">
        <v>18</v>
      </c>
      <c r="J30" s="1" t="s">
        <v>1671</v>
      </c>
      <c r="K30" s="1" t="s">
        <v>28</v>
      </c>
      <c r="L30" s="1" t="s">
        <v>18</v>
      </c>
      <c r="M30" s="1" t="s">
        <v>18</v>
      </c>
    </row>
    <row r="31" spans="1:13" ht="10.5">
      <c r="A31" s="1" t="s">
        <v>18</v>
      </c>
      <c r="B31" s="8" t="s">
        <v>18</v>
      </c>
      <c r="C31" s="7" t="s">
        <v>18</v>
      </c>
      <c r="D31" s="1" t="s">
        <v>18</v>
      </c>
      <c r="E31" s="1" t="s">
        <v>18</v>
      </c>
      <c r="F31" s="1" t="s">
        <v>18</v>
      </c>
      <c r="G31" s="1" t="s">
        <v>1670</v>
      </c>
      <c r="H31" s="1" t="s">
        <v>18</v>
      </c>
      <c r="I31" s="1" t="s">
        <v>18</v>
      </c>
      <c r="J31" s="1" t="s">
        <v>1669</v>
      </c>
      <c r="K31" s="1" t="s">
        <v>18</v>
      </c>
      <c r="L31" s="1" t="s">
        <v>18</v>
      </c>
      <c r="M31" s="1" t="s">
        <v>18</v>
      </c>
    </row>
    <row r="32" spans="1:13" ht="10.5">
      <c r="A32" s="1" t="s">
        <v>18</v>
      </c>
      <c r="B32" s="8" t="s">
        <v>18</v>
      </c>
      <c r="C32" s="7" t="s">
        <v>18</v>
      </c>
      <c r="D32" s="1" t="s">
        <v>18</v>
      </c>
      <c r="E32" s="1" t="s">
        <v>71</v>
      </c>
      <c r="F32" s="1" t="s">
        <v>1668</v>
      </c>
      <c r="G32" s="1" t="s">
        <v>1667</v>
      </c>
      <c r="H32" s="1" t="s">
        <v>18</v>
      </c>
      <c r="I32" s="1" t="s">
        <v>18</v>
      </c>
      <c r="J32" s="1" t="s">
        <v>1666</v>
      </c>
      <c r="K32" s="1" t="s">
        <v>18</v>
      </c>
      <c r="L32" s="1" t="s">
        <v>18</v>
      </c>
      <c r="M32" s="1" t="s">
        <v>18</v>
      </c>
    </row>
    <row r="33" spans="1:13" ht="31.5">
      <c r="A33" s="1" t="s">
        <v>18</v>
      </c>
      <c r="B33" s="8" t="s">
        <v>18</v>
      </c>
      <c r="C33" s="7" t="s">
        <v>18</v>
      </c>
      <c r="D33" s="1" t="s">
        <v>18</v>
      </c>
      <c r="E33" s="1" t="s">
        <v>66</v>
      </c>
      <c r="F33" s="1" t="s">
        <v>1665</v>
      </c>
      <c r="G33" s="1" t="s">
        <v>1664</v>
      </c>
      <c r="H33" s="1" t="s">
        <v>18</v>
      </c>
      <c r="I33" s="1" t="s">
        <v>18</v>
      </c>
      <c r="J33" s="1" t="s">
        <v>1663</v>
      </c>
      <c r="K33" s="1" t="s">
        <v>425</v>
      </c>
      <c r="L33" s="1" t="s">
        <v>18</v>
      </c>
      <c r="M33" s="1" t="s">
        <v>18</v>
      </c>
    </row>
    <row r="34" spans="1:13" ht="21">
      <c r="A34" s="1" t="s">
        <v>18</v>
      </c>
      <c r="B34" s="8" t="s">
        <v>18</v>
      </c>
      <c r="C34" s="7" t="s">
        <v>18</v>
      </c>
      <c r="D34" s="1" t="s">
        <v>18</v>
      </c>
      <c r="E34" s="1" t="s">
        <v>162</v>
      </c>
      <c r="F34" s="1" t="s">
        <v>1662</v>
      </c>
      <c r="G34" s="1" t="s">
        <v>1661</v>
      </c>
      <c r="H34" s="1" t="s">
        <v>18</v>
      </c>
      <c r="I34" s="1" t="s">
        <v>18</v>
      </c>
      <c r="J34" s="1" t="s">
        <v>1660</v>
      </c>
      <c r="K34" s="1" t="s">
        <v>28</v>
      </c>
      <c r="L34" s="1" t="s">
        <v>18</v>
      </c>
      <c r="M34" s="1" t="s">
        <v>18</v>
      </c>
    </row>
    <row r="35" spans="1:13" ht="52.5">
      <c r="A35" s="1" t="s">
        <v>18</v>
      </c>
      <c r="B35" s="8" t="s">
        <v>18</v>
      </c>
      <c r="C35" s="7" t="s">
        <v>18</v>
      </c>
      <c r="D35" s="1" t="s">
        <v>18</v>
      </c>
      <c r="E35" s="1" t="s">
        <v>158</v>
      </c>
      <c r="F35" s="1" t="s">
        <v>1659</v>
      </c>
      <c r="G35" s="1" t="s">
        <v>1658</v>
      </c>
      <c r="H35" s="1" t="s">
        <v>18</v>
      </c>
      <c r="I35" s="1" t="s">
        <v>18</v>
      </c>
      <c r="J35" s="1" t="s">
        <v>1657</v>
      </c>
      <c r="K35" s="1" t="s">
        <v>1656</v>
      </c>
      <c r="L35" s="1" t="s">
        <v>18</v>
      </c>
      <c r="M35" s="1" t="s">
        <v>18</v>
      </c>
    </row>
    <row r="36" spans="1:13" ht="52.5">
      <c r="A36" s="1" t="s">
        <v>18</v>
      </c>
      <c r="B36" s="8" t="s">
        <v>18</v>
      </c>
      <c r="C36" s="7" t="s">
        <v>18</v>
      </c>
      <c r="D36" s="1" t="s">
        <v>18</v>
      </c>
      <c r="E36" s="1" t="s">
        <v>18</v>
      </c>
      <c r="F36" s="1" t="s">
        <v>18</v>
      </c>
      <c r="G36" s="1" t="s">
        <v>1655</v>
      </c>
      <c r="H36" s="1" t="s">
        <v>18</v>
      </c>
      <c r="I36" s="1" t="s">
        <v>18</v>
      </c>
      <c r="J36" s="1" t="s">
        <v>1654</v>
      </c>
      <c r="K36" s="1" t="s">
        <v>1653</v>
      </c>
      <c r="L36" s="1" t="s">
        <v>18</v>
      </c>
      <c r="M36" s="1" t="s">
        <v>18</v>
      </c>
    </row>
    <row r="37" spans="1:13" ht="21">
      <c r="A37" s="1" t="s">
        <v>18</v>
      </c>
      <c r="B37" s="8" t="s">
        <v>18</v>
      </c>
      <c r="C37" s="7" t="s">
        <v>18</v>
      </c>
      <c r="D37" s="1" t="s">
        <v>18</v>
      </c>
      <c r="E37" s="1" t="s">
        <v>154</v>
      </c>
      <c r="F37" s="1" t="s">
        <v>1652</v>
      </c>
      <c r="G37" s="1" t="s">
        <v>1651</v>
      </c>
      <c r="H37" s="1" t="s">
        <v>18</v>
      </c>
      <c r="I37" s="1" t="s">
        <v>18</v>
      </c>
      <c r="J37" s="1" t="s">
        <v>1650</v>
      </c>
      <c r="K37" s="1" t="s">
        <v>57</v>
      </c>
      <c r="L37" s="1" t="s">
        <v>18</v>
      </c>
      <c r="M37" s="1" t="s">
        <v>18</v>
      </c>
    </row>
    <row r="38" spans="1:13" ht="10.5">
      <c r="A38" s="1" t="s">
        <v>18</v>
      </c>
      <c r="B38" s="8" t="s">
        <v>18</v>
      </c>
      <c r="C38" s="7" t="s">
        <v>18</v>
      </c>
      <c r="D38" s="1" t="s">
        <v>18</v>
      </c>
      <c r="E38" s="1" t="s">
        <v>18</v>
      </c>
      <c r="F38" s="1" t="s">
        <v>18</v>
      </c>
      <c r="G38" s="1" t="s">
        <v>1649</v>
      </c>
      <c r="H38" s="1" t="s">
        <v>18</v>
      </c>
      <c r="I38" s="1" t="s">
        <v>18</v>
      </c>
      <c r="J38" s="1" t="s">
        <v>1648</v>
      </c>
      <c r="K38" s="1" t="s">
        <v>18</v>
      </c>
      <c r="L38" s="1" t="s">
        <v>18</v>
      </c>
      <c r="M38" s="1" t="s">
        <v>18</v>
      </c>
    </row>
    <row r="39" spans="1:13" ht="21">
      <c r="A39" s="1" t="s">
        <v>18</v>
      </c>
      <c r="B39" s="8" t="s">
        <v>18</v>
      </c>
      <c r="C39" s="7" t="s">
        <v>18</v>
      </c>
      <c r="D39" s="1" t="s">
        <v>18</v>
      </c>
      <c r="E39" s="1" t="s">
        <v>18</v>
      </c>
      <c r="F39" s="1" t="s">
        <v>18</v>
      </c>
      <c r="G39" s="1" t="s">
        <v>1647</v>
      </c>
      <c r="H39" s="1" t="s">
        <v>18</v>
      </c>
      <c r="I39" s="1" t="s">
        <v>18</v>
      </c>
      <c r="J39" s="1" t="s">
        <v>1646</v>
      </c>
      <c r="K39" s="1" t="s">
        <v>18</v>
      </c>
      <c r="L39" s="1" t="s">
        <v>18</v>
      </c>
      <c r="M39" s="1" t="s">
        <v>18</v>
      </c>
    </row>
    <row r="40" spans="1:13" ht="21">
      <c r="A40" s="1" t="s">
        <v>18</v>
      </c>
      <c r="B40" s="8" t="s">
        <v>18</v>
      </c>
      <c r="C40" s="7" t="s">
        <v>18</v>
      </c>
      <c r="D40" s="1" t="s">
        <v>18</v>
      </c>
      <c r="E40" s="1" t="s">
        <v>325</v>
      </c>
      <c r="F40" s="1" t="s">
        <v>1645</v>
      </c>
      <c r="G40" s="1" t="s">
        <v>1644</v>
      </c>
      <c r="H40" s="1" t="s">
        <v>18</v>
      </c>
      <c r="I40" s="1" t="s">
        <v>18</v>
      </c>
      <c r="J40" s="1" t="s">
        <v>1643</v>
      </c>
      <c r="K40" s="1" t="s">
        <v>18</v>
      </c>
      <c r="L40" s="1" t="s">
        <v>18</v>
      </c>
      <c r="M40" s="1" t="s">
        <v>18</v>
      </c>
    </row>
    <row r="41" spans="1:13" ht="21">
      <c r="A41" s="1" t="s">
        <v>18</v>
      </c>
      <c r="B41" s="8" t="s">
        <v>18</v>
      </c>
      <c r="C41" s="7" t="s">
        <v>18</v>
      </c>
      <c r="D41" s="1" t="s">
        <v>18</v>
      </c>
      <c r="E41" s="1" t="s">
        <v>18</v>
      </c>
      <c r="F41" s="1" t="s">
        <v>18</v>
      </c>
      <c r="G41" s="1" t="s">
        <v>1642</v>
      </c>
      <c r="H41" s="1" t="s">
        <v>18</v>
      </c>
      <c r="I41" s="1" t="s">
        <v>18</v>
      </c>
      <c r="J41" s="1" t="s">
        <v>1641</v>
      </c>
      <c r="K41" s="1" t="s">
        <v>18</v>
      </c>
      <c r="L41" s="1" t="s">
        <v>18</v>
      </c>
      <c r="M41" s="1" t="s">
        <v>18</v>
      </c>
    </row>
    <row r="42" spans="1:13" ht="21">
      <c r="A42" s="1" t="s">
        <v>18</v>
      </c>
      <c r="B42" s="8" t="s">
        <v>18</v>
      </c>
      <c r="C42" s="7" t="s">
        <v>18</v>
      </c>
      <c r="D42" s="1" t="s">
        <v>18</v>
      </c>
      <c r="E42" s="1" t="s">
        <v>18</v>
      </c>
      <c r="F42" s="1" t="s">
        <v>18</v>
      </c>
      <c r="G42" s="1" t="s">
        <v>1640</v>
      </c>
      <c r="H42" s="1" t="s">
        <v>18</v>
      </c>
      <c r="I42" s="1" t="s">
        <v>18</v>
      </c>
      <c r="J42" s="1" t="s">
        <v>1639</v>
      </c>
      <c r="K42" s="1" t="s">
        <v>28</v>
      </c>
      <c r="L42" s="1" t="s">
        <v>18</v>
      </c>
      <c r="M42" s="1" t="s">
        <v>18</v>
      </c>
    </row>
    <row r="43" spans="1:13" ht="21">
      <c r="A43" s="1" t="s">
        <v>18</v>
      </c>
      <c r="B43" s="8" t="s">
        <v>18</v>
      </c>
      <c r="C43" s="7" t="s">
        <v>18</v>
      </c>
      <c r="D43" s="1" t="s">
        <v>18</v>
      </c>
      <c r="E43" s="1" t="s">
        <v>318</v>
      </c>
      <c r="F43" s="1" t="s">
        <v>1638</v>
      </c>
      <c r="G43" s="1" t="s">
        <v>1637</v>
      </c>
      <c r="H43" s="1" t="s">
        <v>18</v>
      </c>
      <c r="I43" s="1" t="s">
        <v>18</v>
      </c>
      <c r="J43" s="1" t="s">
        <v>1636</v>
      </c>
      <c r="K43" s="1" t="s">
        <v>18</v>
      </c>
      <c r="L43" s="1" t="s">
        <v>18</v>
      </c>
      <c r="M43" s="1" t="s">
        <v>18</v>
      </c>
    </row>
    <row r="44" spans="1:13" ht="10.5">
      <c r="A44" s="1" t="s">
        <v>18</v>
      </c>
      <c r="B44" s="8" t="s">
        <v>18</v>
      </c>
      <c r="C44" s="7" t="s">
        <v>18</v>
      </c>
      <c r="D44" s="1" t="s">
        <v>18</v>
      </c>
      <c r="E44" s="1" t="s">
        <v>18</v>
      </c>
      <c r="F44" s="1" t="s">
        <v>18</v>
      </c>
      <c r="G44" s="1" t="s">
        <v>1635</v>
      </c>
      <c r="H44" s="1" t="s">
        <v>18</v>
      </c>
      <c r="I44" s="1" t="s">
        <v>18</v>
      </c>
      <c r="J44" s="1" t="s">
        <v>1634</v>
      </c>
      <c r="K44" s="1" t="s">
        <v>18</v>
      </c>
      <c r="L44" s="1" t="s">
        <v>18</v>
      </c>
      <c r="M44" s="1" t="s">
        <v>18</v>
      </c>
    </row>
    <row r="45" spans="1:13" ht="21">
      <c r="A45" s="1" t="s">
        <v>18</v>
      </c>
      <c r="B45" s="8" t="s">
        <v>18</v>
      </c>
      <c r="C45" s="7" t="s">
        <v>18</v>
      </c>
      <c r="D45" s="1" t="s">
        <v>18</v>
      </c>
      <c r="E45" s="1" t="s">
        <v>313</v>
      </c>
      <c r="F45" s="1" t="s">
        <v>1633</v>
      </c>
      <c r="G45" s="1" t="s">
        <v>1632</v>
      </c>
      <c r="H45" s="1" t="s">
        <v>18</v>
      </c>
      <c r="I45" s="1" t="s">
        <v>18</v>
      </c>
      <c r="J45" s="1" t="s">
        <v>1631</v>
      </c>
      <c r="K45" s="1" t="s">
        <v>57</v>
      </c>
      <c r="L45" s="1" t="s">
        <v>18</v>
      </c>
      <c r="M45" s="1" t="s">
        <v>18</v>
      </c>
    </row>
    <row r="46" spans="1:13" ht="21">
      <c r="A46" s="1" t="s">
        <v>18</v>
      </c>
      <c r="B46" s="8" t="s">
        <v>18</v>
      </c>
      <c r="C46" s="7" t="s">
        <v>18</v>
      </c>
      <c r="D46" s="1" t="s">
        <v>18</v>
      </c>
      <c r="E46" s="1" t="s">
        <v>18</v>
      </c>
      <c r="F46" s="1" t="s">
        <v>1630</v>
      </c>
      <c r="G46" s="1" t="s">
        <v>1629</v>
      </c>
      <c r="H46" s="1" t="s">
        <v>18</v>
      </c>
      <c r="I46" s="1" t="s">
        <v>18</v>
      </c>
      <c r="J46" s="1" t="s">
        <v>1628</v>
      </c>
      <c r="K46" s="1" t="s">
        <v>18</v>
      </c>
      <c r="L46" s="1" t="s">
        <v>18</v>
      </c>
      <c r="M46" s="1" t="s">
        <v>18</v>
      </c>
    </row>
    <row r="47" spans="1:13" ht="21">
      <c r="A47" s="1" t="s">
        <v>18</v>
      </c>
      <c r="B47" s="8" t="s">
        <v>18</v>
      </c>
      <c r="C47" s="7" t="s">
        <v>18</v>
      </c>
      <c r="D47" s="1" t="s">
        <v>18</v>
      </c>
      <c r="E47" s="1" t="s">
        <v>18</v>
      </c>
      <c r="F47" s="1" t="s">
        <v>18</v>
      </c>
      <c r="G47" s="1" t="s">
        <v>1627</v>
      </c>
      <c r="H47" s="1" t="s">
        <v>18</v>
      </c>
      <c r="I47" s="1" t="s">
        <v>18</v>
      </c>
      <c r="J47" s="1" t="s">
        <v>1626</v>
      </c>
      <c r="K47" s="1" t="s">
        <v>18</v>
      </c>
      <c r="L47" s="1" t="s">
        <v>18</v>
      </c>
      <c r="M47" s="1" t="s">
        <v>18</v>
      </c>
    </row>
    <row r="48" spans="1:13" ht="10.5">
      <c r="A48" s="1" t="s">
        <v>18</v>
      </c>
      <c r="B48" s="8" t="s">
        <v>18</v>
      </c>
      <c r="C48" s="7" t="s">
        <v>18</v>
      </c>
      <c r="D48" s="1" t="s">
        <v>18</v>
      </c>
      <c r="E48" s="1" t="s">
        <v>301</v>
      </c>
      <c r="F48" s="1" t="s">
        <v>1625</v>
      </c>
      <c r="G48" s="1" t="s">
        <v>1624</v>
      </c>
      <c r="H48" s="1" t="s">
        <v>18</v>
      </c>
      <c r="I48" s="1" t="s">
        <v>18</v>
      </c>
      <c r="J48" s="1" t="s">
        <v>1623</v>
      </c>
      <c r="K48" s="1" t="s">
        <v>1173</v>
      </c>
      <c r="L48" s="1" t="s">
        <v>18</v>
      </c>
      <c r="M48" s="1" t="s">
        <v>18</v>
      </c>
    </row>
    <row r="49" spans="1:13" ht="10.5">
      <c r="A49" s="1" t="s">
        <v>18</v>
      </c>
      <c r="B49" s="8" t="s">
        <v>18</v>
      </c>
      <c r="C49" s="7" t="s">
        <v>18</v>
      </c>
      <c r="D49" s="1" t="s">
        <v>18</v>
      </c>
      <c r="E49" s="1" t="s">
        <v>18</v>
      </c>
      <c r="F49" s="1" t="s">
        <v>18</v>
      </c>
      <c r="G49" s="1" t="s">
        <v>1622</v>
      </c>
      <c r="H49" s="1" t="s">
        <v>18</v>
      </c>
      <c r="I49" s="1" t="s">
        <v>18</v>
      </c>
      <c r="J49" s="1" t="s">
        <v>1621</v>
      </c>
      <c r="K49" s="1" t="s">
        <v>283</v>
      </c>
      <c r="L49" s="1" t="s">
        <v>18</v>
      </c>
      <c r="M49" s="1" t="s">
        <v>18</v>
      </c>
    </row>
    <row r="50" spans="1:13" ht="10.5">
      <c r="A50" s="1" t="s">
        <v>18</v>
      </c>
      <c r="B50" s="8" t="s">
        <v>18</v>
      </c>
      <c r="C50" s="7" t="s">
        <v>18</v>
      </c>
      <c r="D50" s="1" t="s">
        <v>18</v>
      </c>
      <c r="E50" s="1" t="s">
        <v>725</v>
      </c>
      <c r="F50" s="1" t="s">
        <v>1620</v>
      </c>
      <c r="G50" s="1" t="s">
        <v>1619</v>
      </c>
      <c r="H50" s="1" t="s">
        <v>18</v>
      </c>
      <c r="I50" s="1" t="s">
        <v>18</v>
      </c>
      <c r="J50" s="1" t="s">
        <v>1618</v>
      </c>
      <c r="K50" s="1" t="s">
        <v>28</v>
      </c>
      <c r="L50" s="1" t="s">
        <v>18</v>
      </c>
      <c r="M50" s="1" t="s">
        <v>18</v>
      </c>
    </row>
    <row r="51" spans="1:13" ht="10.5">
      <c r="A51" s="1">
        <v>52</v>
      </c>
      <c r="B51" s="8" t="s">
        <v>1608</v>
      </c>
      <c r="C51" s="7">
        <v>1</v>
      </c>
      <c r="D51" s="1" t="s">
        <v>1616</v>
      </c>
      <c r="E51" s="1" t="s">
        <v>18</v>
      </c>
      <c r="F51" s="1" t="s">
        <v>1615</v>
      </c>
      <c r="G51" s="1" t="s">
        <v>1617</v>
      </c>
      <c r="H51" s="1" t="s">
        <v>18</v>
      </c>
      <c r="I51" s="1" t="s">
        <v>1616</v>
      </c>
      <c r="J51" s="1" t="s">
        <v>1615</v>
      </c>
      <c r="K51" s="1" t="s">
        <v>283</v>
      </c>
      <c r="L51" s="1" t="s">
        <v>18</v>
      </c>
      <c r="M51" s="1" t="s">
        <v>19</v>
      </c>
    </row>
    <row r="52" spans="1:13" ht="10.5">
      <c r="A52" s="1" t="s">
        <v>18</v>
      </c>
      <c r="B52" s="8" t="s">
        <v>18</v>
      </c>
      <c r="C52" s="7">
        <v>2</v>
      </c>
      <c r="D52" s="1" t="s">
        <v>1612</v>
      </c>
      <c r="E52" s="1" t="s">
        <v>18</v>
      </c>
      <c r="F52" s="1" t="s">
        <v>1614</v>
      </c>
      <c r="G52" s="1" t="s">
        <v>1613</v>
      </c>
      <c r="H52" s="1" t="s">
        <v>18</v>
      </c>
      <c r="I52" s="1" t="s">
        <v>1612</v>
      </c>
      <c r="J52" s="1" t="s">
        <v>1611</v>
      </c>
      <c r="K52" s="1" t="s">
        <v>28</v>
      </c>
      <c r="L52" s="1" t="s">
        <v>18</v>
      </c>
      <c r="M52" s="1" t="s">
        <v>37</v>
      </c>
    </row>
    <row r="53" spans="1:13" ht="10.5">
      <c r="A53" s="1" t="s">
        <v>18</v>
      </c>
      <c r="B53" s="8" t="s">
        <v>18</v>
      </c>
      <c r="C53" s="7">
        <v>3</v>
      </c>
      <c r="D53" s="1" t="s">
        <v>1608</v>
      </c>
      <c r="E53" s="1" t="s">
        <v>43</v>
      </c>
      <c r="F53" s="1" t="s">
        <v>1610</v>
      </c>
      <c r="G53" s="1" t="s">
        <v>1609</v>
      </c>
      <c r="H53" s="1" t="s">
        <v>18</v>
      </c>
      <c r="I53" s="1" t="s">
        <v>1608</v>
      </c>
      <c r="J53" s="1" t="s">
        <v>1607</v>
      </c>
      <c r="K53" s="1" t="s">
        <v>18</v>
      </c>
      <c r="L53" s="1" t="s">
        <v>18</v>
      </c>
      <c r="M53" s="1" t="s">
        <v>18</v>
      </c>
    </row>
    <row r="54" spans="1:13" ht="10.5">
      <c r="A54" s="1" t="s">
        <v>18</v>
      </c>
      <c r="B54" s="8" t="s">
        <v>18</v>
      </c>
      <c r="C54" s="7" t="s">
        <v>18</v>
      </c>
      <c r="D54" s="1" t="s">
        <v>18</v>
      </c>
      <c r="E54" s="1" t="s">
        <v>25</v>
      </c>
      <c r="F54" s="1" t="s">
        <v>1606</v>
      </c>
      <c r="G54" s="1" t="s">
        <v>1605</v>
      </c>
      <c r="H54" s="1" t="s">
        <v>18</v>
      </c>
      <c r="I54" s="1" t="s">
        <v>18</v>
      </c>
      <c r="J54" s="1" t="s">
        <v>1604</v>
      </c>
      <c r="K54" s="1" t="s">
        <v>18</v>
      </c>
      <c r="L54" s="1" t="s">
        <v>18</v>
      </c>
      <c r="M54" s="1" t="s">
        <v>18</v>
      </c>
    </row>
    <row r="55" spans="1:13" ht="10.5">
      <c r="A55" s="1" t="s">
        <v>18</v>
      </c>
      <c r="B55" s="8" t="s">
        <v>18</v>
      </c>
      <c r="C55" s="7" t="s">
        <v>18</v>
      </c>
      <c r="D55" s="1" t="s">
        <v>18</v>
      </c>
      <c r="E55" s="1" t="s">
        <v>76</v>
      </c>
      <c r="F55" s="1" t="s">
        <v>1603</v>
      </c>
      <c r="G55" s="1" t="s">
        <v>1602</v>
      </c>
      <c r="H55" s="1" t="s">
        <v>18</v>
      </c>
      <c r="I55" s="1" t="s">
        <v>18</v>
      </c>
      <c r="J55" s="1" t="s">
        <v>1601</v>
      </c>
      <c r="K55" s="1" t="s">
        <v>18</v>
      </c>
      <c r="L55" s="1" t="s">
        <v>18</v>
      </c>
      <c r="M55" s="1" t="s">
        <v>18</v>
      </c>
    </row>
    <row r="56" spans="1:13" ht="10.5">
      <c r="A56" s="1" t="s">
        <v>18</v>
      </c>
      <c r="B56" s="8" t="s">
        <v>18</v>
      </c>
      <c r="C56" s="7" t="s">
        <v>18</v>
      </c>
      <c r="D56" s="1" t="s">
        <v>18</v>
      </c>
      <c r="E56" s="1" t="s">
        <v>18</v>
      </c>
      <c r="F56" s="1" t="s">
        <v>18</v>
      </c>
      <c r="G56" s="1" t="s">
        <v>1600</v>
      </c>
      <c r="H56" s="1" t="s">
        <v>18</v>
      </c>
      <c r="I56" s="1" t="s">
        <v>18</v>
      </c>
      <c r="J56" s="1" t="s">
        <v>1599</v>
      </c>
      <c r="K56" s="1" t="s">
        <v>18</v>
      </c>
      <c r="L56" s="1" t="s">
        <v>18</v>
      </c>
      <c r="M56" s="1" t="s">
        <v>18</v>
      </c>
    </row>
    <row r="57" spans="1:13" ht="10.5">
      <c r="A57" s="1" t="s">
        <v>18</v>
      </c>
      <c r="B57" s="8" t="s">
        <v>18</v>
      </c>
      <c r="C57" s="7" t="s">
        <v>18</v>
      </c>
      <c r="D57" s="1" t="s">
        <v>18</v>
      </c>
      <c r="E57" s="1" t="s">
        <v>71</v>
      </c>
      <c r="F57" s="1" t="s">
        <v>1598</v>
      </c>
      <c r="G57" s="1" t="s">
        <v>1597</v>
      </c>
      <c r="H57" s="1" t="s">
        <v>18</v>
      </c>
      <c r="I57" s="1" t="s">
        <v>18</v>
      </c>
      <c r="J57" s="1" t="s">
        <v>1596</v>
      </c>
      <c r="K57" s="1" t="s">
        <v>57</v>
      </c>
      <c r="L57" s="1" t="s">
        <v>18</v>
      </c>
      <c r="M57" s="1" t="s">
        <v>18</v>
      </c>
    </row>
    <row r="58" spans="1:13" ht="10.5">
      <c r="A58" s="1" t="s">
        <v>18</v>
      </c>
      <c r="B58" s="8" t="s">
        <v>18</v>
      </c>
      <c r="C58" s="7" t="s">
        <v>18</v>
      </c>
      <c r="D58" s="1" t="s">
        <v>18</v>
      </c>
      <c r="E58" s="1" t="s">
        <v>18</v>
      </c>
      <c r="F58" s="1" t="s">
        <v>18</v>
      </c>
      <c r="G58" s="1" t="s">
        <v>1595</v>
      </c>
      <c r="H58" s="1" t="s">
        <v>18</v>
      </c>
      <c r="I58" s="1" t="s">
        <v>18</v>
      </c>
      <c r="J58" s="1" t="s">
        <v>1594</v>
      </c>
      <c r="K58" s="1" t="s">
        <v>28</v>
      </c>
      <c r="L58" s="1" t="s">
        <v>18</v>
      </c>
      <c r="M58" s="1" t="s">
        <v>18</v>
      </c>
    </row>
    <row r="59" spans="1:13" ht="10.5">
      <c r="A59" s="1" t="s">
        <v>18</v>
      </c>
      <c r="B59" s="8" t="s">
        <v>18</v>
      </c>
      <c r="C59" s="7" t="s">
        <v>18</v>
      </c>
      <c r="D59" s="1" t="s">
        <v>18</v>
      </c>
      <c r="E59" s="1" t="s">
        <v>66</v>
      </c>
      <c r="F59" s="1" t="s">
        <v>1593</v>
      </c>
      <c r="G59" s="1" t="s">
        <v>1592</v>
      </c>
      <c r="H59" s="1" t="s">
        <v>18</v>
      </c>
      <c r="I59" s="1" t="s">
        <v>18</v>
      </c>
      <c r="J59" s="1" t="s">
        <v>1591</v>
      </c>
      <c r="K59" s="1" t="s">
        <v>18</v>
      </c>
      <c r="L59" s="1" t="s">
        <v>18</v>
      </c>
      <c r="M59" s="1" t="s">
        <v>18</v>
      </c>
    </row>
    <row r="60" spans="1:13" ht="21">
      <c r="A60" s="1" t="s">
        <v>18</v>
      </c>
      <c r="B60" s="8" t="s">
        <v>18</v>
      </c>
      <c r="C60" s="7" t="s">
        <v>18</v>
      </c>
      <c r="D60" s="1" t="s">
        <v>18</v>
      </c>
      <c r="E60" s="1" t="s">
        <v>162</v>
      </c>
      <c r="F60" s="1" t="s">
        <v>1590</v>
      </c>
      <c r="G60" s="1" t="s">
        <v>1589</v>
      </c>
      <c r="H60" s="1" t="s">
        <v>18</v>
      </c>
      <c r="I60" s="1" t="s">
        <v>18</v>
      </c>
      <c r="J60" s="1" t="s">
        <v>1588</v>
      </c>
      <c r="K60" s="1" t="s">
        <v>1587</v>
      </c>
      <c r="L60" s="1" t="s">
        <v>18</v>
      </c>
      <c r="M60" s="1" t="s">
        <v>18</v>
      </c>
    </row>
    <row r="61" spans="1:13" ht="10.5">
      <c r="A61" s="1" t="s">
        <v>18</v>
      </c>
      <c r="B61" s="8" t="s">
        <v>18</v>
      </c>
      <c r="C61" s="7" t="s">
        <v>18</v>
      </c>
      <c r="D61" s="1" t="s">
        <v>18</v>
      </c>
      <c r="E61" s="1" t="s">
        <v>18</v>
      </c>
      <c r="F61" s="1" t="s">
        <v>18</v>
      </c>
      <c r="G61" s="1" t="s">
        <v>747</v>
      </c>
      <c r="H61" s="1" t="s">
        <v>18</v>
      </c>
      <c r="I61" s="1" t="s">
        <v>18</v>
      </c>
      <c r="J61" s="1" t="s">
        <v>1586</v>
      </c>
      <c r="K61" s="1" t="s">
        <v>18</v>
      </c>
      <c r="L61" s="1" t="s">
        <v>18</v>
      </c>
      <c r="M61" s="1" t="s">
        <v>18</v>
      </c>
    </row>
    <row r="62" spans="1:13" ht="21">
      <c r="A62" s="1" t="s">
        <v>18</v>
      </c>
      <c r="B62" s="8" t="s">
        <v>18</v>
      </c>
      <c r="C62" s="7">
        <v>4</v>
      </c>
      <c r="D62" s="1" t="s">
        <v>1583</v>
      </c>
      <c r="E62" s="1" t="s">
        <v>43</v>
      </c>
      <c r="F62" s="1" t="s">
        <v>1585</v>
      </c>
      <c r="G62" s="1" t="s">
        <v>1584</v>
      </c>
      <c r="H62" s="1" t="s">
        <v>18</v>
      </c>
      <c r="I62" s="1" t="s">
        <v>1583</v>
      </c>
      <c r="J62" s="1" t="s">
        <v>1582</v>
      </c>
      <c r="K62" s="1" t="s">
        <v>28</v>
      </c>
      <c r="L62" s="1" t="s">
        <v>18</v>
      </c>
      <c r="M62" s="1" t="s">
        <v>18</v>
      </c>
    </row>
    <row r="63" spans="1:13" ht="21">
      <c r="A63" s="1" t="s">
        <v>18</v>
      </c>
      <c r="B63" s="8" t="s">
        <v>18</v>
      </c>
      <c r="C63" s="7" t="s">
        <v>18</v>
      </c>
      <c r="D63" s="1" t="s">
        <v>18</v>
      </c>
      <c r="E63" s="1" t="s">
        <v>25</v>
      </c>
      <c r="F63" s="1" t="s">
        <v>1581</v>
      </c>
      <c r="G63" s="1" t="s">
        <v>1580</v>
      </c>
      <c r="H63" s="1" t="s">
        <v>18</v>
      </c>
      <c r="I63" s="1" t="s">
        <v>18</v>
      </c>
      <c r="J63" s="1" t="s">
        <v>1579</v>
      </c>
      <c r="K63" s="1" t="s">
        <v>18</v>
      </c>
      <c r="L63" s="1" t="s">
        <v>18</v>
      </c>
      <c r="M63" s="1" t="s">
        <v>18</v>
      </c>
    </row>
    <row r="64" spans="1:13" ht="10.5">
      <c r="A64" s="1" t="s">
        <v>18</v>
      </c>
      <c r="B64" s="8" t="s">
        <v>18</v>
      </c>
      <c r="C64" s="7" t="s">
        <v>18</v>
      </c>
      <c r="D64" s="1" t="s">
        <v>18</v>
      </c>
      <c r="E64" s="1" t="s">
        <v>18</v>
      </c>
      <c r="F64" s="1" t="s">
        <v>18</v>
      </c>
      <c r="G64" s="1" t="s">
        <v>1578</v>
      </c>
      <c r="H64" s="1" t="s">
        <v>18</v>
      </c>
      <c r="I64" s="1" t="s">
        <v>18</v>
      </c>
      <c r="J64" s="1" t="s">
        <v>18</v>
      </c>
      <c r="K64" s="1" t="s">
        <v>18</v>
      </c>
      <c r="L64" s="1" t="s">
        <v>18</v>
      </c>
      <c r="M64" s="1" t="s">
        <v>18</v>
      </c>
    </row>
    <row r="65" spans="1:13" ht="21">
      <c r="A65" s="1" t="s">
        <v>18</v>
      </c>
      <c r="B65" s="8" t="s">
        <v>18</v>
      </c>
      <c r="C65" s="7">
        <v>5</v>
      </c>
      <c r="D65" s="1" t="s">
        <v>1575</v>
      </c>
      <c r="E65" s="1" t="s">
        <v>43</v>
      </c>
      <c r="F65" s="1" t="s">
        <v>1577</v>
      </c>
      <c r="G65" s="1" t="s">
        <v>1576</v>
      </c>
      <c r="H65" s="1" t="s">
        <v>18</v>
      </c>
      <c r="I65" s="1" t="s">
        <v>1575</v>
      </c>
      <c r="J65" s="1" t="s">
        <v>1574</v>
      </c>
      <c r="K65" s="1" t="s">
        <v>28</v>
      </c>
      <c r="L65" s="1" t="s">
        <v>18</v>
      </c>
      <c r="M65" s="1" t="s">
        <v>18</v>
      </c>
    </row>
    <row r="66" spans="1:13" ht="10.5">
      <c r="A66" s="1" t="s">
        <v>18</v>
      </c>
      <c r="B66" s="8" t="s">
        <v>18</v>
      </c>
      <c r="C66" s="7" t="s">
        <v>18</v>
      </c>
      <c r="D66" s="1" t="s">
        <v>18</v>
      </c>
      <c r="E66" s="1" t="s">
        <v>18</v>
      </c>
      <c r="F66" s="1" t="s">
        <v>18</v>
      </c>
      <c r="G66" s="1" t="s">
        <v>1573</v>
      </c>
      <c r="H66" s="1" t="s">
        <v>18</v>
      </c>
      <c r="I66" s="1" t="s">
        <v>18</v>
      </c>
      <c r="J66" s="1" t="s">
        <v>18</v>
      </c>
      <c r="K66" s="1" t="s">
        <v>18</v>
      </c>
      <c r="L66" s="1" t="s">
        <v>18</v>
      </c>
      <c r="M66" s="1" t="s">
        <v>18</v>
      </c>
    </row>
    <row r="67" spans="1:13" ht="21">
      <c r="A67" s="1" t="s">
        <v>18</v>
      </c>
      <c r="B67" s="8" t="s">
        <v>18</v>
      </c>
      <c r="C67" s="7" t="s">
        <v>18</v>
      </c>
      <c r="D67" s="1" t="s">
        <v>18</v>
      </c>
      <c r="E67" s="1" t="s">
        <v>25</v>
      </c>
      <c r="F67" s="1" t="s">
        <v>1572</v>
      </c>
      <c r="G67" s="1" t="s">
        <v>1571</v>
      </c>
      <c r="H67" s="1" t="s">
        <v>18</v>
      </c>
      <c r="I67" s="1" t="s">
        <v>18</v>
      </c>
      <c r="J67" s="1" t="s">
        <v>1570</v>
      </c>
      <c r="K67" s="1" t="s">
        <v>18</v>
      </c>
      <c r="L67" s="1" t="s">
        <v>18</v>
      </c>
      <c r="M67" s="1" t="s">
        <v>18</v>
      </c>
    </row>
    <row r="68" spans="1:13" ht="10.5">
      <c r="A68" s="1" t="s">
        <v>18</v>
      </c>
      <c r="B68" s="8" t="s">
        <v>18</v>
      </c>
      <c r="C68" s="7" t="s">
        <v>18</v>
      </c>
      <c r="D68" s="1" t="s">
        <v>18</v>
      </c>
      <c r="E68" s="1" t="s">
        <v>18</v>
      </c>
      <c r="F68" s="1" t="s">
        <v>18</v>
      </c>
      <c r="G68" s="1" t="s">
        <v>1569</v>
      </c>
      <c r="H68" s="1" t="s">
        <v>18</v>
      </c>
      <c r="I68" s="1" t="s">
        <v>18</v>
      </c>
      <c r="J68" s="1" t="s">
        <v>1569</v>
      </c>
      <c r="K68" s="1" t="s">
        <v>1320</v>
      </c>
      <c r="L68" s="1" t="s">
        <v>18</v>
      </c>
      <c r="M68" s="1" t="s">
        <v>18</v>
      </c>
    </row>
    <row r="69" spans="1:13" ht="21">
      <c r="A69" s="1" t="s">
        <v>18</v>
      </c>
      <c r="B69" s="8" t="s">
        <v>18</v>
      </c>
      <c r="C69" s="7" t="s">
        <v>18</v>
      </c>
      <c r="D69" s="1" t="s">
        <v>18</v>
      </c>
      <c r="E69" s="1" t="s">
        <v>76</v>
      </c>
      <c r="F69" s="1" t="s">
        <v>1568</v>
      </c>
      <c r="G69" s="1" t="s">
        <v>1567</v>
      </c>
      <c r="H69" s="1" t="s">
        <v>18</v>
      </c>
      <c r="I69" s="1" t="s">
        <v>18</v>
      </c>
      <c r="J69" s="1" t="s">
        <v>1566</v>
      </c>
      <c r="K69" s="1" t="s">
        <v>28</v>
      </c>
      <c r="L69" s="1" t="s">
        <v>18</v>
      </c>
      <c r="M69" s="1" t="s">
        <v>18</v>
      </c>
    </row>
    <row r="70" spans="1:13" ht="21">
      <c r="A70" s="1" t="s">
        <v>18</v>
      </c>
      <c r="B70" s="8" t="s">
        <v>18</v>
      </c>
      <c r="C70" s="7" t="s">
        <v>18</v>
      </c>
      <c r="D70" s="1" t="s">
        <v>18</v>
      </c>
      <c r="E70" s="1" t="s">
        <v>18</v>
      </c>
      <c r="F70" s="1" t="s">
        <v>18</v>
      </c>
      <c r="G70" s="1" t="s">
        <v>1565</v>
      </c>
      <c r="H70" s="1" t="s">
        <v>18</v>
      </c>
      <c r="I70" s="1" t="s">
        <v>18</v>
      </c>
      <c r="J70" s="1" t="s">
        <v>1564</v>
      </c>
      <c r="K70" s="1" t="s">
        <v>18</v>
      </c>
      <c r="L70" s="1" t="s">
        <v>18</v>
      </c>
      <c r="M70" s="1" t="s">
        <v>18</v>
      </c>
    </row>
    <row r="71" spans="1:13" ht="21">
      <c r="A71" s="1" t="s">
        <v>18</v>
      </c>
      <c r="B71" s="8" t="s">
        <v>18</v>
      </c>
      <c r="C71" s="7" t="s">
        <v>18</v>
      </c>
      <c r="D71" s="1" t="s">
        <v>18</v>
      </c>
      <c r="E71" s="1" t="s">
        <v>18</v>
      </c>
      <c r="F71" s="1" t="s">
        <v>18</v>
      </c>
      <c r="G71" s="1" t="s">
        <v>1563</v>
      </c>
      <c r="H71" s="1" t="s">
        <v>18</v>
      </c>
      <c r="I71" s="1" t="s">
        <v>18</v>
      </c>
      <c r="J71" s="1" t="s">
        <v>1562</v>
      </c>
      <c r="K71" s="1" t="s">
        <v>18</v>
      </c>
      <c r="L71" s="1" t="s">
        <v>18</v>
      </c>
      <c r="M71" s="1" t="s">
        <v>18</v>
      </c>
    </row>
    <row r="72" spans="1:13" ht="31.5">
      <c r="A72" s="1" t="s">
        <v>18</v>
      </c>
      <c r="B72" s="8" t="s">
        <v>18</v>
      </c>
      <c r="C72" s="7" t="s">
        <v>18</v>
      </c>
      <c r="D72" s="1" t="s">
        <v>18</v>
      </c>
      <c r="E72" s="1" t="s">
        <v>18</v>
      </c>
      <c r="F72" s="1" t="s">
        <v>18</v>
      </c>
      <c r="G72" s="1" t="s">
        <v>1561</v>
      </c>
      <c r="H72" s="1" t="s">
        <v>18</v>
      </c>
      <c r="I72" s="1" t="s">
        <v>18</v>
      </c>
      <c r="J72" s="1" t="s">
        <v>1560</v>
      </c>
      <c r="K72" s="1" t="s">
        <v>425</v>
      </c>
      <c r="L72" s="1" t="s">
        <v>18</v>
      </c>
      <c r="M72" s="1" t="s">
        <v>18</v>
      </c>
    </row>
    <row r="73" spans="1:13" ht="21">
      <c r="A73" s="1" t="s">
        <v>18</v>
      </c>
      <c r="B73" s="8" t="s">
        <v>18</v>
      </c>
      <c r="C73" s="7" t="s">
        <v>18</v>
      </c>
      <c r="D73" s="1" t="s">
        <v>18</v>
      </c>
      <c r="E73" s="1" t="s">
        <v>18</v>
      </c>
      <c r="F73" s="1" t="s">
        <v>18</v>
      </c>
      <c r="G73" s="1" t="s">
        <v>1559</v>
      </c>
      <c r="H73" s="1" t="s">
        <v>18</v>
      </c>
      <c r="I73" s="1" t="s">
        <v>18</v>
      </c>
      <c r="J73" s="1" t="s">
        <v>1558</v>
      </c>
      <c r="K73" s="1" t="s">
        <v>163</v>
      </c>
      <c r="L73" s="1" t="s">
        <v>18</v>
      </c>
      <c r="M73" s="1" t="s">
        <v>18</v>
      </c>
    </row>
    <row r="74" spans="1:13" ht="21">
      <c r="A74" s="1" t="s">
        <v>18</v>
      </c>
      <c r="B74" s="8" t="s">
        <v>18</v>
      </c>
      <c r="C74" s="7" t="s">
        <v>18</v>
      </c>
      <c r="D74" s="1" t="s">
        <v>18</v>
      </c>
      <c r="E74" s="1" t="s">
        <v>18</v>
      </c>
      <c r="F74" s="1" t="s">
        <v>18</v>
      </c>
      <c r="G74" s="1" t="s">
        <v>18</v>
      </c>
      <c r="H74" s="1" t="s">
        <v>18</v>
      </c>
      <c r="I74" s="1" t="s">
        <v>18</v>
      </c>
      <c r="J74" s="1" t="s">
        <v>1557</v>
      </c>
      <c r="K74" s="1" t="s">
        <v>28</v>
      </c>
      <c r="L74" s="1" t="s">
        <v>18</v>
      </c>
      <c r="M74" s="1" t="s">
        <v>18</v>
      </c>
    </row>
    <row r="75" spans="1:13" ht="21">
      <c r="A75" s="1" t="s">
        <v>18</v>
      </c>
      <c r="B75" s="8" t="s">
        <v>18</v>
      </c>
      <c r="C75" s="7">
        <v>6</v>
      </c>
      <c r="D75" s="1" t="s">
        <v>1554</v>
      </c>
      <c r="E75" s="1" t="s">
        <v>18</v>
      </c>
      <c r="F75" s="1" t="s">
        <v>1556</v>
      </c>
      <c r="G75" s="1" t="s">
        <v>1555</v>
      </c>
      <c r="H75" s="1" t="s">
        <v>18</v>
      </c>
      <c r="I75" s="1" t="s">
        <v>1554</v>
      </c>
      <c r="J75" s="1" t="s">
        <v>1553</v>
      </c>
      <c r="K75" s="1" t="s">
        <v>18</v>
      </c>
      <c r="L75" s="1" t="s">
        <v>18</v>
      </c>
      <c r="M75" s="1" t="s">
        <v>18</v>
      </c>
    </row>
    <row r="76" spans="1:13" ht="31.5">
      <c r="A76" s="1">
        <v>53</v>
      </c>
      <c r="B76" s="8" t="s">
        <v>1550</v>
      </c>
      <c r="C76" s="7">
        <v>1</v>
      </c>
      <c r="D76" s="1" t="s">
        <v>1549</v>
      </c>
      <c r="E76" s="1" t="s">
        <v>43</v>
      </c>
      <c r="F76" s="1" t="s">
        <v>1552</v>
      </c>
      <c r="G76" s="1" t="s">
        <v>1551</v>
      </c>
      <c r="H76" s="1" t="s">
        <v>1550</v>
      </c>
      <c r="I76" s="1" t="s">
        <v>1549</v>
      </c>
      <c r="J76" s="1" t="s">
        <v>1548</v>
      </c>
      <c r="K76" s="1" t="s">
        <v>1547</v>
      </c>
      <c r="L76" s="1" t="s">
        <v>38</v>
      </c>
      <c r="M76" s="1" t="s">
        <v>37</v>
      </c>
    </row>
    <row r="77" spans="1:13" ht="42">
      <c r="A77" s="1" t="s">
        <v>18</v>
      </c>
      <c r="B77" s="8" t="s">
        <v>18</v>
      </c>
      <c r="C77" s="7" t="s">
        <v>18</v>
      </c>
      <c r="D77" s="1" t="s">
        <v>18</v>
      </c>
      <c r="E77" s="1" t="s">
        <v>25</v>
      </c>
      <c r="F77" s="1" t="s">
        <v>1546</v>
      </c>
      <c r="G77" s="1" t="s">
        <v>1545</v>
      </c>
      <c r="H77" s="1" t="s">
        <v>18</v>
      </c>
      <c r="I77" s="1" t="s">
        <v>18</v>
      </c>
      <c r="J77" s="1" t="s">
        <v>1544</v>
      </c>
      <c r="K77" s="1" t="s">
        <v>1543</v>
      </c>
      <c r="L77" s="1" t="s">
        <v>18</v>
      </c>
      <c r="M77" s="1" t="s">
        <v>18</v>
      </c>
    </row>
    <row r="78" spans="1:13" ht="10.5">
      <c r="A78" s="1" t="s">
        <v>18</v>
      </c>
      <c r="B78" s="8" t="s">
        <v>18</v>
      </c>
      <c r="C78" s="7" t="s">
        <v>18</v>
      </c>
      <c r="D78" s="1" t="s">
        <v>18</v>
      </c>
      <c r="E78" s="1" t="s">
        <v>18</v>
      </c>
      <c r="F78" s="1" t="s">
        <v>18</v>
      </c>
      <c r="G78" s="1" t="s">
        <v>1542</v>
      </c>
      <c r="H78" s="1" t="s">
        <v>18</v>
      </c>
      <c r="I78" s="1" t="s">
        <v>18</v>
      </c>
      <c r="J78" s="1" t="s">
        <v>1541</v>
      </c>
      <c r="K78" s="1" t="s">
        <v>18</v>
      </c>
      <c r="L78" s="1" t="s">
        <v>18</v>
      </c>
      <c r="M78" s="1" t="s">
        <v>18</v>
      </c>
    </row>
    <row r="79" spans="1:13" ht="21">
      <c r="A79" s="1" t="s">
        <v>18</v>
      </c>
      <c r="B79" s="8" t="s">
        <v>18</v>
      </c>
      <c r="C79" s="7" t="s">
        <v>18</v>
      </c>
      <c r="D79" s="1" t="s">
        <v>18</v>
      </c>
      <c r="E79" s="1" t="s">
        <v>76</v>
      </c>
      <c r="F79" s="1" t="s">
        <v>1540</v>
      </c>
      <c r="G79" s="1" t="s">
        <v>1539</v>
      </c>
      <c r="H79" s="1" t="s">
        <v>18</v>
      </c>
      <c r="I79" s="1" t="s">
        <v>18</v>
      </c>
      <c r="J79" s="1" t="s">
        <v>1538</v>
      </c>
      <c r="K79" s="1" t="s">
        <v>163</v>
      </c>
      <c r="L79" s="1" t="s">
        <v>18</v>
      </c>
      <c r="M79" s="1" t="s">
        <v>18</v>
      </c>
    </row>
    <row r="80" spans="1:13" ht="31.5">
      <c r="A80" s="1" t="s">
        <v>18</v>
      </c>
      <c r="B80" s="8" t="s">
        <v>18</v>
      </c>
      <c r="C80" s="7" t="s">
        <v>18</v>
      </c>
      <c r="D80" s="1" t="s">
        <v>18</v>
      </c>
      <c r="E80" s="1" t="s">
        <v>71</v>
      </c>
      <c r="F80" s="1" t="s">
        <v>1537</v>
      </c>
      <c r="G80" s="1" t="s">
        <v>1536</v>
      </c>
      <c r="H80" s="1" t="s">
        <v>18</v>
      </c>
      <c r="I80" s="1" t="s">
        <v>18</v>
      </c>
      <c r="J80" s="1" t="s">
        <v>1535</v>
      </c>
      <c r="K80" s="1" t="s">
        <v>425</v>
      </c>
      <c r="L80" s="1" t="s">
        <v>18</v>
      </c>
      <c r="M80" s="1" t="s">
        <v>18</v>
      </c>
    </row>
    <row r="81" spans="1:13" ht="10.5">
      <c r="A81" s="1" t="s">
        <v>18</v>
      </c>
      <c r="B81" s="8" t="s">
        <v>18</v>
      </c>
      <c r="C81" s="7" t="s">
        <v>18</v>
      </c>
      <c r="D81" s="1" t="s">
        <v>18</v>
      </c>
      <c r="E81" s="1" t="s">
        <v>66</v>
      </c>
      <c r="F81" s="1" t="s">
        <v>1533</v>
      </c>
      <c r="G81" s="1" t="s">
        <v>1534</v>
      </c>
      <c r="H81" s="1" t="s">
        <v>18</v>
      </c>
      <c r="I81" s="1" t="s">
        <v>18</v>
      </c>
      <c r="J81" s="1" t="s">
        <v>1533</v>
      </c>
      <c r="K81" s="1" t="s">
        <v>57</v>
      </c>
      <c r="L81" s="1" t="s">
        <v>18</v>
      </c>
      <c r="M81" s="1" t="s">
        <v>18</v>
      </c>
    </row>
    <row r="82" spans="1:13" ht="10.5">
      <c r="A82" s="1" t="s">
        <v>18</v>
      </c>
      <c r="B82" s="8" t="s">
        <v>18</v>
      </c>
      <c r="C82" s="7" t="s">
        <v>18</v>
      </c>
      <c r="D82" s="1" t="s">
        <v>18</v>
      </c>
      <c r="E82" s="1" t="s">
        <v>162</v>
      </c>
      <c r="F82" s="1" t="s">
        <v>1532</v>
      </c>
      <c r="G82" s="1" t="s">
        <v>1531</v>
      </c>
      <c r="H82" s="1" t="s">
        <v>18</v>
      </c>
      <c r="I82" s="1" t="s">
        <v>18</v>
      </c>
      <c r="J82" s="1" t="s">
        <v>1530</v>
      </c>
      <c r="K82" s="1" t="s">
        <v>28</v>
      </c>
      <c r="L82" s="1" t="s">
        <v>18</v>
      </c>
      <c r="M82" s="1" t="s">
        <v>18</v>
      </c>
    </row>
    <row r="83" spans="1:13" ht="21">
      <c r="A83" s="1" t="s">
        <v>18</v>
      </c>
      <c r="B83" s="8" t="s">
        <v>18</v>
      </c>
      <c r="C83" s="7" t="s">
        <v>18</v>
      </c>
      <c r="D83" s="1" t="s">
        <v>18</v>
      </c>
      <c r="E83" s="1" t="s">
        <v>18</v>
      </c>
      <c r="F83" s="1" t="s">
        <v>18</v>
      </c>
      <c r="G83" s="1" t="s">
        <v>1529</v>
      </c>
      <c r="H83" s="1" t="s">
        <v>18</v>
      </c>
      <c r="I83" s="1" t="s">
        <v>18</v>
      </c>
      <c r="J83" s="1" t="s">
        <v>1528</v>
      </c>
      <c r="K83" s="1" t="s">
        <v>18</v>
      </c>
      <c r="L83" s="1" t="s">
        <v>18</v>
      </c>
      <c r="M83" s="1" t="s">
        <v>18</v>
      </c>
    </row>
    <row r="84" spans="1:13" ht="10.5">
      <c r="A84" s="1" t="s">
        <v>18</v>
      </c>
      <c r="B84" s="8" t="s">
        <v>18</v>
      </c>
      <c r="C84" s="7" t="s">
        <v>18</v>
      </c>
      <c r="D84" s="1" t="s">
        <v>18</v>
      </c>
      <c r="E84" s="1" t="s">
        <v>18</v>
      </c>
      <c r="F84" s="1" t="s">
        <v>18</v>
      </c>
      <c r="G84" s="1" t="s">
        <v>1527</v>
      </c>
      <c r="H84" s="1" t="s">
        <v>18</v>
      </c>
      <c r="I84" s="1" t="s">
        <v>18</v>
      </c>
      <c r="J84" s="1" t="s">
        <v>1526</v>
      </c>
      <c r="K84" s="1" t="s">
        <v>18</v>
      </c>
      <c r="L84" s="1" t="s">
        <v>18</v>
      </c>
      <c r="M84" s="1" t="s">
        <v>18</v>
      </c>
    </row>
    <row r="85" spans="1:13" ht="10.5">
      <c r="A85" s="1" t="s">
        <v>18</v>
      </c>
      <c r="B85" s="8" t="s">
        <v>18</v>
      </c>
      <c r="C85" s="7" t="s">
        <v>18</v>
      </c>
      <c r="D85" s="1" t="s">
        <v>18</v>
      </c>
      <c r="E85" s="1" t="s">
        <v>158</v>
      </c>
      <c r="F85" s="1" t="s">
        <v>1525</v>
      </c>
      <c r="G85" s="1" t="s">
        <v>1524</v>
      </c>
      <c r="H85" s="1" t="s">
        <v>18</v>
      </c>
      <c r="I85" s="1" t="s">
        <v>18</v>
      </c>
      <c r="J85" s="1" t="s">
        <v>1523</v>
      </c>
      <c r="K85" s="1" t="s">
        <v>18</v>
      </c>
      <c r="L85" s="1" t="s">
        <v>18</v>
      </c>
      <c r="M85" s="1" t="s">
        <v>18</v>
      </c>
    </row>
    <row r="86" spans="1:13" ht="21">
      <c r="A86" s="1" t="s">
        <v>18</v>
      </c>
      <c r="B86" s="8" t="s">
        <v>18</v>
      </c>
      <c r="C86" s="7">
        <v>2</v>
      </c>
      <c r="D86" s="1" t="s">
        <v>1520</v>
      </c>
      <c r="E86" s="1" t="s">
        <v>43</v>
      </c>
      <c r="F86" s="1" t="s">
        <v>1522</v>
      </c>
      <c r="G86" s="1" t="s">
        <v>1521</v>
      </c>
      <c r="H86" s="1" t="s">
        <v>18</v>
      </c>
      <c r="I86" s="1" t="s">
        <v>1520</v>
      </c>
      <c r="J86" s="1" t="s">
        <v>1519</v>
      </c>
      <c r="K86" s="1" t="s">
        <v>163</v>
      </c>
      <c r="L86" s="1" t="s">
        <v>18</v>
      </c>
      <c r="M86" s="1" t="s">
        <v>18</v>
      </c>
    </row>
    <row r="87" spans="1:13" ht="21">
      <c r="A87" s="1" t="s">
        <v>18</v>
      </c>
      <c r="B87" s="8" t="s">
        <v>18</v>
      </c>
      <c r="C87" s="7" t="s">
        <v>18</v>
      </c>
      <c r="D87" s="1" t="s">
        <v>18</v>
      </c>
      <c r="E87" s="1" t="s">
        <v>18</v>
      </c>
      <c r="F87" s="1" t="s">
        <v>18</v>
      </c>
      <c r="G87" s="1" t="s">
        <v>1518</v>
      </c>
      <c r="H87" s="1" t="s">
        <v>18</v>
      </c>
      <c r="I87" s="1" t="s">
        <v>18</v>
      </c>
      <c r="J87" s="1" t="s">
        <v>1517</v>
      </c>
      <c r="K87" s="1" t="s">
        <v>18</v>
      </c>
      <c r="L87" s="1" t="s">
        <v>18</v>
      </c>
      <c r="M87" s="1" t="s">
        <v>18</v>
      </c>
    </row>
    <row r="88" spans="1:13" ht="42">
      <c r="A88" s="1" t="s">
        <v>18</v>
      </c>
      <c r="B88" s="8" t="s">
        <v>18</v>
      </c>
      <c r="C88" s="7" t="s">
        <v>18</v>
      </c>
      <c r="D88" s="1" t="s">
        <v>18</v>
      </c>
      <c r="E88" s="1" t="s">
        <v>25</v>
      </c>
      <c r="F88" s="1" t="s">
        <v>1516</v>
      </c>
      <c r="G88" s="1" t="s">
        <v>1515</v>
      </c>
      <c r="H88" s="1" t="s">
        <v>18</v>
      </c>
      <c r="I88" s="1" t="s">
        <v>18</v>
      </c>
      <c r="J88" s="1" t="s">
        <v>1514</v>
      </c>
      <c r="K88" s="1" t="s">
        <v>1513</v>
      </c>
      <c r="L88" s="1" t="s">
        <v>18</v>
      </c>
      <c r="M88" s="1" t="s">
        <v>18</v>
      </c>
    </row>
    <row r="89" spans="1:13" ht="10.5">
      <c r="A89" s="1">
        <v>54</v>
      </c>
      <c r="B89" s="8" t="s">
        <v>1510</v>
      </c>
      <c r="C89" s="7">
        <v>1</v>
      </c>
      <c r="D89" s="1" t="s">
        <v>1509</v>
      </c>
      <c r="E89" s="1" t="s">
        <v>43</v>
      </c>
      <c r="F89" s="1" t="s">
        <v>1512</v>
      </c>
      <c r="G89" s="1" t="s">
        <v>1511</v>
      </c>
      <c r="H89" s="1" t="s">
        <v>1510</v>
      </c>
      <c r="I89" s="1" t="s">
        <v>1509</v>
      </c>
      <c r="J89" s="1" t="s">
        <v>1508</v>
      </c>
      <c r="K89" s="1" t="s">
        <v>163</v>
      </c>
      <c r="L89" s="1" t="s">
        <v>38</v>
      </c>
      <c r="M89" s="1" t="s">
        <v>37</v>
      </c>
    </row>
    <row r="90" spans="1:13" ht="10.5">
      <c r="A90" s="1" t="s">
        <v>18</v>
      </c>
      <c r="B90" s="8" t="s">
        <v>18</v>
      </c>
      <c r="C90" s="7" t="s">
        <v>18</v>
      </c>
      <c r="D90" s="1" t="s">
        <v>18</v>
      </c>
      <c r="E90" s="1" t="s">
        <v>18</v>
      </c>
      <c r="F90" s="1" t="s">
        <v>18</v>
      </c>
      <c r="G90" s="1" t="s">
        <v>1507</v>
      </c>
      <c r="H90" s="1" t="s">
        <v>18</v>
      </c>
      <c r="I90" s="1" t="s">
        <v>18</v>
      </c>
      <c r="J90" s="1" t="s">
        <v>1506</v>
      </c>
      <c r="K90" s="1" t="s">
        <v>28</v>
      </c>
      <c r="L90" s="1" t="s">
        <v>18</v>
      </c>
      <c r="M90" s="1" t="s">
        <v>18</v>
      </c>
    </row>
    <row r="91" spans="1:13" ht="21">
      <c r="A91" s="1" t="s">
        <v>18</v>
      </c>
      <c r="B91" s="8" t="s">
        <v>18</v>
      </c>
      <c r="C91" s="7" t="s">
        <v>18</v>
      </c>
      <c r="D91" s="1" t="s">
        <v>18</v>
      </c>
      <c r="E91" s="1" t="s">
        <v>18</v>
      </c>
      <c r="F91" s="1" t="s">
        <v>18</v>
      </c>
      <c r="G91" s="1" t="s">
        <v>1505</v>
      </c>
      <c r="H91" s="1" t="s">
        <v>18</v>
      </c>
      <c r="I91" s="1" t="s">
        <v>18</v>
      </c>
      <c r="J91" s="1" t="s">
        <v>1504</v>
      </c>
      <c r="K91" s="1" t="s">
        <v>18</v>
      </c>
      <c r="L91" s="1" t="s">
        <v>18</v>
      </c>
      <c r="M91" s="1" t="s">
        <v>18</v>
      </c>
    </row>
    <row r="92" spans="1:13" ht="21">
      <c r="A92" s="1" t="s">
        <v>18</v>
      </c>
      <c r="B92" s="8" t="s">
        <v>18</v>
      </c>
      <c r="C92" s="7" t="s">
        <v>18</v>
      </c>
      <c r="D92" s="1" t="s">
        <v>18</v>
      </c>
      <c r="E92" s="1" t="s">
        <v>18</v>
      </c>
      <c r="F92" s="1" t="s">
        <v>18</v>
      </c>
      <c r="G92" s="1" t="s">
        <v>1503</v>
      </c>
      <c r="H92" s="1" t="s">
        <v>18</v>
      </c>
      <c r="I92" s="1" t="s">
        <v>18</v>
      </c>
      <c r="J92" s="1" t="s">
        <v>1502</v>
      </c>
      <c r="K92" s="1" t="s">
        <v>18</v>
      </c>
      <c r="L92" s="1" t="s">
        <v>18</v>
      </c>
      <c r="M92" s="1" t="s">
        <v>18</v>
      </c>
    </row>
    <row r="93" spans="1:13" ht="10.5">
      <c r="A93" s="1" t="s">
        <v>18</v>
      </c>
      <c r="B93" s="8" t="s">
        <v>18</v>
      </c>
      <c r="C93" s="7" t="s">
        <v>18</v>
      </c>
      <c r="D93" s="1" t="s">
        <v>18</v>
      </c>
      <c r="E93" s="1" t="s">
        <v>25</v>
      </c>
      <c r="F93" s="1" t="s">
        <v>1501</v>
      </c>
      <c r="G93" s="1" t="s">
        <v>1500</v>
      </c>
      <c r="H93" s="1" t="s">
        <v>18</v>
      </c>
      <c r="I93" s="1" t="s">
        <v>18</v>
      </c>
      <c r="J93" s="1" t="s">
        <v>1499</v>
      </c>
      <c r="K93" s="1" t="s">
        <v>163</v>
      </c>
      <c r="L93" s="1" t="s">
        <v>18</v>
      </c>
      <c r="M93" s="1" t="s">
        <v>18</v>
      </c>
    </row>
    <row r="94" spans="1:13" ht="10.5">
      <c r="A94" s="1" t="s">
        <v>18</v>
      </c>
      <c r="B94" s="8" t="s">
        <v>18</v>
      </c>
      <c r="C94" s="7">
        <v>2</v>
      </c>
      <c r="D94" s="1" t="s">
        <v>1496</v>
      </c>
      <c r="E94" s="1" t="s">
        <v>18</v>
      </c>
      <c r="F94" s="1" t="s">
        <v>1498</v>
      </c>
      <c r="G94" s="1" t="s">
        <v>1497</v>
      </c>
      <c r="H94" s="1" t="s">
        <v>18</v>
      </c>
      <c r="I94" s="1" t="s">
        <v>1496</v>
      </c>
      <c r="J94" s="1" t="s">
        <v>1495</v>
      </c>
      <c r="K94" s="1" t="s">
        <v>28</v>
      </c>
      <c r="L94" s="1" t="s">
        <v>18</v>
      </c>
      <c r="M94" s="1" t="s">
        <v>18</v>
      </c>
    </row>
    <row r="95" spans="1:13" ht="10.5">
      <c r="A95" s="1" t="s">
        <v>18</v>
      </c>
      <c r="B95" s="8" t="s">
        <v>18</v>
      </c>
      <c r="C95" s="7" t="s">
        <v>18</v>
      </c>
      <c r="D95" s="1" t="s">
        <v>18</v>
      </c>
      <c r="E95" s="1" t="s">
        <v>18</v>
      </c>
      <c r="F95" s="1" t="s">
        <v>18</v>
      </c>
      <c r="G95" s="1" t="s">
        <v>1474</v>
      </c>
      <c r="H95" s="1" t="s">
        <v>18</v>
      </c>
      <c r="I95" s="1" t="s">
        <v>18</v>
      </c>
      <c r="J95" s="1" t="s">
        <v>1473</v>
      </c>
      <c r="K95" s="1" t="s">
        <v>57</v>
      </c>
      <c r="L95" s="1" t="s">
        <v>18</v>
      </c>
      <c r="M95" s="1" t="s">
        <v>18</v>
      </c>
    </row>
    <row r="96" spans="1:13" ht="10.5">
      <c r="A96" s="1" t="s">
        <v>18</v>
      </c>
      <c r="B96" s="8" t="s">
        <v>18</v>
      </c>
      <c r="C96" s="7" t="s">
        <v>18</v>
      </c>
      <c r="D96" s="1" t="s">
        <v>18</v>
      </c>
      <c r="E96" s="1" t="s">
        <v>18</v>
      </c>
      <c r="F96" s="1" t="s">
        <v>18</v>
      </c>
      <c r="G96" s="1" t="s">
        <v>1472</v>
      </c>
      <c r="H96" s="1" t="s">
        <v>18</v>
      </c>
      <c r="I96" s="1" t="s">
        <v>18</v>
      </c>
      <c r="J96" s="1" t="s">
        <v>1471</v>
      </c>
      <c r="K96" s="1" t="s">
        <v>28</v>
      </c>
      <c r="L96" s="1" t="s">
        <v>18</v>
      </c>
      <c r="M96" s="1" t="s">
        <v>18</v>
      </c>
    </row>
    <row r="97" spans="1:13" ht="10.5">
      <c r="A97" s="1" t="s">
        <v>18</v>
      </c>
      <c r="B97" s="8" t="s">
        <v>18</v>
      </c>
      <c r="C97" s="7">
        <v>3</v>
      </c>
      <c r="D97" s="1" t="s">
        <v>1492</v>
      </c>
      <c r="E97" s="1" t="s">
        <v>18</v>
      </c>
      <c r="F97" s="1" t="s">
        <v>1494</v>
      </c>
      <c r="G97" s="1" t="s">
        <v>1493</v>
      </c>
      <c r="H97" s="1" t="s">
        <v>18</v>
      </c>
      <c r="I97" s="1" t="s">
        <v>1492</v>
      </c>
      <c r="J97" s="1" t="s">
        <v>1491</v>
      </c>
      <c r="K97" s="1" t="s">
        <v>163</v>
      </c>
      <c r="L97" s="1" t="s">
        <v>18</v>
      </c>
      <c r="M97" s="1" t="s">
        <v>18</v>
      </c>
    </row>
    <row r="98" spans="1:13" ht="10.5">
      <c r="A98" s="1" t="s">
        <v>18</v>
      </c>
      <c r="B98" s="8" t="s">
        <v>18</v>
      </c>
      <c r="C98" s="7" t="s">
        <v>18</v>
      </c>
      <c r="D98" s="1" t="s">
        <v>18</v>
      </c>
      <c r="E98" s="1" t="s">
        <v>18</v>
      </c>
      <c r="F98" s="1" t="s">
        <v>18</v>
      </c>
      <c r="G98" s="1" t="s">
        <v>1490</v>
      </c>
      <c r="H98" s="1" t="s">
        <v>18</v>
      </c>
      <c r="I98" s="1" t="s">
        <v>18</v>
      </c>
      <c r="J98" s="1" t="s">
        <v>1489</v>
      </c>
      <c r="K98" s="1" t="s">
        <v>18</v>
      </c>
      <c r="L98" s="1" t="s">
        <v>18</v>
      </c>
      <c r="M98" s="1" t="s">
        <v>18</v>
      </c>
    </row>
    <row r="99" spans="1:13" ht="21">
      <c r="A99" s="1" t="s">
        <v>18</v>
      </c>
      <c r="B99" s="8" t="s">
        <v>18</v>
      </c>
      <c r="C99" s="7">
        <v>4</v>
      </c>
      <c r="D99" s="1" t="s">
        <v>1486</v>
      </c>
      <c r="E99" s="1" t="s">
        <v>18</v>
      </c>
      <c r="F99" s="1" t="s">
        <v>1488</v>
      </c>
      <c r="G99" s="1" t="s">
        <v>1487</v>
      </c>
      <c r="H99" s="1" t="s">
        <v>18</v>
      </c>
      <c r="I99" s="1" t="s">
        <v>1486</v>
      </c>
      <c r="J99" s="1" t="s">
        <v>1485</v>
      </c>
      <c r="K99" s="1" t="s">
        <v>163</v>
      </c>
      <c r="L99" s="1" t="s">
        <v>18</v>
      </c>
      <c r="M99" s="1" t="s">
        <v>18</v>
      </c>
    </row>
    <row r="100" spans="1:13" ht="21">
      <c r="A100" s="1" t="s">
        <v>18</v>
      </c>
      <c r="B100" s="8" t="s">
        <v>18</v>
      </c>
      <c r="C100" s="7" t="s">
        <v>18</v>
      </c>
      <c r="D100" s="1" t="s">
        <v>18</v>
      </c>
      <c r="E100" s="1" t="s">
        <v>18</v>
      </c>
      <c r="F100" s="1" t="s">
        <v>18</v>
      </c>
      <c r="G100" s="1" t="s">
        <v>1484</v>
      </c>
      <c r="H100" s="1" t="s">
        <v>18</v>
      </c>
      <c r="I100" s="1" t="s">
        <v>18</v>
      </c>
      <c r="J100" s="1" t="s">
        <v>1483</v>
      </c>
      <c r="K100" s="1" t="s">
        <v>18</v>
      </c>
      <c r="L100" s="1" t="s">
        <v>18</v>
      </c>
      <c r="M100" s="1" t="s">
        <v>18</v>
      </c>
    </row>
    <row r="101" spans="1:13" ht="21">
      <c r="A101" s="1" t="s">
        <v>18</v>
      </c>
      <c r="B101" s="8" t="s">
        <v>18</v>
      </c>
      <c r="C101" s="7" t="s">
        <v>18</v>
      </c>
      <c r="D101" s="1" t="s">
        <v>18</v>
      </c>
      <c r="E101" s="1" t="s">
        <v>18</v>
      </c>
      <c r="F101" s="1" t="s">
        <v>18</v>
      </c>
      <c r="G101" s="1" t="s">
        <v>1482</v>
      </c>
      <c r="H101" s="1" t="s">
        <v>18</v>
      </c>
      <c r="I101" s="1" t="s">
        <v>18</v>
      </c>
      <c r="J101" s="1" t="s">
        <v>1481</v>
      </c>
      <c r="K101" s="1" t="s">
        <v>18</v>
      </c>
      <c r="L101" s="1" t="s">
        <v>18</v>
      </c>
      <c r="M101" s="1" t="s">
        <v>18</v>
      </c>
    </row>
    <row r="102" spans="1:13" ht="10.5">
      <c r="A102" s="1" t="s">
        <v>18</v>
      </c>
      <c r="B102" s="8" t="s">
        <v>18</v>
      </c>
      <c r="C102" s="7" t="s">
        <v>18</v>
      </c>
      <c r="D102" s="1" t="s">
        <v>18</v>
      </c>
      <c r="E102" s="1" t="s">
        <v>18</v>
      </c>
      <c r="F102" s="1" t="s">
        <v>18</v>
      </c>
      <c r="G102" s="1" t="s">
        <v>1480</v>
      </c>
      <c r="H102" s="1" t="s">
        <v>18</v>
      </c>
      <c r="I102" s="1" t="s">
        <v>18</v>
      </c>
      <c r="J102" s="1" t="s">
        <v>1479</v>
      </c>
      <c r="K102" s="1" t="s">
        <v>18</v>
      </c>
      <c r="L102" s="1" t="s">
        <v>18</v>
      </c>
      <c r="M102" s="1" t="s">
        <v>18</v>
      </c>
    </row>
    <row r="103" spans="1:13" ht="10.5">
      <c r="A103" s="1" t="s">
        <v>18</v>
      </c>
      <c r="B103" s="8" t="s">
        <v>18</v>
      </c>
      <c r="C103" s="7">
        <v>5</v>
      </c>
      <c r="D103" s="1" t="s">
        <v>1476</v>
      </c>
      <c r="E103" s="1" t="s">
        <v>18</v>
      </c>
      <c r="F103" s="1" t="s">
        <v>1478</v>
      </c>
      <c r="G103" s="1" t="s">
        <v>1477</v>
      </c>
      <c r="H103" s="1" t="s">
        <v>18</v>
      </c>
      <c r="I103" s="1" t="s">
        <v>1476</v>
      </c>
      <c r="J103" s="1" t="s">
        <v>1475</v>
      </c>
      <c r="K103" s="1" t="s">
        <v>163</v>
      </c>
      <c r="L103" s="1" t="s">
        <v>18</v>
      </c>
      <c r="M103" s="1" t="s">
        <v>18</v>
      </c>
    </row>
    <row r="104" spans="1:13" ht="10.5">
      <c r="A104" s="1" t="s">
        <v>18</v>
      </c>
      <c r="B104" s="8" t="s">
        <v>18</v>
      </c>
      <c r="C104" s="7" t="s">
        <v>18</v>
      </c>
      <c r="D104" s="1" t="s">
        <v>18</v>
      </c>
      <c r="E104" s="1" t="s">
        <v>18</v>
      </c>
      <c r="F104" s="1" t="s">
        <v>18</v>
      </c>
      <c r="G104" s="1" t="s">
        <v>1474</v>
      </c>
      <c r="H104" s="1" t="s">
        <v>18</v>
      </c>
      <c r="I104" s="1" t="s">
        <v>18</v>
      </c>
      <c r="J104" s="1" t="s">
        <v>1473</v>
      </c>
      <c r="K104" s="1" t="s">
        <v>57</v>
      </c>
      <c r="L104" s="1" t="s">
        <v>18</v>
      </c>
      <c r="M104" s="1" t="s">
        <v>18</v>
      </c>
    </row>
    <row r="105" spans="1:13" ht="10.5">
      <c r="A105" s="1" t="s">
        <v>18</v>
      </c>
      <c r="B105" s="8" t="s">
        <v>18</v>
      </c>
      <c r="C105" s="7" t="s">
        <v>18</v>
      </c>
      <c r="D105" s="1" t="s">
        <v>18</v>
      </c>
      <c r="E105" s="1" t="s">
        <v>18</v>
      </c>
      <c r="F105" s="1" t="s">
        <v>18</v>
      </c>
      <c r="G105" s="1" t="s">
        <v>1472</v>
      </c>
      <c r="H105" s="1" t="s">
        <v>18</v>
      </c>
      <c r="I105" s="1" t="s">
        <v>18</v>
      </c>
      <c r="J105" s="1" t="s">
        <v>1471</v>
      </c>
      <c r="K105" s="1" t="s">
        <v>28</v>
      </c>
      <c r="L105" s="1" t="s">
        <v>18</v>
      </c>
      <c r="M105" s="1" t="s">
        <v>18</v>
      </c>
    </row>
    <row r="106" spans="1:13" ht="10.5">
      <c r="A106" s="1">
        <v>55</v>
      </c>
      <c r="B106" s="8" t="s">
        <v>1468</v>
      </c>
      <c r="C106" s="7">
        <v>1</v>
      </c>
      <c r="D106" s="1" t="s">
        <v>1467</v>
      </c>
      <c r="E106" s="1" t="s">
        <v>18</v>
      </c>
      <c r="F106" s="1" t="s">
        <v>1470</v>
      </c>
      <c r="G106" s="1" t="s">
        <v>1469</v>
      </c>
      <c r="H106" s="1" t="s">
        <v>1468</v>
      </c>
      <c r="I106" s="1" t="s">
        <v>1467</v>
      </c>
      <c r="J106" s="1" t="s">
        <v>1466</v>
      </c>
      <c r="K106" s="1" t="s">
        <v>18</v>
      </c>
      <c r="L106" s="1" t="s">
        <v>38</v>
      </c>
      <c r="M106" s="1" t="s">
        <v>37</v>
      </c>
    </row>
    <row r="107" spans="1:13" ht="10.5">
      <c r="A107" s="1" t="s">
        <v>18</v>
      </c>
      <c r="B107" s="8" t="s">
        <v>18</v>
      </c>
      <c r="C107" s="7" t="s">
        <v>18</v>
      </c>
      <c r="D107" s="1" t="s">
        <v>18</v>
      </c>
      <c r="E107" s="1" t="s">
        <v>18</v>
      </c>
      <c r="F107" s="1" t="s">
        <v>18</v>
      </c>
      <c r="G107" s="1" t="s">
        <v>1465</v>
      </c>
      <c r="H107" s="1" t="s">
        <v>18</v>
      </c>
      <c r="I107" s="1" t="s">
        <v>18</v>
      </c>
      <c r="J107" s="1" t="s">
        <v>1464</v>
      </c>
      <c r="K107" s="1" t="s">
        <v>18</v>
      </c>
      <c r="L107" s="1" t="s">
        <v>18</v>
      </c>
      <c r="M107" s="1" t="s">
        <v>18</v>
      </c>
    </row>
    <row r="108" spans="1:13" ht="10.5">
      <c r="A108" s="1" t="s">
        <v>18</v>
      </c>
      <c r="B108" s="8" t="s">
        <v>18</v>
      </c>
      <c r="C108" s="7" t="s">
        <v>18</v>
      </c>
      <c r="D108" s="1" t="s">
        <v>18</v>
      </c>
      <c r="E108" s="1" t="s">
        <v>18</v>
      </c>
      <c r="F108" s="1" t="s">
        <v>18</v>
      </c>
      <c r="G108" s="1" t="s">
        <v>1463</v>
      </c>
      <c r="H108" s="1" t="s">
        <v>18</v>
      </c>
      <c r="I108" s="1" t="s">
        <v>18</v>
      </c>
      <c r="J108" s="1" t="s">
        <v>1462</v>
      </c>
      <c r="K108" s="1" t="s">
        <v>18</v>
      </c>
      <c r="L108" s="1" t="s">
        <v>18</v>
      </c>
      <c r="M108" s="1" t="s">
        <v>18</v>
      </c>
    </row>
    <row r="109" spans="1:13" ht="10.5">
      <c r="A109" s="1" t="s">
        <v>18</v>
      </c>
      <c r="B109" s="8" t="s">
        <v>18</v>
      </c>
      <c r="C109" s="7">
        <v>3</v>
      </c>
      <c r="D109" s="1" t="s">
        <v>1459</v>
      </c>
      <c r="E109" s="1" t="s">
        <v>43</v>
      </c>
      <c r="F109" s="1" t="s">
        <v>1461</v>
      </c>
      <c r="G109" s="1" t="s">
        <v>1460</v>
      </c>
      <c r="H109" s="1" t="s">
        <v>18</v>
      </c>
      <c r="I109" s="1" t="s">
        <v>1459</v>
      </c>
      <c r="J109" s="1" t="s">
        <v>1458</v>
      </c>
      <c r="K109" s="1" t="s">
        <v>28</v>
      </c>
      <c r="L109" s="1" t="s">
        <v>18</v>
      </c>
      <c r="M109" s="1" t="s">
        <v>18</v>
      </c>
    </row>
    <row r="110" spans="1:13" ht="10.5">
      <c r="A110" s="1" t="s">
        <v>18</v>
      </c>
      <c r="B110" s="8" t="s">
        <v>18</v>
      </c>
      <c r="C110" s="7" t="s">
        <v>18</v>
      </c>
      <c r="D110" s="1" t="s">
        <v>18</v>
      </c>
      <c r="E110" s="1" t="s">
        <v>25</v>
      </c>
      <c r="F110" s="1" t="s">
        <v>1457</v>
      </c>
      <c r="G110" s="1" t="s">
        <v>1456</v>
      </c>
      <c r="H110" s="1" t="s">
        <v>18</v>
      </c>
      <c r="I110" s="1" t="s">
        <v>18</v>
      </c>
      <c r="J110" s="1" t="s">
        <v>1455</v>
      </c>
      <c r="K110" s="1" t="s">
        <v>163</v>
      </c>
      <c r="L110" s="1" t="s">
        <v>18</v>
      </c>
      <c r="M110" s="1" t="s">
        <v>18</v>
      </c>
    </row>
    <row r="111" spans="1:13" ht="21">
      <c r="A111" s="1" t="s">
        <v>18</v>
      </c>
      <c r="B111" s="8" t="s">
        <v>18</v>
      </c>
      <c r="C111" s="7" t="s">
        <v>18</v>
      </c>
      <c r="D111" s="1" t="s">
        <v>18</v>
      </c>
      <c r="E111" s="1" t="s">
        <v>18</v>
      </c>
      <c r="F111" s="1" t="s">
        <v>18</v>
      </c>
      <c r="G111" s="1" t="s">
        <v>1454</v>
      </c>
      <c r="H111" s="1" t="s">
        <v>18</v>
      </c>
      <c r="I111" s="1" t="s">
        <v>18</v>
      </c>
      <c r="J111" s="1" t="s">
        <v>1453</v>
      </c>
      <c r="K111" s="1" t="s">
        <v>18</v>
      </c>
      <c r="L111" s="1" t="s">
        <v>18</v>
      </c>
      <c r="M111" s="1" t="s">
        <v>18</v>
      </c>
    </row>
    <row r="112" spans="1:13" ht="10.5">
      <c r="A112" s="1" t="s">
        <v>18</v>
      </c>
      <c r="B112" s="8" t="s">
        <v>18</v>
      </c>
      <c r="C112" s="7" t="s">
        <v>18</v>
      </c>
      <c r="D112" s="1" t="s">
        <v>18</v>
      </c>
      <c r="E112" s="1" t="s">
        <v>18</v>
      </c>
      <c r="F112" s="1" t="s">
        <v>18</v>
      </c>
      <c r="G112" s="1" t="s">
        <v>1452</v>
      </c>
      <c r="H112" s="1" t="s">
        <v>18</v>
      </c>
      <c r="I112" s="1" t="s">
        <v>18</v>
      </c>
      <c r="J112" s="1" t="s">
        <v>1451</v>
      </c>
      <c r="K112" s="1" t="s">
        <v>28</v>
      </c>
      <c r="L112" s="1" t="s">
        <v>18</v>
      </c>
      <c r="M112" s="1" t="s">
        <v>18</v>
      </c>
    </row>
    <row r="113" spans="1:13" ht="10.5">
      <c r="A113" s="1" t="s">
        <v>18</v>
      </c>
      <c r="B113" s="8" t="s">
        <v>18</v>
      </c>
      <c r="C113" s="7" t="s">
        <v>18</v>
      </c>
      <c r="D113" s="1" t="s">
        <v>18</v>
      </c>
      <c r="E113" s="1" t="s">
        <v>18</v>
      </c>
      <c r="F113" s="1" t="s">
        <v>18</v>
      </c>
      <c r="G113" s="1" t="s">
        <v>1450</v>
      </c>
      <c r="H113" s="1" t="s">
        <v>18</v>
      </c>
      <c r="I113" s="1" t="s">
        <v>18</v>
      </c>
      <c r="J113" s="1" t="s">
        <v>1449</v>
      </c>
      <c r="K113" s="1" t="s">
        <v>18</v>
      </c>
      <c r="L113" s="1" t="s">
        <v>18</v>
      </c>
      <c r="M113" s="1" t="s">
        <v>18</v>
      </c>
    </row>
    <row r="114" spans="1:13" ht="10.5">
      <c r="A114" s="1" t="s">
        <v>18</v>
      </c>
      <c r="B114" s="8" t="s">
        <v>18</v>
      </c>
      <c r="C114" s="7" t="s">
        <v>18</v>
      </c>
      <c r="D114" s="1" t="s">
        <v>18</v>
      </c>
      <c r="E114" s="1" t="s">
        <v>18</v>
      </c>
      <c r="F114" s="1" t="s">
        <v>18</v>
      </c>
      <c r="G114" s="1" t="s">
        <v>1448</v>
      </c>
      <c r="H114" s="1" t="s">
        <v>18</v>
      </c>
      <c r="I114" s="1" t="s">
        <v>18</v>
      </c>
      <c r="J114" s="1" t="s">
        <v>1447</v>
      </c>
      <c r="K114" s="1" t="s">
        <v>18</v>
      </c>
      <c r="L114" s="1" t="s">
        <v>18</v>
      </c>
      <c r="M114" s="1" t="s">
        <v>18</v>
      </c>
    </row>
    <row r="115" spans="1:13" ht="10.5">
      <c r="A115" s="1" t="s">
        <v>18</v>
      </c>
      <c r="B115" s="8" t="s">
        <v>18</v>
      </c>
      <c r="C115" s="7" t="s">
        <v>18</v>
      </c>
      <c r="D115" s="1" t="s">
        <v>18</v>
      </c>
      <c r="E115" s="1" t="s">
        <v>76</v>
      </c>
      <c r="F115" s="1" t="s">
        <v>1446</v>
      </c>
      <c r="G115" s="1" t="s">
        <v>1445</v>
      </c>
      <c r="H115" s="1" t="s">
        <v>18</v>
      </c>
      <c r="I115" s="1" t="s">
        <v>18</v>
      </c>
      <c r="J115" s="1" t="s">
        <v>1444</v>
      </c>
      <c r="K115" s="1" t="s">
        <v>18</v>
      </c>
      <c r="L115" s="1" t="s">
        <v>18</v>
      </c>
      <c r="M115" s="1" t="s">
        <v>18</v>
      </c>
    </row>
    <row r="116" spans="1:13" ht="10.5">
      <c r="A116" s="1" t="s">
        <v>18</v>
      </c>
      <c r="B116" s="8" t="s">
        <v>18</v>
      </c>
      <c r="C116" s="7" t="s">
        <v>18</v>
      </c>
      <c r="D116" s="1" t="s">
        <v>18</v>
      </c>
      <c r="E116" s="1" t="s">
        <v>18</v>
      </c>
      <c r="F116" s="1" t="s">
        <v>18</v>
      </c>
      <c r="G116" s="1" t="s">
        <v>1443</v>
      </c>
      <c r="H116" s="1" t="s">
        <v>18</v>
      </c>
      <c r="I116" s="1" t="s">
        <v>18</v>
      </c>
      <c r="J116" s="1" t="s">
        <v>1442</v>
      </c>
      <c r="K116" s="1" t="s">
        <v>18</v>
      </c>
      <c r="L116" s="1" t="s">
        <v>18</v>
      </c>
      <c r="M116" s="1" t="s">
        <v>18</v>
      </c>
    </row>
    <row r="117" spans="1:13" ht="10.5">
      <c r="A117" s="1" t="s">
        <v>18</v>
      </c>
      <c r="B117" s="8" t="s">
        <v>18</v>
      </c>
      <c r="C117" s="7" t="s">
        <v>18</v>
      </c>
      <c r="D117" s="1" t="s">
        <v>18</v>
      </c>
      <c r="E117" s="1" t="s">
        <v>18</v>
      </c>
      <c r="F117" s="1" t="s">
        <v>18</v>
      </c>
      <c r="G117" s="1" t="s">
        <v>1441</v>
      </c>
      <c r="H117" s="1" t="s">
        <v>18</v>
      </c>
      <c r="I117" s="1" t="s">
        <v>18</v>
      </c>
      <c r="J117" s="1" t="s">
        <v>1440</v>
      </c>
      <c r="K117" s="1" t="s">
        <v>18</v>
      </c>
      <c r="L117" s="1" t="s">
        <v>18</v>
      </c>
      <c r="M117" s="1" t="s">
        <v>18</v>
      </c>
    </row>
    <row r="118" spans="1:13" ht="21">
      <c r="A118" s="1" t="s">
        <v>18</v>
      </c>
      <c r="B118" s="8" t="s">
        <v>18</v>
      </c>
      <c r="C118" s="7" t="s">
        <v>18</v>
      </c>
      <c r="D118" s="1" t="s">
        <v>18</v>
      </c>
      <c r="E118" s="1" t="s">
        <v>71</v>
      </c>
      <c r="F118" s="1" t="s">
        <v>1439</v>
      </c>
      <c r="G118" s="1" t="s">
        <v>1438</v>
      </c>
      <c r="H118" s="1" t="s">
        <v>18</v>
      </c>
      <c r="I118" s="1" t="s">
        <v>18</v>
      </c>
      <c r="J118" s="1" t="s">
        <v>1437</v>
      </c>
      <c r="K118" s="1" t="s">
        <v>18</v>
      </c>
      <c r="L118" s="1" t="s">
        <v>18</v>
      </c>
      <c r="M118" s="1" t="s">
        <v>18</v>
      </c>
    </row>
    <row r="119" spans="1:13" ht="10.5">
      <c r="A119" s="1" t="s">
        <v>18</v>
      </c>
      <c r="B119" s="8" t="s">
        <v>18</v>
      </c>
      <c r="C119" s="7" t="s">
        <v>18</v>
      </c>
      <c r="D119" s="1" t="s">
        <v>18</v>
      </c>
      <c r="E119" s="1" t="s">
        <v>18</v>
      </c>
      <c r="F119" s="1" t="s">
        <v>18</v>
      </c>
      <c r="G119" s="1" t="s">
        <v>1436</v>
      </c>
      <c r="H119" s="1" t="s">
        <v>18</v>
      </c>
      <c r="I119" s="1" t="s">
        <v>18</v>
      </c>
      <c r="J119" s="1" t="s">
        <v>1436</v>
      </c>
      <c r="K119" s="1" t="s">
        <v>18</v>
      </c>
      <c r="L119" s="1" t="s">
        <v>18</v>
      </c>
      <c r="M119" s="1" t="s">
        <v>18</v>
      </c>
    </row>
    <row r="120" spans="1:13" ht="21">
      <c r="A120" s="1" t="s">
        <v>18</v>
      </c>
      <c r="B120" s="8" t="s">
        <v>18</v>
      </c>
      <c r="C120" s="7" t="s">
        <v>18</v>
      </c>
      <c r="D120" s="1" t="s">
        <v>18</v>
      </c>
      <c r="E120" s="1" t="s">
        <v>66</v>
      </c>
      <c r="F120" s="1" t="s">
        <v>1435</v>
      </c>
      <c r="G120" s="1" t="s">
        <v>1434</v>
      </c>
      <c r="H120" s="1" t="s">
        <v>18</v>
      </c>
      <c r="I120" s="1" t="s">
        <v>18</v>
      </c>
      <c r="J120" s="1" t="s">
        <v>1433</v>
      </c>
      <c r="K120" s="1" t="s">
        <v>18</v>
      </c>
      <c r="L120" s="1" t="s">
        <v>18</v>
      </c>
      <c r="M120" s="1" t="s">
        <v>18</v>
      </c>
    </row>
    <row r="121" spans="1:13" ht="10.5">
      <c r="A121" s="1" t="s">
        <v>18</v>
      </c>
      <c r="B121" s="8" t="s">
        <v>18</v>
      </c>
      <c r="C121" s="7" t="s">
        <v>18</v>
      </c>
      <c r="D121" s="1" t="s">
        <v>18</v>
      </c>
      <c r="E121" s="1" t="s">
        <v>162</v>
      </c>
      <c r="F121" s="1" t="s">
        <v>1432</v>
      </c>
      <c r="G121" s="1" t="s">
        <v>1431</v>
      </c>
      <c r="H121" s="1" t="s">
        <v>18</v>
      </c>
      <c r="I121" s="1" t="s">
        <v>18</v>
      </c>
      <c r="J121" s="1" t="s">
        <v>1430</v>
      </c>
      <c r="K121" s="1" t="s">
        <v>1173</v>
      </c>
      <c r="L121" s="1" t="s">
        <v>18</v>
      </c>
      <c r="M121" s="1" t="s">
        <v>18</v>
      </c>
    </row>
    <row r="122" spans="1:13" ht="10.5">
      <c r="A122" s="1" t="s">
        <v>18</v>
      </c>
      <c r="B122" s="8" t="s">
        <v>18</v>
      </c>
      <c r="C122" s="7" t="s">
        <v>18</v>
      </c>
      <c r="D122" s="1" t="s">
        <v>18</v>
      </c>
      <c r="E122" s="1" t="s">
        <v>18</v>
      </c>
      <c r="F122" s="1" t="s">
        <v>18</v>
      </c>
      <c r="G122" s="1" t="s">
        <v>1429</v>
      </c>
      <c r="H122" s="1" t="s">
        <v>18</v>
      </c>
      <c r="I122" s="1" t="s">
        <v>18</v>
      </c>
      <c r="J122" s="1" t="s">
        <v>1428</v>
      </c>
      <c r="K122" s="1" t="s">
        <v>18</v>
      </c>
      <c r="L122" s="1" t="s">
        <v>18</v>
      </c>
      <c r="M122" s="1" t="s">
        <v>18</v>
      </c>
    </row>
    <row r="123" spans="1:13" ht="21">
      <c r="A123" s="1" t="s">
        <v>18</v>
      </c>
      <c r="B123" s="8" t="s">
        <v>18</v>
      </c>
      <c r="C123" s="7" t="s">
        <v>18</v>
      </c>
      <c r="D123" s="1" t="s">
        <v>18</v>
      </c>
      <c r="E123" s="1" t="s">
        <v>158</v>
      </c>
      <c r="F123" s="1" t="s">
        <v>1427</v>
      </c>
      <c r="G123" s="1" t="s">
        <v>1426</v>
      </c>
      <c r="H123" s="1" t="s">
        <v>18</v>
      </c>
      <c r="I123" s="1" t="s">
        <v>18</v>
      </c>
      <c r="J123" s="1" t="s">
        <v>1425</v>
      </c>
      <c r="K123" s="1" t="s">
        <v>21</v>
      </c>
      <c r="L123" s="1" t="s">
        <v>18</v>
      </c>
      <c r="M123" s="1" t="s">
        <v>18</v>
      </c>
    </row>
    <row r="124" spans="1:13" ht="21">
      <c r="A124" s="1" t="s">
        <v>18</v>
      </c>
      <c r="B124" s="8" t="s">
        <v>18</v>
      </c>
      <c r="C124" s="7" t="s">
        <v>18</v>
      </c>
      <c r="D124" s="1" t="s">
        <v>18</v>
      </c>
      <c r="E124" s="1" t="s">
        <v>18</v>
      </c>
      <c r="F124" s="1" t="s">
        <v>18</v>
      </c>
      <c r="G124" s="1" t="s">
        <v>1424</v>
      </c>
      <c r="H124" s="1" t="s">
        <v>18</v>
      </c>
      <c r="I124" s="1" t="s">
        <v>18</v>
      </c>
      <c r="J124" s="1" t="s">
        <v>1423</v>
      </c>
      <c r="K124" s="1" t="s">
        <v>18</v>
      </c>
      <c r="L124" s="1" t="s">
        <v>18</v>
      </c>
      <c r="M124" s="1" t="s">
        <v>18</v>
      </c>
    </row>
    <row r="125" spans="1:13" ht="21">
      <c r="A125" s="1" t="s">
        <v>18</v>
      </c>
      <c r="B125" s="8" t="s">
        <v>18</v>
      </c>
      <c r="C125" s="7" t="s">
        <v>18</v>
      </c>
      <c r="D125" s="1" t="s">
        <v>18</v>
      </c>
      <c r="E125" s="1" t="s">
        <v>18</v>
      </c>
      <c r="F125" s="1" t="s">
        <v>18</v>
      </c>
      <c r="G125" s="1" t="s">
        <v>1422</v>
      </c>
      <c r="H125" s="1" t="s">
        <v>18</v>
      </c>
      <c r="I125" s="1" t="s">
        <v>18</v>
      </c>
      <c r="J125" s="1" t="s">
        <v>1421</v>
      </c>
      <c r="K125" s="1" t="s">
        <v>18</v>
      </c>
      <c r="L125" s="1" t="s">
        <v>18</v>
      </c>
      <c r="M125" s="1" t="s">
        <v>18</v>
      </c>
    </row>
    <row r="126" spans="1:13" ht="10.5">
      <c r="A126" s="1" t="s">
        <v>18</v>
      </c>
      <c r="B126" s="8" t="s">
        <v>18</v>
      </c>
      <c r="C126" s="7" t="s">
        <v>18</v>
      </c>
      <c r="D126" s="1" t="s">
        <v>18</v>
      </c>
      <c r="E126" s="1" t="s">
        <v>154</v>
      </c>
      <c r="F126" s="1" t="s">
        <v>1420</v>
      </c>
      <c r="G126" s="1" t="s">
        <v>1419</v>
      </c>
      <c r="H126" s="1" t="s">
        <v>18</v>
      </c>
      <c r="I126" s="1" t="s">
        <v>18</v>
      </c>
      <c r="J126" s="1" t="s">
        <v>1418</v>
      </c>
      <c r="K126" s="1" t="s">
        <v>28</v>
      </c>
      <c r="L126" s="1" t="s">
        <v>18</v>
      </c>
      <c r="M126" s="1" t="s">
        <v>18</v>
      </c>
    </row>
    <row r="127" spans="1:13" ht="21">
      <c r="A127" s="1" t="s">
        <v>18</v>
      </c>
      <c r="B127" s="8" t="s">
        <v>18</v>
      </c>
      <c r="C127" s="7" t="s">
        <v>18</v>
      </c>
      <c r="D127" s="1" t="s">
        <v>18</v>
      </c>
      <c r="E127" s="1" t="s">
        <v>18</v>
      </c>
      <c r="F127" s="1" t="s">
        <v>18</v>
      </c>
      <c r="G127" s="1" t="s">
        <v>1417</v>
      </c>
      <c r="H127" s="1" t="s">
        <v>18</v>
      </c>
      <c r="I127" s="1" t="s">
        <v>18</v>
      </c>
      <c r="J127" s="1" t="s">
        <v>1416</v>
      </c>
      <c r="K127" s="1" t="s">
        <v>18</v>
      </c>
      <c r="L127" s="1" t="s">
        <v>18</v>
      </c>
      <c r="M127" s="1" t="s">
        <v>18</v>
      </c>
    </row>
    <row r="128" spans="1:13" ht="31.5">
      <c r="A128" s="1" t="s">
        <v>18</v>
      </c>
      <c r="B128" s="8" t="s">
        <v>18</v>
      </c>
      <c r="C128" s="7" t="s">
        <v>18</v>
      </c>
      <c r="D128" s="1" t="s">
        <v>18</v>
      </c>
      <c r="E128" s="1" t="s">
        <v>18</v>
      </c>
      <c r="F128" s="1" t="s">
        <v>18</v>
      </c>
      <c r="G128" s="1" t="s">
        <v>1415</v>
      </c>
      <c r="H128" s="1" t="s">
        <v>18</v>
      </c>
      <c r="I128" s="1" t="s">
        <v>18</v>
      </c>
      <c r="J128" s="1" t="s">
        <v>1414</v>
      </c>
      <c r="K128" s="1" t="s">
        <v>18</v>
      </c>
      <c r="L128" s="1" t="s">
        <v>18</v>
      </c>
      <c r="M128" s="1" t="s">
        <v>18</v>
      </c>
    </row>
    <row r="129" spans="1:13" ht="10.5">
      <c r="A129" s="1" t="s">
        <v>18</v>
      </c>
      <c r="B129" s="8" t="s">
        <v>18</v>
      </c>
      <c r="C129" s="7" t="s">
        <v>18</v>
      </c>
      <c r="D129" s="1" t="s">
        <v>18</v>
      </c>
      <c r="E129" s="1" t="s">
        <v>18</v>
      </c>
      <c r="F129" s="1" t="s">
        <v>18</v>
      </c>
      <c r="G129" s="1" t="s">
        <v>1413</v>
      </c>
      <c r="H129" s="1" t="s">
        <v>18</v>
      </c>
      <c r="I129" s="1" t="s">
        <v>18</v>
      </c>
      <c r="J129" s="1" t="s">
        <v>1412</v>
      </c>
      <c r="K129" s="1" t="s">
        <v>18</v>
      </c>
      <c r="L129" s="1" t="s">
        <v>18</v>
      </c>
      <c r="M129" s="1" t="s">
        <v>18</v>
      </c>
    </row>
    <row r="130" spans="1:13" ht="21">
      <c r="A130" s="1" t="s">
        <v>18</v>
      </c>
      <c r="B130" s="8" t="s">
        <v>18</v>
      </c>
      <c r="C130" s="7" t="s">
        <v>18</v>
      </c>
      <c r="D130" s="1" t="s">
        <v>18</v>
      </c>
      <c r="E130" s="1" t="s">
        <v>18</v>
      </c>
      <c r="F130" s="1" t="s">
        <v>18</v>
      </c>
      <c r="G130" s="1" t="s">
        <v>1411</v>
      </c>
      <c r="H130" s="1" t="s">
        <v>18</v>
      </c>
      <c r="I130" s="1" t="s">
        <v>18</v>
      </c>
      <c r="J130" s="1" t="s">
        <v>1410</v>
      </c>
      <c r="K130" s="1" t="s">
        <v>18</v>
      </c>
      <c r="L130" s="1" t="s">
        <v>18</v>
      </c>
      <c r="M130" s="1" t="s">
        <v>18</v>
      </c>
    </row>
    <row r="131" spans="1:13" ht="21">
      <c r="A131" s="1" t="s">
        <v>18</v>
      </c>
      <c r="B131" s="8" t="s">
        <v>18</v>
      </c>
      <c r="C131" s="7">
        <v>4</v>
      </c>
      <c r="D131" s="1" t="s">
        <v>1367</v>
      </c>
      <c r="E131" s="1" t="s">
        <v>145</v>
      </c>
      <c r="F131" s="1" t="s">
        <v>1409</v>
      </c>
      <c r="G131" s="1" t="s">
        <v>1408</v>
      </c>
      <c r="H131" s="1" t="s">
        <v>18</v>
      </c>
      <c r="I131" s="1" t="s">
        <v>1367</v>
      </c>
      <c r="J131" s="1" t="s">
        <v>1407</v>
      </c>
      <c r="K131" s="1" t="s">
        <v>28</v>
      </c>
      <c r="L131" s="1" t="s">
        <v>18</v>
      </c>
      <c r="M131" s="1" t="s">
        <v>18</v>
      </c>
    </row>
    <row r="132" spans="1:13" ht="21">
      <c r="A132" s="1" t="s">
        <v>18</v>
      </c>
      <c r="B132" s="8" t="s">
        <v>18</v>
      </c>
      <c r="C132" s="7" t="s">
        <v>18</v>
      </c>
      <c r="D132" s="1" t="s">
        <v>18</v>
      </c>
      <c r="E132" s="1" t="s">
        <v>18</v>
      </c>
      <c r="F132" s="1" t="s">
        <v>18</v>
      </c>
      <c r="G132" s="1" t="s">
        <v>1406</v>
      </c>
      <c r="H132" s="1" t="s">
        <v>18</v>
      </c>
      <c r="I132" s="1" t="s">
        <v>18</v>
      </c>
      <c r="J132" s="1" t="s">
        <v>1405</v>
      </c>
      <c r="K132" s="1" t="s">
        <v>18</v>
      </c>
      <c r="L132" s="1" t="s">
        <v>18</v>
      </c>
      <c r="M132" s="1" t="s">
        <v>18</v>
      </c>
    </row>
    <row r="133" spans="1:13" ht="21">
      <c r="A133" s="1" t="s">
        <v>18</v>
      </c>
      <c r="B133" s="8" t="s">
        <v>18</v>
      </c>
      <c r="C133" s="7" t="s">
        <v>18</v>
      </c>
      <c r="D133" s="1" t="s">
        <v>18</v>
      </c>
      <c r="E133" s="1" t="s">
        <v>18</v>
      </c>
      <c r="F133" s="1" t="s">
        <v>18</v>
      </c>
      <c r="G133" s="1" t="s">
        <v>1404</v>
      </c>
      <c r="H133" s="1" t="s">
        <v>18</v>
      </c>
      <c r="I133" s="1" t="s">
        <v>18</v>
      </c>
      <c r="J133" s="1" t="s">
        <v>1403</v>
      </c>
      <c r="K133" s="1" t="s">
        <v>18</v>
      </c>
      <c r="L133" s="1" t="s">
        <v>18</v>
      </c>
      <c r="M133" s="1" t="s">
        <v>18</v>
      </c>
    </row>
    <row r="134" spans="1:13" ht="10.5">
      <c r="A134" s="1" t="s">
        <v>18</v>
      </c>
      <c r="B134" s="8" t="s">
        <v>18</v>
      </c>
      <c r="C134" s="7" t="s">
        <v>18</v>
      </c>
      <c r="D134" s="1" t="s">
        <v>18</v>
      </c>
      <c r="E134" s="1" t="s">
        <v>18</v>
      </c>
      <c r="F134" s="1" t="s">
        <v>18</v>
      </c>
      <c r="G134" s="1" t="s">
        <v>1402</v>
      </c>
      <c r="H134" s="1" t="s">
        <v>18</v>
      </c>
      <c r="I134" s="1" t="s">
        <v>18</v>
      </c>
      <c r="J134" s="1" t="s">
        <v>1401</v>
      </c>
      <c r="K134" s="1" t="s">
        <v>18</v>
      </c>
      <c r="L134" s="1" t="s">
        <v>18</v>
      </c>
      <c r="M134" s="1" t="s">
        <v>18</v>
      </c>
    </row>
    <row r="135" spans="1:13" ht="10.5">
      <c r="A135" s="1" t="s">
        <v>18</v>
      </c>
      <c r="B135" s="8" t="s">
        <v>18</v>
      </c>
      <c r="C135" s="7" t="s">
        <v>18</v>
      </c>
      <c r="D135" s="1" t="s">
        <v>18</v>
      </c>
      <c r="E135" s="1" t="s">
        <v>25</v>
      </c>
      <c r="F135" s="1" t="s">
        <v>1400</v>
      </c>
      <c r="G135" s="1" t="s">
        <v>1399</v>
      </c>
      <c r="H135" s="1" t="s">
        <v>18</v>
      </c>
      <c r="I135" s="1" t="s">
        <v>18</v>
      </c>
      <c r="J135" s="1" t="s">
        <v>1398</v>
      </c>
      <c r="K135" s="1" t="s">
        <v>18</v>
      </c>
      <c r="L135" s="1" t="s">
        <v>18</v>
      </c>
      <c r="M135" s="1" t="s">
        <v>18</v>
      </c>
    </row>
    <row r="136" spans="1:13" ht="10.5">
      <c r="A136" s="1" t="s">
        <v>18</v>
      </c>
      <c r="B136" s="8" t="s">
        <v>18</v>
      </c>
      <c r="C136" s="7" t="s">
        <v>18</v>
      </c>
      <c r="D136" s="1" t="s">
        <v>18</v>
      </c>
      <c r="E136" s="1" t="s">
        <v>18</v>
      </c>
      <c r="F136" s="1" t="s">
        <v>18</v>
      </c>
      <c r="G136" s="1" t="s">
        <v>1397</v>
      </c>
      <c r="H136" s="1" t="s">
        <v>18</v>
      </c>
      <c r="I136" s="1" t="s">
        <v>18</v>
      </c>
      <c r="J136" s="1" t="s">
        <v>18</v>
      </c>
      <c r="K136" s="1" t="s">
        <v>18</v>
      </c>
      <c r="L136" s="1" t="s">
        <v>18</v>
      </c>
      <c r="M136" s="1" t="s">
        <v>18</v>
      </c>
    </row>
    <row r="137" spans="1:13" ht="10.5">
      <c r="A137" s="1" t="s">
        <v>18</v>
      </c>
      <c r="B137" s="8" t="s">
        <v>18</v>
      </c>
      <c r="C137" s="7" t="s">
        <v>18</v>
      </c>
      <c r="D137" s="1" t="s">
        <v>18</v>
      </c>
      <c r="E137" s="1" t="s">
        <v>18</v>
      </c>
      <c r="F137" s="1" t="s">
        <v>18</v>
      </c>
      <c r="G137" s="1" t="s">
        <v>1396</v>
      </c>
      <c r="H137" s="1" t="s">
        <v>18</v>
      </c>
      <c r="I137" s="1" t="s">
        <v>18</v>
      </c>
      <c r="J137" s="1" t="s">
        <v>18</v>
      </c>
      <c r="K137" s="1" t="s">
        <v>18</v>
      </c>
      <c r="L137" s="1" t="s">
        <v>18</v>
      </c>
      <c r="M137" s="1" t="s">
        <v>18</v>
      </c>
    </row>
    <row r="138" spans="1:13" ht="10.5">
      <c r="A138" s="1" t="s">
        <v>18</v>
      </c>
      <c r="B138" s="8" t="s">
        <v>18</v>
      </c>
      <c r="C138" s="7" t="s">
        <v>18</v>
      </c>
      <c r="D138" s="1" t="s">
        <v>18</v>
      </c>
      <c r="E138" s="1" t="s">
        <v>18</v>
      </c>
      <c r="F138" s="1" t="s">
        <v>18</v>
      </c>
      <c r="G138" s="1" t="s">
        <v>1395</v>
      </c>
      <c r="H138" s="1" t="s">
        <v>18</v>
      </c>
      <c r="I138" s="1" t="s">
        <v>18</v>
      </c>
      <c r="J138" s="1" t="s">
        <v>18</v>
      </c>
      <c r="K138" s="1" t="s">
        <v>18</v>
      </c>
      <c r="L138" s="1" t="s">
        <v>18</v>
      </c>
      <c r="M138" s="1" t="s">
        <v>18</v>
      </c>
    </row>
    <row r="139" spans="1:13" ht="10.5">
      <c r="A139" s="1" t="s">
        <v>18</v>
      </c>
      <c r="B139" s="8" t="s">
        <v>18</v>
      </c>
      <c r="C139" s="7" t="s">
        <v>18</v>
      </c>
      <c r="D139" s="1" t="s">
        <v>18</v>
      </c>
      <c r="E139" s="1" t="s">
        <v>18</v>
      </c>
      <c r="F139" s="1" t="s">
        <v>18</v>
      </c>
      <c r="G139" s="1" t="s">
        <v>1394</v>
      </c>
      <c r="H139" s="1" t="s">
        <v>18</v>
      </c>
      <c r="I139" s="1" t="s">
        <v>18</v>
      </c>
      <c r="J139" s="1" t="s">
        <v>1393</v>
      </c>
      <c r="K139" s="1" t="s">
        <v>18</v>
      </c>
      <c r="L139" s="1" t="s">
        <v>18</v>
      </c>
      <c r="M139" s="1" t="s">
        <v>18</v>
      </c>
    </row>
    <row r="140" spans="1:13" ht="10.5">
      <c r="A140" s="1" t="s">
        <v>18</v>
      </c>
      <c r="B140" s="8" t="s">
        <v>18</v>
      </c>
      <c r="C140" s="7" t="s">
        <v>18</v>
      </c>
      <c r="D140" s="1" t="s">
        <v>18</v>
      </c>
      <c r="E140" s="1" t="s">
        <v>71</v>
      </c>
      <c r="F140" s="1" t="s">
        <v>1392</v>
      </c>
      <c r="G140" s="1" t="s">
        <v>1391</v>
      </c>
      <c r="H140" s="1" t="s">
        <v>18</v>
      </c>
      <c r="I140" s="1" t="s">
        <v>18</v>
      </c>
      <c r="J140" s="1" t="s">
        <v>1390</v>
      </c>
      <c r="K140" s="1" t="s">
        <v>18</v>
      </c>
      <c r="L140" s="1" t="s">
        <v>18</v>
      </c>
      <c r="M140" s="1" t="s">
        <v>18</v>
      </c>
    </row>
    <row r="141" spans="1:13" ht="21">
      <c r="A141" s="1" t="s">
        <v>18</v>
      </c>
      <c r="B141" s="8" t="s">
        <v>18</v>
      </c>
      <c r="C141" s="7" t="s">
        <v>18</v>
      </c>
      <c r="D141" s="1" t="s">
        <v>18</v>
      </c>
      <c r="E141" s="1" t="s">
        <v>18</v>
      </c>
      <c r="F141" s="1" t="s">
        <v>18</v>
      </c>
      <c r="G141" s="1" t="s">
        <v>1350</v>
      </c>
      <c r="H141" s="1" t="s">
        <v>18</v>
      </c>
      <c r="I141" s="1" t="s">
        <v>18</v>
      </c>
      <c r="J141" s="1" t="s">
        <v>18</v>
      </c>
      <c r="K141" s="1" t="s">
        <v>18</v>
      </c>
      <c r="L141" s="1" t="s">
        <v>18</v>
      </c>
      <c r="M141" s="1" t="s">
        <v>18</v>
      </c>
    </row>
    <row r="142" spans="1:13" ht="10.5">
      <c r="A142" s="1" t="s">
        <v>18</v>
      </c>
      <c r="B142" s="8" t="s">
        <v>18</v>
      </c>
      <c r="C142" s="7">
        <v>5</v>
      </c>
      <c r="D142" s="1" t="s">
        <v>1387</v>
      </c>
      <c r="E142" s="1" t="s">
        <v>145</v>
      </c>
      <c r="F142" s="1" t="s">
        <v>1389</v>
      </c>
      <c r="G142" s="1" t="s">
        <v>1388</v>
      </c>
      <c r="H142" s="1" t="s">
        <v>18</v>
      </c>
      <c r="I142" s="1" t="s">
        <v>1387</v>
      </c>
      <c r="J142" s="1" t="s">
        <v>1386</v>
      </c>
      <c r="K142" s="1" t="s">
        <v>28</v>
      </c>
      <c r="L142" s="1" t="s">
        <v>18</v>
      </c>
      <c r="M142" s="1" t="s">
        <v>18</v>
      </c>
    </row>
    <row r="143" spans="1:13" ht="10.5">
      <c r="A143" s="1" t="s">
        <v>18</v>
      </c>
      <c r="B143" s="8" t="s">
        <v>18</v>
      </c>
      <c r="C143" s="7" t="s">
        <v>18</v>
      </c>
      <c r="D143" s="1" t="s">
        <v>18</v>
      </c>
      <c r="E143" s="1" t="s">
        <v>25</v>
      </c>
      <c r="F143" s="1" t="s">
        <v>1385</v>
      </c>
      <c r="G143" s="1" t="s">
        <v>1384</v>
      </c>
      <c r="H143" s="1" t="s">
        <v>18</v>
      </c>
      <c r="I143" s="1" t="s">
        <v>18</v>
      </c>
      <c r="J143" s="1" t="s">
        <v>1383</v>
      </c>
      <c r="K143" s="1" t="s">
        <v>163</v>
      </c>
      <c r="L143" s="1" t="s">
        <v>18</v>
      </c>
      <c r="M143" s="1" t="s">
        <v>18</v>
      </c>
    </row>
    <row r="144" spans="1:13" ht="10.5">
      <c r="A144" s="1" t="s">
        <v>18</v>
      </c>
      <c r="B144" s="8" t="s">
        <v>18</v>
      </c>
      <c r="C144" s="7">
        <v>6</v>
      </c>
      <c r="D144" s="1" t="s">
        <v>1380</v>
      </c>
      <c r="E144" s="1" t="s">
        <v>43</v>
      </c>
      <c r="F144" s="1" t="s">
        <v>1382</v>
      </c>
      <c r="G144" s="1" t="s">
        <v>1381</v>
      </c>
      <c r="H144" s="1" t="s">
        <v>18</v>
      </c>
      <c r="I144" s="1" t="s">
        <v>1380</v>
      </c>
      <c r="J144" s="1" t="s">
        <v>1379</v>
      </c>
      <c r="K144" s="1" t="s">
        <v>18</v>
      </c>
      <c r="L144" s="1" t="s">
        <v>18</v>
      </c>
      <c r="M144" s="1" t="s">
        <v>18</v>
      </c>
    </row>
    <row r="145" spans="1:13" ht="10.5">
      <c r="A145" s="1" t="s">
        <v>18</v>
      </c>
      <c r="B145" s="8" t="s">
        <v>18</v>
      </c>
      <c r="C145" s="7" t="s">
        <v>18</v>
      </c>
      <c r="D145" s="1" t="s">
        <v>18</v>
      </c>
      <c r="E145" s="1" t="s">
        <v>18</v>
      </c>
      <c r="F145" s="1" t="s">
        <v>18</v>
      </c>
      <c r="G145" s="1" t="s">
        <v>1378</v>
      </c>
      <c r="H145" s="1" t="s">
        <v>18</v>
      </c>
      <c r="I145" s="1" t="s">
        <v>18</v>
      </c>
      <c r="J145" s="1" t="s">
        <v>1377</v>
      </c>
      <c r="K145" s="1" t="s">
        <v>28</v>
      </c>
      <c r="L145" s="1" t="s">
        <v>18</v>
      </c>
      <c r="M145" s="1" t="s">
        <v>18</v>
      </c>
    </row>
    <row r="146" spans="1:13" ht="10.5">
      <c r="A146" s="1" t="s">
        <v>18</v>
      </c>
      <c r="B146" s="8" t="s">
        <v>18</v>
      </c>
      <c r="C146" s="7" t="s">
        <v>18</v>
      </c>
      <c r="D146" s="1" t="s">
        <v>18</v>
      </c>
      <c r="E146" s="1" t="s">
        <v>25</v>
      </c>
      <c r="F146" s="1" t="s">
        <v>1376</v>
      </c>
      <c r="G146" s="1" t="s">
        <v>1375</v>
      </c>
      <c r="H146" s="1" t="s">
        <v>18</v>
      </c>
      <c r="I146" s="1" t="s">
        <v>18</v>
      </c>
      <c r="J146" s="1" t="s">
        <v>1374</v>
      </c>
      <c r="K146" s="1" t="s">
        <v>18</v>
      </c>
      <c r="L146" s="1" t="s">
        <v>18</v>
      </c>
      <c r="M146" s="1" t="s">
        <v>18</v>
      </c>
    </row>
    <row r="147" spans="1:13" ht="10.5">
      <c r="A147" s="1" t="s">
        <v>18</v>
      </c>
      <c r="B147" s="8" t="s">
        <v>18</v>
      </c>
      <c r="C147" s="7">
        <v>7</v>
      </c>
      <c r="D147" s="1" t="s">
        <v>949</v>
      </c>
      <c r="E147" s="1" t="s">
        <v>18</v>
      </c>
      <c r="F147" s="1" t="s">
        <v>1373</v>
      </c>
      <c r="G147" s="1" t="s">
        <v>1372</v>
      </c>
      <c r="H147" s="1" t="s">
        <v>18</v>
      </c>
      <c r="I147" s="1" t="s">
        <v>18</v>
      </c>
      <c r="J147" s="1" t="s">
        <v>1371</v>
      </c>
      <c r="K147" s="1" t="s">
        <v>18</v>
      </c>
      <c r="L147" s="1" t="s">
        <v>18</v>
      </c>
      <c r="M147" s="1" t="s">
        <v>18</v>
      </c>
    </row>
    <row r="148" spans="1:13" ht="10.5">
      <c r="A148" s="1">
        <v>56</v>
      </c>
      <c r="B148" s="8" t="s">
        <v>1368</v>
      </c>
      <c r="C148" s="7">
        <v>1</v>
      </c>
      <c r="D148" s="1" t="s">
        <v>1367</v>
      </c>
      <c r="E148" s="1" t="s">
        <v>18</v>
      </c>
      <c r="F148" s="1" t="s">
        <v>1370</v>
      </c>
      <c r="G148" s="1" t="s">
        <v>1369</v>
      </c>
      <c r="H148" s="1" t="s">
        <v>1368</v>
      </c>
      <c r="I148" s="1" t="s">
        <v>1367</v>
      </c>
      <c r="J148" s="1" t="s">
        <v>1366</v>
      </c>
      <c r="K148" s="1" t="s">
        <v>283</v>
      </c>
      <c r="L148" s="1" t="s">
        <v>38</v>
      </c>
      <c r="M148" s="1" t="s">
        <v>37</v>
      </c>
    </row>
    <row r="149" spans="1:13" ht="10.5">
      <c r="A149" s="1" t="s">
        <v>18</v>
      </c>
      <c r="B149" s="8" t="s">
        <v>18</v>
      </c>
      <c r="C149" s="7" t="s">
        <v>18</v>
      </c>
      <c r="D149" s="1" t="s">
        <v>18</v>
      </c>
      <c r="E149" s="1" t="s">
        <v>18</v>
      </c>
      <c r="F149" s="1" t="s">
        <v>18</v>
      </c>
      <c r="G149" s="1" t="s">
        <v>1365</v>
      </c>
      <c r="H149" s="1" t="s">
        <v>18</v>
      </c>
      <c r="I149" s="1" t="s">
        <v>18</v>
      </c>
      <c r="J149" s="1" t="s">
        <v>1364</v>
      </c>
      <c r="K149" s="1" t="s">
        <v>163</v>
      </c>
      <c r="L149" s="1" t="s">
        <v>18</v>
      </c>
      <c r="M149" s="1" t="s">
        <v>18</v>
      </c>
    </row>
    <row r="150" spans="1:13" ht="10.5">
      <c r="A150" s="1" t="s">
        <v>18</v>
      </c>
      <c r="B150" s="8" t="s">
        <v>18</v>
      </c>
      <c r="C150" s="7" t="s">
        <v>18</v>
      </c>
      <c r="D150" s="1" t="s">
        <v>18</v>
      </c>
      <c r="E150" s="1" t="s">
        <v>18</v>
      </c>
      <c r="F150" s="1" t="s">
        <v>18</v>
      </c>
      <c r="G150" s="1" t="s">
        <v>1363</v>
      </c>
      <c r="H150" s="1" t="s">
        <v>18</v>
      </c>
      <c r="I150" s="1" t="s">
        <v>18</v>
      </c>
      <c r="J150" s="1" t="s">
        <v>1362</v>
      </c>
      <c r="K150" s="1" t="s">
        <v>57</v>
      </c>
      <c r="L150" s="1" t="s">
        <v>18</v>
      </c>
      <c r="M150" s="1" t="s">
        <v>18</v>
      </c>
    </row>
    <row r="151" spans="1:13" ht="10.5">
      <c r="A151" s="1" t="s">
        <v>18</v>
      </c>
      <c r="B151" s="8" t="s">
        <v>18</v>
      </c>
      <c r="C151" s="7" t="s">
        <v>18</v>
      </c>
      <c r="D151" s="1" t="s">
        <v>18</v>
      </c>
      <c r="E151" s="1" t="s">
        <v>18</v>
      </c>
      <c r="F151" s="1" t="s">
        <v>18</v>
      </c>
      <c r="G151" s="1" t="s">
        <v>1361</v>
      </c>
      <c r="H151" s="1" t="s">
        <v>18</v>
      </c>
      <c r="I151" s="1" t="s">
        <v>18</v>
      </c>
      <c r="J151" s="1" t="s">
        <v>1360</v>
      </c>
      <c r="K151" s="1" t="s">
        <v>18</v>
      </c>
      <c r="L151" s="1" t="s">
        <v>18</v>
      </c>
      <c r="M151" s="1" t="s">
        <v>18</v>
      </c>
    </row>
    <row r="152" spans="1:13" ht="10.5">
      <c r="A152" s="1" t="s">
        <v>18</v>
      </c>
      <c r="B152" s="8" t="s">
        <v>18</v>
      </c>
      <c r="C152" s="7" t="s">
        <v>18</v>
      </c>
      <c r="D152" s="1" t="s">
        <v>18</v>
      </c>
      <c r="E152" s="1" t="s">
        <v>18</v>
      </c>
      <c r="F152" s="1" t="s">
        <v>18</v>
      </c>
      <c r="G152" s="1" t="s">
        <v>1359</v>
      </c>
      <c r="H152" s="1" t="s">
        <v>18</v>
      </c>
      <c r="I152" s="1" t="s">
        <v>18</v>
      </c>
      <c r="J152" s="1" t="s">
        <v>18</v>
      </c>
      <c r="K152" s="1" t="s">
        <v>18</v>
      </c>
      <c r="L152" s="1" t="s">
        <v>18</v>
      </c>
      <c r="M152" s="1" t="s">
        <v>18</v>
      </c>
    </row>
    <row r="153" spans="1:13" ht="10.5">
      <c r="A153" s="1" t="s">
        <v>18</v>
      </c>
      <c r="B153" s="8" t="s">
        <v>18</v>
      </c>
      <c r="C153" s="7" t="s">
        <v>18</v>
      </c>
      <c r="D153" s="1" t="s">
        <v>18</v>
      </c>
      <c r="E153" s="1" t="s">
        <v>18</v>
      </c>
      <c r="F153" s="1" t="s">
        <v>18</v>
      </c>
      <c r="G153" s="1" t="s">
        <v>1358</v>
      </c>
      <c r="H153" s="1" t="s">
        <v>18</v>
      </c>
      <c r="I153" s="1" t="s">
        <v>18</v>
      </c>
      <c r="J153" s="1" t="s">
        <v>18</v>
      </c>
      <c r="K153" s="1" t="s">
        <v>18</v>
      </c>
      <c r="L153" s="1" t="s">
        <v>18</v>
      </c>
      <c r="M153" s="1" t="s">
        <v>18</v>
      </c>
    </row>
    <row r="154" spans="1:13" ht="10.5">
      <c r="A154" s="1" t="s">
        <v>18</v>
      </c>
      <c r="B154" s="8" t="s">
        <v>18</v>
      </c>
      <c r="C154" s="7" t="s">
        <v>18</v>
      </c>
      <c r="D154" s="1" t="s">
        <v>18</v>
      </c>
      <c r="E154" s="1" t="s">
        <v>18</v>
      </c>
      <c r="F154" s="1" t="s">
        <v>18</v>
      </c>
      <c r="G154" s="1" t="s">
        <v>1357</v>
      </c>
      <c r="H154" s="1" t="s">
        <v>18</v>
      </c>
      <c r="I154" s="1" t="s">
        <v>18</v>
      </c>
      <c r="J154" s="1" t="s">
        <v>18</v>
      </c>
      <c r="K154" s="1" t="s">
        <v>18</v>
      </c>
      <c r="L154" s="1" t="s">
        <v>18</v>
      </c>
      <c r="M154" s="1" t="s">
        <v>18</v>
      </c>
    </row>
    <row r="155" spans="1:13" ht="10.5">
      <c r="A155" s="1" t="s">
        <v>18</v>
      </c>
      <c r="B155" s="8" t="s">
        <v>18</v>
      </c>
      <c r="C155" s="7" t="s">
        <v>18</v>
      </c>
      <c r="D155" s="1" t="s">
        <v>18</v>
      </c>
      <c r="E155" s="1" t="s">
        <v>18</v>
      </c>
      <c r="F155" s="1" t="s">
        <v>18</v>
      </c>
      <c r="G155" s="1" t="s">
        <v>1356</v>
      </c>
      <c r="H155" s="1" t="s">
        <v>18</v>
      </c>
      <c r="I155" s="1" t="s">
        <v>18</v>
      </c>
      <c r="J155" s="1" t="s">
        <v>1355</v>
      </c>
      <c r="K155" s="1" t="s">
        <v>28</v>
      </c>
      <c r="L155" s="1" t="s">
        <v>18</v>
      </c>
      <c r="M155" s="1" t="s">
        <v>18</v>
      </c>
    </row>
    <row r="156" spans="1:13" ht="10.5">
      <c r="A156" s="1" t="s">
        <v>18</v>
      </c>
      <c r="B156" s="8" t="s">
        <v>18</v>
      </c>
      <c r="C156" s="7">
        <v>2</v>
      </c>
      <c r="D156" s="1" t="s">
        <v>1353</v>
      </c>
      <c r="E156" s="1" t="s">
        <v>18</v>
      </c>
      <c r="F156" s="1" t="s">
        <v>1354</v>
      </c>
      <c r="G156" s="1" t="s">
        <v>115</v>
      </c>
      <c r="H156" s="1" t="s">
        <v>18</v>
      </c>
      <c r="I156" s="1" t="s">
        <v>1353</v>
      </c>
      <c r="J156" s="1" t="s">
        <v>114</v>
      </c>
      <c r="K156" s="1" t="s">
        <v>163</v>
      </c>
      <c r="L156" s="1" t="s">
        <v>18</v>
      </c>
      <c r="M156" s="1" t="s">
        <v>18</v>
      </c>
    </row>
    <row r="157" spans="1:13" ht="10.5">
      <c r="A157" s="1" t="s">
        <v>18</v>
      </c>
      <c r="B157" s="8" t="s">
        <v>18</v>
      </c>
      <c r="C157" s="7" t="s">
        <v>18</v>
      </c>
      <c r="D157" s="1" t="s">
        <v>18</v>
      </c>
      <c r="E157" s="1" t="s">
        <v>18</v>
      </c>
      <c r="F157" s="1" t="s">
        <v>18</v>
      </c>
      <c r="G157" s="1" t="s">
        <v>113</v>
      </c>
      <c r="H157" s="1" t="s">
        <v>18</v>
      </c>
      <c r="I157" s="1" t="s">
        <v>18</v>
      </c>
      <c r="J157" s="1" t="s">
        <v>1352</v>
      </c>
      <c r="K157" s="1" t="s">
        <v>28</v>
      </c>
      <c r="L157" s="1" t="s">
        <v>18</v>
      </c>
      <c r="M157" s="1" t="s">
        <v>18</v>
      </c>
    </row>
    <row r="158" spans="1:13" ht="21">
      <c r="A158" s="1" t="s">
        <v>18</v>
      </c>
      <c r="B158" s="8" t="s">
        <v>18</v>
      </c>
      <c r="C158" s="7">
        <v>3</v>
      </c>
      <c r="D158" s="1" t="s">
        <v>1349</v>
      </c>
      <c r="E158" s="1" t="s">
        <v>43</v>
      </c>
      <c r="F158" s="1" t="s">
        <v>1351</v>
      </c>
      <c r="G158" s="1" t="s">
        <v>1350</v>
      </c>
      <c r="H158" s="1" t="s">
        <v>18</v>
      </c>
      <c r="I158" s="1" t="s">
        <v>1349</v>
      </c>
      <c r="J158" s="1" t="s">
        <v>1348</v>
      </c>
      <c r="K158" s="1" t="s">
        <v>18</v>
      </c>
      <c r="L158" s="1" t="s">
        <v>18</v>
      </c>
      <c r="M158" s="1" t="s">
        <v>18</v>
      </c>
    </row>
    <row r="159" spans="1:13" ht="21">
      <c r="A159" s="1" t="s">
        <v>18</v>
      </c>
      <c r="B159" s="8" t="s">
        <v>18</v>
      </c>
      <c r="C159" s="7" t="s">
        <v>18</v>
      </c>
      <c r="D159" s="1" t="s">
        <v>18</v>
      </c>
      <c r="E159" s="1" t="s">
        <v>25</v>
      </c>
      <c r="F159" s="1" t="s">
        <v>1347</v>
      </c>
      <c r="G159" s="1" t="s">
        <v>1346</v>
      </c>
      <c r="H159" s="1" t="s">
        <v>18</v>
      </c>
      <c r="I159" s="1" t="s">
        <v>18</v>
      </c>
      <c r="J159" s="1" t="s">
        <v>1345</v>
      </c>
      <c r="K159" s="1" t="s">
        <v>18</v>
      </c>
      <c r="L159" s="1" t="s">
        <v>18</v>
      </c>
      <c r="M159" s="1" t="s">
        <v>18</v>
      </c>
    </row>
    <row r="160" spans="1:13" ht="10.5">
      <c r="A160" s="1" t="s">
        <v>18</v>
      </c>
      <c r="B160" s="8" t="s">
        <v>18</v>
      </c>
      <c r="C160" s="7" t="s">
        <v>18</v>
      </c>
      <c r="D160" s="1" t="s">
        <v>18</v>
      </c>
      <c r="E160" s="1" t="s">
        <v>18</v>
      </c>
      <c r="F160" s="1" t="s">
        <v>18</v>
      </c>
      <c r="G160" s="1" t="s">
        <v>1344</v>
      </c>
      <c r="H160" s="1" t="s">
        <v>18</v>
      </c>
      <c r="I160" s="1" t="s">
        <v>18</v>
      </c>
      <c r="J160" s="1" t="s">
        <v>18</v>
      </c>
      <c r="K160" s="1" t="s">
        <v>18</v>
      </c>
      <c r="L160" s="1" t="s">
        <v>18</v>
      </c>
      <c r="M160" s="1" t="s">
        <v>18</v>
      </c>
    </row>
    <row r="161" spans="1:13" ht="21">
      <c r="A161" s="1" t="s">
        <v>18</v>
      </c>
      <c r="B161" s="8" t="s">
        <v>18</v>
      </c>
      <c r="C161" s="7" t="s">
        <v>18</v>
      </c>
      <c r="D161" s="1" t="s">
        <v>18</v>
      </c>
      <c r="E161" s="1" t="s">
        <v>76</v>
      </c>
      <c r="F161" s="1" t="s">
        <v>1343</v>
      </c>
      <c r="G161" s="1" t="s">
        <v>1342</v>
      </c>
      <c r="H161" s="1" t="s">
        <v>18</v>
      </c>
      <c r="I161" s="1" t="s">
        <v>18</v>
      </c>
      <c r="J161" s="1" t="s">
        <v>1341</v>
      </c>
      <c r="K161" s="1" t="s">
        <v>18</v>
      </c>
      <c r="L161" s="1" t="s">
        <v>18</v>
      </c>
      <c r="M161" s="1" t="s">
        <v>18</v>
      </c>
    </row>
    <row r="162" spans="1:13" ht="21">
      <c r="A162" s="1" t="s">
        <v>18</v>
      </c>
      <c r="B162" s="8" t="s">
        <v>18</v>
      </c>
      <c r="C162" s="7" t="s">
        <v>18</v>
      </c>
      <c r="D162" s="1" t="s">
        <v>18</v>
      </c>
      <c r="E162" s="1" t="s">
        <v>71</v>
      </c>
      <c r="F162" s="1" t="s">
        <v>1339</v>
      </c>
      <c r="G162" s="1" t="s">
        <v>1340</v>
      </c>
      <c r="H162" s="1" t="s">
        <v>18</v>
      </c>
      <c r="I162" s="1" t="s">
        <v>18</v>
      </c>
      <c r="J162" s="1" t="s">
        <v>1339</v>
      </c>
      <c r="K162" s="1" t="s">
        <v>21</v>
      </c>
      <c r="L162" s="1" t="s">
        <v>20</v>
      </c>
      <c r="M162" s="1" t="s">
        <v>18</v>
      </c>
    </row>
    <row r="163" spans="1:13" ht="42">
      <c r="A163" s="1" t="s">
        <v>18</v>
      </c>
      <c r="B163" s="8" t="s">
        <v>18</v>
      </c>
      <c r="C163" s="7" t="s">
        <v>18</v>
      </c>
      <c r="D163" s="1" t="s">
        <v>18</v>
      </c>
      <c r="E163" s="1" t="s">
        <v>18</v>
      </c>
      <c r="F163" s="1" t="s">
        <v>18</v>
      </c>
      <c r="G163" s="1" t="s">
        <v>1338</v>
      </c>
      <c r="H163" s="1" t="s">
        <v>18</v>
      </c>
      <c r="I163" s="1" t="s">
        <v>18</v>
      </c>
      <c r="J163" s="1" t="s">
        <v>1337</v>
      </c>
      <c r="K163" s="1" t="s">
        <v>163</v>
      </c>
      <c r="L163" s="1" t="s">
        <v>18</v>
      </c>
      <c r="M163" s="1" t="s">
        <v>18</v>
      </c>
    </row>
    <row r="164" spans="1:13" ht="31.5">
      <c r="A164" s="1" t="s">
        <v>18</v>
      </c>
      <c r="B164" s="8" t="s">
        <v>18</v>
      </c>
      <c r="C164" s="7" t="s">
        <v>18</v>
      </c>
      <c r="D164" s="1" t="s">
        <v>18</v>
      </c>
      <c r="E164" s="1" t="s">
        <v>18</v>
      </c>
      <c r="F164" s="1" t="s">
        <v>18</v>
      </c>
      <c r="G164" s="1" t="s">
        <v>1336</v>
      </c>
      <c r="H164" s="1" t="s">
        <v>18</v>
      </c>
      <c r="I164" s="1" t="s">
        <v>18</v>
      </c>
      <c r="J164" s="1" t="s">
        <v>1335</v>
      </c>
      <c r="K164" s="1" t="s">
        <v>18</v>
      </c>
      <c r="L164" s="1" t="s">
        <v>18</v>
      </c>
      <c r="M164" s="1" t="s">
        <v>18</v>
      </c>
    </row>
    <row r="165" spans="1:13" ht="31.5">
      <c r="A165" s="1" t="s">
        <v>18</v>
      </c>
      <c r="B165" s="8" t="s">
        <v>18</v>
      </c>
      <c r="C165" s="7">
        <v>4</v>
      </c>
      <c r="D165" s="1" t="s">
        <v>1332</v>
      </c>
      <c r="E165" s="1" t="s">
        <v>43</v>
      </c>
      <c r="F165" s="1" t="s">
        <v>1334</v>
      </c>
      <c r="G165" s="1" t="s">
        <v>1333</v>
      </c>
      <c r="H165" s="1" t="s">
        <v>18</v>
      </c>
      <c r="I165" s="1" t="s">
        <v>1332</v>
      </c>
      <c r="J165" s="1" t="s">
        <v>1331</v>
      </c>
      <c r="K165" s="1" t="s">
        <v>28</v>
      </c>
      <c r="L165" s="1" t="s">
        <v>38</v>
      </c>
      <c r="M165" s="1" t="s">
        <v>18</v>
      </c>
    </row>
    <row r="166" spans="1:13" ht="21">
      <c r="A166" s="1" t="s">
        <v>18</v>
      </c>
      <c r="B166" s="8" t="s">
        <v>18</v>
      </c>
      <c r="C166" s="7" t="s">
        <v>18</v>
      </c>
      <c r="D166" s="1" t="s">
        <v>18</v>
      </c>
      <c r="E166" s="1" t="s">
        <v>18</v>
      </c>
      <c r="F166" s="1" t="s">
        <v>18</v>
      </c>
      <c r="G166" s="1" t="s">
        <v>1330</v>
      </c>
      <c r="H166" s="1" t="s">
        <v>18</v>
      </c>
      <c r="I166" s="1" t="s">
        <v>18</v>
      </c>
      <c r="J166" s="1" t="s">
        <v>1329</v>
      </c>
      <c r="K166" s="1" t="s">
        <v>18</v>
      </c>
      <c r="L166" s="1" t="s">
        <v>18</v>
      </c>
      <c r="M166" s="1" t="s">
        <v>18</v>
      </c>
    </row>
    <row r="167" spans="1:13" ht="10.5">
      <c r="A167" s="1" t="s">
        <v>18</v>
      </c>
      <c r="B167" s="8" t="s">
        <v>18</v>
      </c>
      <c r="C167" s="7" t="s">
        <v>18</v>
      </c>
      <c r="D167" s="1" t="s">
        <v>18</v>
      </c>
      <c r="E167" s="1" t="s">
        <v>18</v>
      </c>
      <c r="F167" s="1" t="s">
        <v>18</v>
      </c>
      <c r="G167" s="1" t="s">
        <v>1328</v>
      </c>
      <c r="H167" s="1" t="s">
        <v>18</v>
      </c>
      <c r="I167" s="1" t="s">
        <v>18</v>
      </c>
      <c r="J167" s="1" t="s">
        <v>1327</v>
      </c>
      <c r="K167" s="1" t="s">
        <v>18</v>
      </c>
      <c r="L167" s="1" t="s">
        <v>18</v>
      </c>
      <c r="M167" s="1" t="s">
        <v>18</v>
      </c>
    </row>
    <row r="168" spans="1:13" ht="10.5">
      <c r="A168" s="1" t="s">
        <v>18</v>
      </c>
      <c r="B168" s="8" t="s">
        <v>18</v>
      </c>
      <c r="C168" s="7" t="s">
        <v>18</v>
      </c>
      <c r="D168" s="1" t="s">
        <v>18</v>
      </c>
      <c r="E168" s="1" t="s">
        <v>18</v>
      </c>
      <c r="F168" s="1" t="s">
        <v>18</v>
      </c>
      <c r="G168" s="1" t="s">
        <v>1326</v>
      </c>
      <c r="H168" s="1" t="s">
        <v>18</v>
      </c>
      <c r="I168" s="1" t="s">
        <v>18</v>
      </c>
      <c r="J168" s="1" t="s">
        <v>18</v>
      </c>
      <c r="K168" s="1" t="s">
        <v>18</v>
      </c>
      <c r="L168" s="1" t="s">
        <v>18</v>
      </c>
      <c r="M168" s="1" t="s">
        <v>18</v>
      </c>
    </row>
    <row r="169" spans="1:13" ht="10.5">
      <c r="A169" s="1" t="s">
        <v>18</v>
      </c>
      <c r="B169" s="8" t="s">
        <v>18</v>
      </c>
      <c r="C169" s="7" t="s">
        <v>18</v>
      </c>
      <c r="D169" s="1" t="s">
        <v>18</v>
      </c>
      <c r="E169" s="1" t="s">
        <v>18</v>
      </c>
      <c r="F169" s="1" t="s">
        <v>18</v>
      </c>
      <c r="G169" s="1" t="s">
        <v>1325</v>
      </c>
      <c r="H169" s="1" t="s">
        <v>18</v>
      </c>
      <c r="I169" s="1" t="s">
        <v>18</v>
      </c>
      <c r="J169" s="1" t="s">
        <v>18</v>
      </c>
      <c r="K169" s="1" t="s">
        <v>18</v>
      </c>
      <c r="L169" s="1" t="s">
        <v>18</v>
      </c>
      <c r="M169" s="1" t="s">
        <v>18</v>
      </c>
    </row>
    <row r="170" spans="1:13" ht="10.5">
      <c r="A170" s="1" t="s">
        <v>18</v>
      </c>
      <c r="B170" s="8" t="s">
        <v>18</v>
      </c>
      <c r="C170" s="7" t="s">
        <v>18</v>
      </c>
      <c r="D170" s="1" t="s">
        <v>18</v>
      </c>
      <c r="E170" s="1" t="s">
        <v>18</v>
      </c>
      <c r="F170" s="1" t="s">
        <v>18</v>
      </c>
      <c r="G170" s="1" t="s">
        <v>1324</v>
      </c>
      <c r="H170" s="1" t="s">
        <v>18</v>
      </c>
      <c r="I170" s="1" t="s">
        <v>18</v>
      </c>
      <c r="J170" s="1" t="s">
        <v>1323</v>
      </c>
      <c r="K170" s="1" t="s">
        <v>21</v>
      </c>
      <c r="L170" s="1" t="s">
        <v>18</v>
      </c>
      <c r="M170" s="1" t="s">
        <v>18</v>
      </c>
    </row>
    <row r="171" spans="1:13" ht="10.5">
      <c r="A171" s="1" t="s">
        <v>18</v>
      </c>
      <c r="B171" s="8" t="s">
        <v>18</v>
      </c>
      <c r="C171" s="7" t="s">
        <v>18</v>
      </c>
      <c r="D171" s="1" t="s">
        <v>18</v>
      </c>
      <c r="E171" s="1" t="s">
        <v>18</v>
      </c>
      <c r="F171" s="1" t="s">
        <v>18</v>
      </c>
      <c r="G171" s="1" t="s">
        <v>1322</v>
      </c>
      <c r="H171" s="1" t="s">
        <v>18</v>
      </c>
      <c r="I171" s="1" t="s">
        <v>18</v>
      </c>
      <c r="J171" s="1" t="s">
        <v>1321</v>
      </c>
      <c r="K171" s="1" t="s">
        <v>1320</v>
      </c>
      <c r="L171" s="1" t="s">
        <v>18</v>
      </c>
      <c r="M171" s="1" t="s">
        <v>18</v>
      </c>
    </row>
    <row r="172" spans="1:13" ht="10.5">
      <c r="A172" s="1" t="s">
        <v>18</v>
      </c>
      <c r="B172" s="8" t="s">
        <v>18</v>
      </c>
      <c r="C172" s="7" t="s">
        <v>18</v>
      </c>
      <c r="D172" s="1" t="s">
        <v>18</v>
      </c>
      <c r="E172" s="1" t="s">
        <v>18</v>
      </c>
      <c r="F172" s="1" t="s">
        <v>18</v>
      </c>
      <c r="G172" s="1" t="s">
        <v>1319</v>
      </c>
      <c r="H172" s="1" t="s">
        <v>18</v>
      </c>
      <c r="I172" s="1" t="s">
        <v>18</v>
      </c>
      <c r="J172" s="1" t="s">
        <v>1318</v>
      </c>
      <c r="K172" s="1" t="s">
        <v>57</v>
      </c>
      <c r="L172" s="1" t="s">
        <v>18</v>
      </c>
      <c r="M172" s="1" t="s">
        <v>18</v>
      </c>
    </row>
    <row r="173" spans="1:13" ht="10.5">
      <c r="A173" s="1" t="s">
        <v>18</v>
      </c>
      <c r="B173" s="8" t="s">
        <v>18</v>
      </c>
      <c r="C173" s="7" t="s">
        <v>18</v>
      </c>
      <c r="D173" s="1" t="s">
        <v>18</v>
      </c>
      <c r="E173" s="1" t="s">
        <v>18</v>
      </c>
      <c r="F173" s="1" t="s">
        <v>18</v>
      </c>
      <c r="G173" s="1" t="s">
        <v>1317</v>
      </c>
      <c r="H173" s="1" t="s">
        <v>18</v>
      </c>
      <c r="I173" s="1" t="s">
        <v>18</v>
      </c>
      <c r="J173" s="1" t="s">
        <v>1316</v>
      </c>
      <c r="K173" s="1" t="s">
        <v>28</v>
      </c>
      <c r="L173" s="1" t="s">
        <v>18</v>
      </c>
      <c r="M173" s="1" t="s">
        <v>18</v>
      </c>
    </row>
    <row r="174" spans="1:13" ht="10.5">
      <c r="A174" s="1" t="s">
        <v>18</v>
      </c>
      <c r="B174" s="8" t="s">
        <v>18</v>
      </c>
      <c r="C174" s="7" t="s">
        <v>18</v>
      </c>
      <c r="D174" s="1" t="s">
        <v>18</v>
      </c>
      <c r="E174" s="1" t="s">
        <v>25</v>
      </c>
      <c r="F174" s="1" t="s">
        <v>1315</v>
      </c>
      <c r="G174" s="1" t="s">
        <v>1314</v>
      </c>
      <c r="H174" s="1" t="s">
        <v>18</v>
      </c>
      <c r="I174" s="1" t="s">
        <v>18</v>
      </c>
      <c r="J174" s="1" t="s">
        <v>1313</v>
      </c>
      <c r="K174" s="1" t="s">
        <v>18</v>
      </c>
      <c r="L174" s="1" t="s">
        <v>18</v>
      </c>
      <c r="M174" s="1" t="s">
        <v>18</v>
      </c>
    </row>
    <row r="175" spans="1:13" ht="10.5">
      <c r="A175" s="1" t="s">
        <v>18</v>
      </c>
      <c r="B175" s="8" t="s">
        <v>18</v>
      </c>
      <c r="C175" s="7" t="s">
        <v>18</v>
      </c>
      <c r="D175" s="1" t="s">
        <v>18</v>
      </c>
      <c r="E175" s="1" t="s">
        <v>18</v>
      </c>
      <c r="F175" s="1" t="s">
        <v>18</v>
      </c>
      <c r="G175" s="1" t="s">
        <v>1312</v>
      </c>
      <c r="H175" s="1" t="s">
        <v>18</v>
      </c>
      <c r="I175" s="1" t="s">
        <v>18</v>
      </c>
      <c r="J175" s="1" t="s">
        <v>1311</v>
      </c>
      <c r="K175" s="1" t="s">
        <v>163</v>
      </c>
      <c r="L175" s="1" t="s">
        <v>18</v>
      </c>
      <c r="M175" s="1" t="s">
        <v>18</v>
      </c>
    </row>
    <row r="176" spans="1:13" ht="10.5">
      <c r="A176" s="1" t="s">
        <v>18</v>
      </c>
      <c r="B176" s="8" t="s">
        <v>18</v>
      </c>
      <c r="C176" s="7" t="s">
        <v>18</v>
      </c>
      <c r="D176" s="1" t="s">
        <v>18</v>
      </c>
      <c r="E176" s="1" t="s">
        <v>18</v>
      </c>
      <c r="F176" s="1" t="s">
        <v>18</v>
      </c>
      <c r="G176" s="1" t="s">
        <v>18</v>
      </c>
      <c r="H176" s="1" t="s">
        <v>18</v>
      </c>
      <c r="I176" s="1" t="s">
        <v>18</v>
      </c>
      <c r="J176" s="1" t="s">
        <v>1310</v>
      </c>
      <c r="K176" s="1" t="s">
        <v>18</v>
      </c>
      <c r="L176" s="1" t="s">
        <v>18</v>
      </c>
      <c r="M176" s="1" t="s">
        <v>18</v>
      </c>
    </row>
    <row r="177" spans="1:13" ht="10.5">
      <c r="A177" s="1" t="s">
        <v>18</v>
      </c>
      <c r="B177" s="8" t="s">
        <v>18</v>
      </c>
      <c r="C177" s="7" t="s">
        <v>18</v>
      </c>
      <c r="D177" s="1" t="s">
        <v>18</v>
      </c>
      <c r="E177" s="1" t="s">
        <v>1309</v>
      </c>
      <c r="F177" s="1" t="s">
        <v>1308</v>
      </c>
      <c r="G177" s="1" t="s">
        <v>1307</v>
      </c>
      <c r="H177" s="1" t="s">
        <v>18</v>
      </c>
      <c r="I177" s="1" t="s">
        <v>18</v>
      </c>
      <c r="J177" s="1" t="s">
        <v>1306</v>
      </c>
      <c r="K177" s="1" t="s">
        <v>18</v>
      </c>
      <c r="L177" s="1" t="s">
        <v>18</v>
      </c>
      <c r="M177" s="1" t="s">
        <v>18</v>
      </c>
    </row>
    <row r="178" spans="1:13" ht="10.5">
      <c r="A178" s="1" t="s">
        <v>18</v>
      </c>
      <c r="B178" s="8" t="s">
        <v>18</v>
      </c>
      <c r="C178" s="7" t="s">
        <v>18</v>
      </c>
      <c r="D178" s="1" t="s">
        <v>18</v>
      </c>
      <c r="E178" s="1" t="s">
        <v>18</v>
      </c>
      <c r="F178" s="1" t="s">
        <v>18</v>
      </c>
      <c r="G178" s="1" t="s">
        <v>1305</v>
      </c>
      <c r="H178" s="1" t="s">
        <v>18</v>
      </c>
      <c r="I178" s="1" t="s">
        <v>18</v>
      </c>
      <c r="J178" s="1" t="s">
        <v>1304</v>
      </c>
      <c r="K178" s="1" t="s">
        <v>21</v>
      </c>
      <c r="L178" s="1" t="s">
        <v>18</v>
      </c>
      <c r="M178" s="1" t="s">
        <v>18</v>
      </c>
    </row>
    <row r="179" spans="1:13" ht="10.5">
      <c r="A179" s="1" t="s">
        <v>18</v>
      </c>
      <c r="B179" s="8" t="s">
        <v>18</v>
      </c>
      <c r="C179" s="7" t="s">
        <v>18</v>
      </c>
      <c r="D179" s="1" t="s">
        <v>18</v>
      </c>
      <c r="E179" s="1" t="s">
        <v>18</v>
      </c>
      <c r="F179" s="1" t="s">
        <v>18</v>
      </c>
      <c r="G179" s="1" t="s">
        <v>1303</v>
      </c>
      <c r="H179" s="1" t="s">
        <v>18</v>
      </c>
      <c r="I179" s="1" t="s">
        <v>18</v>
      </c>
      <c r="J179" s="1" t="s">
        <v>1302</v>
      </c>
      <c r="K179" s="1" t="s">
        <v>163</v>
      </c>
      <c r="L179" s="1" t="s">
        <v>18</v>
      </c>
      <c r="M179" s="1" t="s">
        <v>18</v>
      </c>
    </row>
    <row r="180" spans="1:13" ht="10.5">
      <c r="A180" s="1" t="s">
        <v>18</v>
      </c>
      <c r="B180" s="8" t="s">
        <v>18</v>
      </c>
      <c r="C180" s="7" t="s">
        <v>18</v>
      </c>
      <c r="D180" s="1" t="s">
        <v>18</v>
      </c>
      <c r="E180" s="1" t="s">
        <v>18</v>
      </c>
      <c r="F180" s="1" t="s">
        <v>18</v>
      </c>
      <c r="G180" s="1" t="s">
        <v>1301</v>
      </c>
      <c r="H180" s="1" t="s">
        <v>18</v>
      </c>
      <c r="I180" s="1" t="s">
        <v>18</v>
      </c>
      <c r="J180" s="1" t="s">
        <v>1300</v>
      </c>
      <c r="K180" s="1" t="s">
        <v>28</v>
      </c>
      <c r="L180" s="1" t="s">
        <v>18</v>
      </c>
      <c r="M180" s="1" t="s">
        <v>18</v>
      </c>
    </row>
    <row r="181" spans="1:13" ht="10.5">
      <c r="A181" s="1" t="s">
        <v>18</v>
      </c>
      <c r="B181" s="8" t="s">
        <v>18</v>
      </c>
      <c r="C181" s="7" t="s">
        <v>18</v>
      </c>
      <c r="D181" s="1" t="s">
        <v>18</v>
      </c>
      <c r="E181" s="1" t="s">
        <v>18</v>
      </c>
      <c r="F181" s="1" t="s">
        <v>18</v>
      </c>
      <c r="G181" s="1" t="s">
        <v>1299</v>
      </c>
      <c r="H181" s="1" t="s">
        <v>18</v>
      </c>
      <c r="I181" s="1" t="s">
        <v>18</v>
      </c>
      <c r="J181" s="1" t="s">
        <v>1298</v>
      </c>
      <c r="K181" s="1" t="s">
        <v>163</v>
      </c>
      <c r="L181" s="1" t="s">
        <v>18</v>
      </c>
      <c r="M181" s="1" t="s">
        <v>18</v>
      </c>
    </row>
    <row r="182" spans="1:13" ht="10.5">
      <c r="A182" s="1" t="s">
        <v>18</v>
      </c>
      <c r="B182" s="8" t="s">
        <v>18</v>
      </c>
      <c r="C182" s="7" t="s">
        <v>18</v>
      </c>
      <c r="D182" s="1" t="s">
        <v>18</v>
      </c>
      <c r="E182" s="1" t="s">
        <v>71</v>
      </c>
      <c r="F182" s="1" t="s">
        <v>1296</v>
      </c>
      <c r="G182" s="1" t="s">
        <v>1297</v>
      </c>
      <c r="H182" s="1" t="s">
        <v>18</v>
      </c>
      <c r="I182" s="1" t="s">
        <v>18</v>
      </c>
      <c r="J182" s="1" t="s">
        <v>1296</v>
      </c>
      <c r="K182" s="1" t="s">
        <v>28</v>
      </c>
      <c r="L182" s="1" t="s">
        <v>18</v>
      </c>
      <c r="M182" s="1" t="s">
        <v>18</v>
      </c>
    </row>
    <row r="183" spans="1:13" ht="10.5">
      <c r="A183" s="1" t="s">
        <v>18</v>
      </c>
      <c r="B183" s="8" t="s">
        <v>18</v>
      </c>
      <c r="C183" s="7">
        <v>5</v>
      </c>
      <c r="D183" s="1" t="s">
        <v>1293</v>
      </c>
      <c r="E183" s="1" t="s">
        <v>18</v>
      </c>
      <c r="F183" s="1" t="s">
        <v>1295</v>
      </c>
      <c r="G183" s="1" t="s">
        <v>1294</v>
      </c>
      <c r="H183" s="1" t="s">
        <v>18</v>
      </c>
      <c r="I183" s="1" t="s">
        <v>1293</v>
      </c>
      <c r="J183" s="1" t="s">
        <v>1292</v>
      </c>
      <c r="K183" s="1" t="s">
        <v>57</v>
      </c>
      <c r="L183" s="1" t="s">
        <v>18</v>
      </c>
      <c r="M183" s="1" t="s">
        <v>18</v>
      </c>
    </row>
    <row r="184" spans="1:13" ht="10.5">
      <c r="A184" s="1" t="s">
        <v>18</v>
      </c>
      <c r="B184" s="8" t="s">
        <v>18</v>
      </c>
      <c r="C184" s="7" t="s">
        <v>18</v>
      </c>
      <c r="D184" s="1" t="s">
        <v>18</v>
      </c>
      <c r="E184" s="1" t="s">
        <v>18</v>
      </c>
      <c r="F184" s="1" t="s">
        <v>18</v>
      </c>
      <c r="G184" s="1" t="s">
        <v>1291</v>
      </c>
      <c r="H184" s="1" t="s">
        <v>18</v>
      </c>
      <c r="I184" s="1" t="s">
        <v>18</v>
      </c>
      <c r="J184" s="1" t="s">
        <v>1290</v>
      </c>
      <c r="K184" s="1" t="s">
        <v>28</v>
      </c>
      <c r="L184" s="1" t="s">
        <v>18</v>
      </c>
      <c r="M184" s="1" t="s">
        <v>18</v>
      </c>
    </row>
    <row r="185" spans="1:13" ht="10.5">
      <c r="A185" s="1" t="s">
        <v>18</v>
      </c>
      <c r="B185" s="8" t="s">
        <v>18</v>
      </c>
      <c r="C185" s="7" t="s">
        <v>18</v>
      </c>
      <c r="D185" s="1" t="s">
        <v>18</v>
      </c>
      <c r="E185" s="1" t="s">
        <v>18</v>
      </c>
      <c r="F185" s="1" t="s">
        <v>18</v>
      </c>
      <c r="G185" s="1" t="s">
        <v>1289</v>
      </c>
      <c r="H185" s="1" t="s">
        <v>18</v>
      </c>
      <c r="I185" s="1" t="s">
        <v>18</v>
      </c>
      <c r="J185" s="1" t="s">
        <v>1288</v>
      </c>
      <c r="K185" s="1" t="s">
        <v>18</v>
      </c>
      <c r="L185" s="1" t="s">
        <v>18</v>
      </c>
      <c r="M185" s="1" t="s">
        <v>18</v>
      </c>
    </row>
    <row r="186" spans="1:13" ht="10.5">
      <c r="A186" s="1" t="s">
        <v>18</v>
      </c>
      <c r="B186" s="8" t="s">
        <v>18</v>
      </c>
      <c r="C186" s="7" t="s">
        <v>18</v>
      </c>
      <c r="D186" s="1" t="s">
        <v>18</v>
      </c>
      <c r="E186" s="1" t="s">
        <v>18</v>
      </c>
      <c r="F186" s="1" t="s">
        <v>18</v>
      </c>
      <c r="G186" s="1" t="s">
        <v>1287</v>
      </c>
      <c r="H186" s="1" t="s">
        <v>18</v>
      </c>
      <c r="I186" s="1" t="s">
        <v>18</v>
      </c>
      <c r="J186" s="1" t="s">
        <v>1286</v>
      </c>
      <c r="K186" s="1" t="s">
        <v>18</v>
      </c>
      <c r="L186" s="1" t="s">
        <v>18</v>
      </c>
      <c r="M186" s="1" t="s">
        <v>18</v>
      </c>
    </row>
    <row r="187" spans="1:13" ht="21">
      <c r="A187" s="1" t="s">
        <v>18</v>
      </c>
      <c r="B187" s="8" t="s">
        <v>18</v>
      </c>
      <c r="C187" s="7" t="s">
        <v>18</v>
      </c>
      <c r="D187" s="1" t="s">
        <v>18</v>
      </c>
      <c r="E187" s="1" t="s">
        <v>18</v>
      </c>
      <c r="F187" s="1" t="s">
        <v>18</v>
      </c>
      <c r="G187" s="1" t="s">
        <v>1285</v>
      </c>
      <c r="H187" s="1" t="s">
        <v>18</v>
      </c>
      <c r="I187" s="1" t="s">
        <v>18</v>
      </c>
      <c r="J187" s="1" t="s">
        <v>1284</v>
      </c>
      <c r="K187" s="1" t="s">
        <v>18</v>
      </c>
      <c r="L187" s="1" t="s">
        <v>18</v>
      </c>
      <c r="M187" s="1" t="s">
        <v>18</v>
      </c>
    </row>
    <row r="188" spans="1:13" ht="10.5">
      <c r="A188" s="1" t="s">
        <v>18</v>
      </c>
      <c r="B188" s="8" t="s">
        <v>18</v>
      </c>
      <c r="C188" s="7" t="s">
        <v>18</v>
      </c>
      <c r="D188" s="1" t="s">
        <v>18</v>
      </c>
      <c r="E188" s="1" t="s">
        <v>18</v>
      </c>
      <c r="F188" s="1" t="s">
        <v>18</v>
      </c>
      <c r="G188" s="1" t="s">
        <v>1283</v>
      </c>
      <c r="H188" s="1" t="s">
        <v>18</v>
      </c>
      <c r="I188" s="1" t="s">
        <v>18</v>
      </c>
      <c r="J188" s="1" t="s">
        <v>1282</v>
      </c>
      <c r="K188" s="1" t="s">
        <v>18</v>
      </c>
      <c r="L188" s="1" t="s">
        <v>18</v>
      </c>
      <c r="M188" s="1" t="s">
        <v>18</v>
      </c>
    </row>
    <row r="189" spans="1:13" ht="10.5">
      <c r="A189" s="1" t="s">
        <v>18</v>
      </c>
      <c r="B189" s="8" t="s">
        <v>18</v>
      </c>
      <c r="C189" s="7" t="s">
        <v>18</v>
      </c>
      <c r="D189" s="1" t="s">
        <v>18</v>
      </c>
      <c r="E189" s="1" t="s">
        <v>18</v>
      </c>
      <c r="F189" s="1" t="s">
        <v>18</v>
      </c>
      <c r="G189" s="1" t="s">
        <v>1281</v>
      </c>
      <c r="H189" s="1" t="s">
        <v>18</v>
      </c>
      <c r="I189" s="1" t="s">
        <v>18</v>
      </c>
      <c r="J189" s="1" t="s">
        <v>1280</v>
      </c>
      <c r="K189" s="1" t="s">
        <v>163</v>
      </c>
      <c r="L189" s="1" t="s">
        <v>18</v>
      </c>
      <c r="M189" s="1" t="s">
        <v>18</v>
      </c>
    </row>
    <row r="190" spans="1:13" ht="21">
      <c r="A190" s="1" t="s">
        <v>18</v>
      </c>
      <c r="B190" s="8" t="s">
        <v>18</v>
      </c>
      <c r="C190" s="7">
        <v>6</v>
      </c>
      <c r="D190" s="1" t="s">
        <v>1277</v>
      </c>
      <c r="E190" s="1" t="s">
        <v>18</v>
      </c>
      <c r="F190" s="1" t="s">
        <v>1279</v>
      </c>
      <c r="G190" s="1" t="s">
        <v>1278</v>
      </c>
      <c r="H190" s="1" t="s">
        <v>18</v>
      </c>
      <c r="I190" s="1" t="s">
        <v>1277</v>
      </c>
      <c r="J190" s="1" t="s">
        <v>1276</v>
      </c>
      <c r="K190" s="1" t="s">
        <v>28</v>
      </c>
      <c r="L190" s="1" t="s">
        <v>18</v>
      </c>
      <c r="M190" s="1" t="s">
        <v>18</v>
      </c>
    </row>
    <row r="191" spans="1:13" ht="21">
      <c r="A191" s="1" t="s">
        <v>18</v>
      </c>
      <c r="B191" s="8" t="s">
        <v>18</v>
      </c>
      <c r="C191" s="7" t="s">
        <v>18</v>
      </c>
      <c r="D191" s="1" t="s">
        <v>18</v>
      </c>
      <c r="E191" s="1" t="s">
        <v>18</v>
      </c>
      <c r="F191" s="1" t="s">
        <v>18</v>
      </c>
      <c r="G191" s="1" t="s">
        <v>1275</v>
      </c>
      <c r="H191" s="1" t="s">
        <v>18</v>
      </c>
      <c r="I191" s="1" t="s">
        <v>18</v>
      </c>
      <c r="J191" s="1" t="s">
        <v>1274</v>
      </c>
      <c r="K191" s="1" t="s">
        <v>18</v>
      </c>
      <c r="L191" s="1" t="s">
        <v>18</v>
      </c>
      <c r="M191" s="1" t="s">
        <v>18</v>
      </c>
    </row>
    <row r="192" spans="1:13" ht="10.5">
      <c r="A192" s="1" t="s">
        <v>18</v>
      </c>
      <c r="B192" s="8" t="s">
        <v>18</v>
      </c>
      <c r="C192" s="7">
        <v>7</v>
      </c>
      <c r="D192" s="1" t="s">
        <v>1271</v>
      </c>
      <c r="E192" s="1" t="s">
        <v>43</v>
      </c>
      <c r="F192" s="1" t="s">
        <v>1273</v>
      </c>
      <c r="G192" s="1" t="s">
        <v>1272</v>
      </c>
      <c r="H192" s="1" t="s">
        <v>18</v>
      </c>
      <c r="I192" s="1" t="s">
        <v>1271</v>
      </c>
      <c r="J192" s="1" t="s">
        <v>1270</v>
      </c>
      <c r="K192" s="1" t="s">
        <v>28</v>
      </c>
      <c r="L192" s="1" t="s">
        <v>18</v>
      </c>
      <c r="M192" s="1" t="s">
        <v>18</v>
      </c>
    </row>
    <row r="193" spans="1:13" ht="10.5">
      <c r="A193" s="1" t="s">
        <v>18</v>
      </c>
      <c r="B193" s="8" t="s">
        <v>18</v>
      </c>
      <c r="C193" s="7" t="s">
        <v>18</v>
      </c>
      <c r="D193" s="1" t="s">
        <v>18</v>
      </c>
      <c r="E193" s="1" t="s">
        <v>18</v>
      </c>
      <c r="F193" s="1" t="s">
        <v>18</v>
      </c>
      <c r="G193" s="1" t="s">
        <v>1269</v>
      </c>
      <c r="H193" s="1" t="s">
        <v>18</v>
      </c>
      <c r="I193" s="1" t="s">
        <v>18</v>
      </c>
      <c r="J193" s="1" t="s">
        <v>1268</v>
      </c>
      <c r="K193" s="1" t="s">
        <v>18</v>
      </c>
      <c r="L193" s="1" t="s">
        <v>18</v>
      </c>
      <c r="M193" s="1" t="s">
        <v>18</v>
      </c>
    </row>
    <row r="194" spans="1:13" ht="10.5">
      <c r="A194" s="1" t="s">
        <v>18</v>
      </c>
      <c r="B194" s="8" t="s">
        <v>18</v>
      </c>
      <c r="C194" s="7" t="s">
        <v>18</v>
      </c>
      <c r="D194" s="1" t="s">
        <v>18</v>
      </c>
      <c r="E194" s="1" t="s">
        <v>18</v>
      </c>
      <c r="F194" s="1" t="s">
        <v>18</v>
      </c>
      <c r="G194" s="1" t="s">
        <v>1267</v>
      </c>
      <c r="H194" s="1" t="s">
        <v>18</v>
      </c>
      <c r="I194" s="1" t="s">
        <v>18</v>
      </c>
      <c r="J194" s="1" t="s">
        <v>1266</v>
      </c>
      <c r="K194" s="1" t="s">
        <v>18</v>
      </c>
      <c r="L194" s="1" t="s">
        <v>18</v>
      </c>
      <c r="M194" s="1" t="s">
        <v>18</v>
      </c>
    </row>
    <row r="195" spans="1:13" ht="21">
      <c r="A195" s="1" t="s">
        <v>18</v>
      </c>
      <c r="B195" s="8" t="s">
        <v>18</v>
      </c>
      <c r="C195" s="7" t="s">
        <v>18</v>
      </c>
      <c r="D195" s="1" t="s">
        <v>18</v>
      </c>
      <c r="E195" s="1" t="s">
        <v>18</v>
      </c>
      <c r="F195" s="1" t="s">
        <v>18</v>
      </c>
      <c r="G195" s="1" t="s">
        <v>1265</v>
      </c>
      <c r="H195" s="1" t="s">
        <v>18</v>
      </c>
      <c r="I195" s="1" t="s">
        <v>18</v>
      </c>
      <c r="J195" s="1" t="s">
        <v>1264</v>
      </c>
      <c r="K195" s="1" t="s">
        <v>18</v>
      </c>
      <c r="L195" s="1" t="s">
        <v>18</v>
      </c>
      <c r="M195" s="1" t="s">
        <v>18</v>
      </c>
    </row>
    <row r="196" spans="1:13" ht="10.5">
      <c r="A196" s="1" t="s">
        <v>18</v>
      </c>
      <c r="B196" s="8" t="s">
        <v>18</v>
      </c>
      <c r="C196" s="7" t="s">
        <v>18</v>
      </c>
      <c r="D196" s="1" t="s">
        <v>18</v>
      </c>
      <c r="E196" s="1" t="s">
        <v>18</v>
      </c>
      <c r="F196" s="1" t="s">
        <v>18</v>
      </c>
      <c r="G196" s="1" t="s">
        <v>1263</v>
      </c>
      <c r="H196" s="1" t="s">
        <v>18</v>
      </c>
      <c r="I196" s="1" t="s">
        <v>18</v>
      </c>
      <c r="J196" s="1" t="s">
        <v>1262</v>
      </c>
      <c r="K196" s="1" t="s">
        <v>18</v>
      </c>
      <c r="L196" s="1" t="s">
        <v>18</v>
      </c>
      <c r="M196" s="1" t="s">
        <v>18</v>
      </c>
    </row>
    <row r="197" spans="1:13" ht="10.5">
      <c r="A197" s="1" t="s">
        <v>18</v>
      </c>
      <c r="B197" s="8" t="s">
        <v>18</v>
      </c>
      <c r="C197" s="7" t="s">
        <v>18</v>
      </c>
      <c r="D197" s="1" t="s">
        <v>18</v>
      </c>
      <c r="E197" s="1" t="s">
        <v>18</v>
      </c>
      <c r="F197" s="1" t="s">
        <v>18</v>
      </c>
      <c r="G197" s="1" t="s">
        <v>1261</v>
      </c>
      <c r="H197" s="1" t="s">
        <v>18</v>
      </c>
      <c r="I197" s="1" t="s">
        <v>18</v>
      </c>
      <c r="J197" s="1" t="s">
        <v>1260</v>
      </c>
      <c r="K197" s="1" t="s">
        <v>18</v>
      </c>
      <c r="L197" s="1" t="s">
        <v>18</v>
      </c>
      <c r="M197" s="1" t="s">
        <v>18</v>
      </c>
    </row>
    <row r="198" spans="1:13" ht="10.5">
      <c r="A198" s="1" t="s">
        <v>18</v>
      </c>
      <c r="B198" s="8" t="s">
        <v>18</v>
      </c>
      <c r="C198" s="7" t="s">
        <v>18</v>
      </c>
      <c r="D198" s="1" t="s">
        <v>18</v>
      </c>
      <c r="E198" s="1" t="s">
        <v>18</v>
      </c>
      <c r="F198" s="1" t="s">
        <v>18</v>
      </c>
      <c r="G198" s="1" t="s">
        <v>1259</v>
      </c>
      <c r="H198" s="1" t="s">
        <v>18</v>
      </c>
      <c r="I198" s="1" t="s">
        <v>18</v>
      </c>
      <c r="J198" s="1" t="s">
        <v>1258</v>
      </c>
      <c r="K198" s="1" t="s">
        <v>18</v>
      </c>
      <c r="L198" s="1" t="s">
        <v>18</v>
      </c>
      <c r="M198" s="1" t="s">
        <v>18</v>
      </c>
    </row>
    <row r="199" spans="1:13" ht="10.5">
      <c r="A199" s="1" t="s">
        <v>18</v>
      </c>
      <c r="B199" s="8" t="s">
        <v>18</v>
      </c>
      <c r="C199" s="7" t="s">
        <v>18</v>
      </c>
      <c r="D199" s="1" t="s">
        <v>18</v>
      </c>
      <c r="E199" s="1" t="s">
        <v>25</v>
      </c>
      <c r="F199" s="1" t="s">
        <v>1257</v>
      </c>
      <c r="G199" s="1" t="s">
        <v>1256</v>
      </c>
      <c r="H199" s="1" t="s">
        <v>18</v>
      </c>
      <c r="I199" s="1" t="s">
        <v>18</v>
      </c>
      <c r="J199" s="1" t="s">
        <v>1255</v>
      </c>
      <c r="K199" s="1" t="s">
        <v>28</v>
      </c>
      <c r="L199" s="1" t="s">
        <v>18</v>
      </c>
      <c r="M199" s="1" t="s">
        <v>18</v>
      </c>
    </row>
    <row r="200" spans="1:13" ht="21">
      <c r="A200" s="1" t="s">
        <v>18</v>
      </c>
      <c r="B200" s="8" t="s">
        <v>18</v>
      </c>
      <c r="C200" s="7" t="s">
        <v>18</v>
      </c>
      <c r="D200" s="1" t="s">
        <v>18</v>
      </c>
      <c r="E200" s="1" t="s">
        <v>76</v>
      </c>
      <c r="F200" s="1" t="s">
        <v>1254</v>
      </c>
      <c r="G200" s="1" t="s">
        <v>1253</v>
      </c>
      <c r="H200" s="1" t="s">
        <v>18</v>
      </c>
      <c r="I200" s="1" t="s">
        <v>18</v>
      </c>
      <c r="J200" s="1" t="s">
        <v>1252</v>
      </c>
      <c r="K200" s="1" t="s">
        <v>31</v>
      </c>
      <c r="L200" s="1" t="s">
        <v>18</v>
      </c>
      <c r="M200" s="1" t="s">
        <v>18</v>
      </c>
    </row>
    <row r="201" spans="1:13" ht="10.5">
      <c r="A201" s="1" t="s">
        <v>18</v>
      </c>
      <c r="B201" s="8" t="s">
        <v>18</v>
      </c>
      <c r="C201" s="7" t="s">
        <v>18</v>
      </c>
      <c r="D201" s="1" t="s">
        <v>18</v>
      </c>
      <c r="E201" s="1" t="s">
        <v>18</v>
      </c>
      <c r="F201" s="1" t="s">
        <v>18</v>
      </c>
      <c r="G201" s="1" t="s">
        <v>1251</v>
      </c>
      <c r="H201" s="1" t="s">
        <v>18</v>
      </c>
      <c r="I201" s="1" t="s">
        <v>18</v>
      </c>
      <c r="J201" s="1" t="s">
        <v>1250</v>
      </c>
      <c r="K201" s="1" t="s">
        <v>28</v>
      </c>
      <c r="L201" s="1" t="s">
        <v>18</v>
      </c>
      <c r="M201" s="1" t="s">
        <v>18</v>
      </c>
    </row>
    <row r="202" spans="1:13" ht="10.5">
      <c r="A202" s="1" t="s">
        <v>18</v>
      </c>
      <c r="B202" s="8" t="s">
        <v>18</v>
      </c>
      <c r="C202" s="7" t="s">
        <v>18</v>
      </c>
      <c r="D202" s="1" t="s">
        <v>18</v>
      </c>
      <c r="E202" s="1" t="s">
        <v>71</v>
      </c>
      <c r="F202" s="1" t="s">
        <v>1249</v>
      </c>
      <c r="G202" s="1" t="s">
        <v>1248</v>
      </c>
      <c r="H202" s="1" t="s">
        <v>18</v>
      </c>
      <c r="I202" s="1" t="s">
        <v>18</v>
      </c>
      <c r="J202" s="1" t="s">
        <v>1247</v>
      </c>
      <c r="K202" s="1" t="s">
        <v>18</v>
      </c>
      <c r="L202" s="1" t="s">
        <v>18</v>
      </c>
      <c r="M202" s="1" t="s">
        <v>18</v>
      </c>
    </row>
    <row r="203" spans="1:13" ht="10.5">
      <c r="A203" s="1" t="s">
        <v>18</v>
      </c>
      <c r="B203" s="8" t="s">
        <v>18</v>
      </c>
      <c r="C203" s="7" t="s">
        <v>18</v>
      </c>
      <c r="D203" s="1" t="s">
        <v>18</v>
      </c>
      <c r="E203" s="1" t="s">
        <v>18</v>
      </c>
      <c r="F203" s="1" t="s">
        <v>18</v>
      </c>
      <c r="G203" s="1" t="s">
        <v>1246</v>
      </c>
      <c r="H203" s="1" t="s">
        <v>18</v>
      </c>
      <c r="I203" s="1" t="s">
        <v>18</v>
      </c>
      <c r="J203" s="1" t="s">
        <v>18</v>
      </c>
      <c r="K203" s="1" t="s">
        <v>18</v>
      </c>
      <c r="L203" s="1" t="s">
        <v>18</v>
      </c>
      <c r="M203" s="1" t="s">
        <v>18</v>
      </c>
    </row>
    <row r="204" spans="1:13" ht="10.5">
      <c r="A204" s="1" t="s">
        <v>18</v>
      </c>
      <c r="B204" s="8" t="s">
        <v>18</v>
      </c>
      <c r="C204" s="7" t="s">
        <v>18</v>
      </c>
      <c r="D204" s="1" t="s">
        <v>18</v>
      </c>
      <c r="E204" s="1" t="s">
        <v>18</v>
      </c>
      <c r="F204" s="1" t="s">
        <v>18</v>
      </c>
      <c r="G204" s="1" t="s">
        <v>1245</v>
      </c>
      <c r="H204" s="1" t="s">
        <v>18</v>
      </c>
      <c r="I204" s="1" t="s">
        <v>18</v>
      </c>
      <c r="J204" s="1" t="s">
        <v>18</v>
      </c>
      <c r="K204" s="1" t="s">
        <v>18</v>
      </c>
      <c r="L204" s="1" t="s">
        <v>18</v>
      </c>
      <c r="M204" s="1" t="s">
        <v>18</v>
      </c>
    </row>
    <row r="205" spans="1:13" ht="10.5">
      <c r="A205" s="1" t="s">
        <v>18</v>
      </c>
      <c r="B205" s="8" t="s">
        <v>18</v>
      </c>
      <c r="C205" s="7" t="s">
        <v>18</v>
      </c>
      <c r="D205" s="1" t="s">
        <v>18</v>
      </c>
      <c r="E205" s="1" t="s">
        <v>18</v>
      </c>
      <c r="F205" s="1" t="s">
        <v>18</v>
      </c>
      <c r="G205" s="1" t="s">
        <v>1244</v>
      </c>
      <c r="H205" s="1" t="s">
        <v>18</v>
      </c>
      <c r="I205" s="1" t="s">
        <v>18</v>
      </c>
      <c r="J205" s="1" t="s">
        <v>18</v>
      </c>
      <c r="K205" s="1" t="s">
        <v>18</v>
      </c>
      <c r="L205" s="1" t="s">
        <v>18</v>
      </c>
      <c r="M205" s="1" t="s">
        <v>18</v>
      </c>
    </row>
    <row r="206" spans="1:13" ht="21">
      <c r="A206" s="1" t="s">
        <v>18</v>
      </c>
      <c r="B206" s="8" t="s">
        <v>18</v>
      </c>
      <c r="C206" s="7" t="s">
        <v>18</v>
      </c>
      <c r="D206" s="1" t="s">
        <v>18</v>
      </c>
      <c r="E206" s="1" t="s">
        <v>66</v>
      </c>
      <c r="F206" s="1" t="s">
        <v>1243</v>
      </c>
      <c r="G206" s="1" t="s">
        <v>1242</v>
      </c>
      <c r="H206" s="1" t="s">
        <v>18</v>
      </c>
      <c r="I206" s="1" t="s">
        <v>18</v>
      </c>
      <c r="J206" s="1" t="s">
        <v>1241</v>
      </c>
      <c r="K206" s="1" t="s">
        <v>28</v>
      </c>
      <c r="L206" s="1" t="s">
        <v>18</v>
      </c>
      <c r="M206" s="1" t="s">
        <v>18</v>
      </c>
    </row>
    <row r="207" spans="1:13" ht="10.5">
      <c r="A207" s="1" t="s">
        <v>18</v>
      </c>
      <c r="B207" s="8" t="s">
        <v>18</v>
      </c>
      <c r="C207" s="7">
        <v>8</v>
      </c>
      <c r="D207" s="1" t="s">
        <v>1238</v>
      </c>
      <c r="E207" s="1" t="s">
        <v>43</v>
      </c>
      <c r="F207" s="1" t="s">
        <v>1240</v>
      </c>
      <c r="G207" s="1" t="s">
        <v>1239</v>
      </c>
      <c r="H207" s="1" t="s">
        <v>18</v>
      </c>
      <c r="I207" s="1" t="s">
        <v>1238</v>
      </c>
      <c r="J207" s="1" t="s">
        <v>1237</v>
      </c>
      <c r="K207" s="1" t="s">
        <v>18</v>
      </c>
      <c r="L207" s="1" t="s">
        <v>18</v>
      </c>
      <c r="M207" s="1" t="s">
        <v>18</v>
      </c>
    </row>
    <row r="208" spans="1:13" ht="21">
      <c r="A208" s="1" t="s">
        <v>18</v>
      </c>
      <c r="B208" s="8" t="s">
        <v>18</v>
      </c>
      <c r="C208" s="7" t="s">
        <v>18</v>
      </c>
      <c r="D208" s="1" t="s">
        <v>18</v>
      </c>
      <c r="E208" s="1" t="s">
        <v>18</v>
      </c>
      <c r="F208" s="1" t="s">
        <v>18</v>
      </c>
      <c r="G208" s="1" t="s">
        <v>1236</v>
      </c>
      <c r="H208" s="1" t="s">
        <v>18</v>
      </c>
      <c r="I208" s="1" t="s">
        <v>18</v>
      </c>
      <c r="J208" s="1" t="s">
        <v>18</v>
      </c>
      <c r="K208" s="1" t="s">
        <v>18</v>
      </c>
      <c r="L208" s="1" t="s">
        <v>18</v>
      </c>
      <c r="M208" s="1" t="s">
        <v>18</v>
      </c>
    </row>
    <row r="209" spans="1:13" ht="21">
      <c r="A209" s="1" t="s">
        <v>18</v>
      </c>
      <c r="B209" s="8" t="s">
        <v>18</v>
      </c>
      <c r="C209" s="7" t="s">
        <v>18</v>
      </c>
      <c r="D209" s="1" t="s">
        <v>18</v>
      </c>
      <c r="E209" s="1" t="s">
        <v>25</v>
      </c>
      <c r="F209" s="1" t="s">
        <v>1235</v>
      </c>
      <c r="G209" s="1" t="s">
        <v>1234</v>
      </c>
      <c r="H209" s="1" t="s">
        <v>18</v>
      </c>
      <c r="I209" s="1" t="s">
        <v>18</v>
      </c>
      <c r="J209" s="1" t="s">
        <v>1233</v>
      </c>
      <c r="K209" s="1" t="s">
        <v>18</v>
      </c>
      <c r="L209" s="1" t="s">
        <v>18</v>
      </c>
      <c r="M209" s="1" t="s">
        <v>18</v>
      </c>
    </row>
    <row r="210" spans="1:13" ht="21">
      <c r="A210" s="1" t="s">
        <v>18</v>
      </c>
      <c r="B210" s="8" t="s">
        <v>18</v>
      </c>
      <c r="C210" s="7" t="s">
        <v>18</v>
      </c>
      <c r="D210" s="1" t="s">
        <v>18</v>
      </c>
      <c r="E210" s="1" t="s">
        <v>18</v>
      </c>
      <c r="F210" s="1" t="s">
        <v>18</v>
      </c>
      <c r="G210" s="1" t="s">
        <v>1232</v>
      </c>
      <c r="H210" s="1" t="s">
        <v>18</v>
      </c>
      <c r="I210" s="1" t="s">
        <v>18</v>
      </c>
      <c r="J210" s="1" t="s">
        <v>1231</v>
      </c>
      <c r="K210" s="1" t="s">
        <v>31</v>
      </c>
      <c r="L210" s="1" t="s">
        <v>18</v>
      </c>
      <c r="M210" s="1" t="s">
        <v>18</v>
      </c>
    </row>
    <row r="211" spans="1:13" ht="10.5">
      <c r="A211" s="1">
        <v>57</v>
      </c>
      <c r="B211" s="8" t="s">
        <v>1200</v>
      </c>
      <c r="C211" s="7">
        <v>1</v>
      </c>
      <c r="D211" s="1" t="s">
        <v>1228</v>
      </c>
      <c r="E211" s="1" t="s">
        <v>18</v>
      </c>
      <c r="F211" s="1" t="s">
        <v>1230</v>
      </c>
      <c r="G211" s="1" t="s">
        <v>1229</v>
      </c>
      <c r="H211" s="1" t="s">
        <v>1200</v>
      </c>
      <c r="I211" s="1" t="s">
        <v>1228</v>
      </c>
      <c r="J211" s="1" t="s">
        <v>1227</v>
      </c>
      <c r="K211" s="1" t="s">
        <v>163</v>
      </c>
      <c r="L211" s="1" t="s">
        <v>38</v>
      </c>
      <c r="M211" s="1" t="s">
        <v>37</v>
      </c>
    </row>
    <row r="212" spans="1:13" ht="10.5">
      <c r="A212" s="1" t="s">
        <v>18</v>
      </c>
      <c r="B212" s="8" t="s">
        <v>18</v>
      </c>
      <c r="C212" s="7" t="s">
        <v>18</v>
      </c>
      <c r="D212" s="1" t="s">
        <v>18</v>
      </c>
      <c r="E212" s="1" t="s">
        <v>18</v>
      </c>
      <c r="F212" s="1" t="s">
        <v>18</v>
      </c>
      <c r="G212" s="1" t="s">
        <v>1226</v>
      </c>
      <c r="H212" s="1" t="s">
        <v>18</v>
      </c>
      <c r="I212" s="1" t="s">
        <v>18</v>
      </c>
      <c r="J212" s="1" t="s">
        <v>1225</v>
      </c>
      <c r="K212" s="1" t="s">
        <v>18</v>
      </c>
      <c r="L212" s="1" t="s">
        <v>18</v>
      </c>
      <c r="M212" s="1" t="s">
        <v>18</v>
      </c>
    </row>
    <row r="213" spans="1:13" ht="10.5">
      <c r="A213" s="1" t="s">
        <v>18</v>
      </c>
      <c r="B213" s="8" t="s">
        <v>18</v>
      </c>
      <c r="C213" s="7" t="s">
        <v>18</v>
      </c>
      <c r="D213" s="1" t="s">
        <v>18</v>
      </c>
      <c r="E213" s="1" t="s">
        <v>18</v>
      </c>
      <c r="F213" s="1" t="s">
        <v>18</v>
      </c>
      <c r="G213" s="1" t="s">
        <v>1224</v>
      </c>
      <c r="H213" s="1" t="s">
        <v>18</v>
      </c>
      <c r="I213" s="1" t="s">
        <v>18</v>
      </c>
      <c r="J213" s="1" t="s">
        <v>1223</v>
      </c>
      <c r="K213" s="1" t="s">
        <v>18</v>
      </c>
      <c r="L213" s="1" t="s">
        <v>18</v>
      </c>
      <c r="M213" s="1" t="s">
        <v>18</v>
      </c>
    </row>
    <row r="214" spans="1:13" ht="10.5">
      <c r="A214" s="1" t="s">
        <v>18</v>
      </c>
      <c r="B214" s="8" t="s">
        <v>18</v>
      </c>
      <c r="C214" s="7" t="s">
        <v>18</v>
      </c>
      <c r="D214" s="1" t="s">
        <v>18</v>
      </c>
      <c r="E214" s="1" t="s">
        <v>18</v>
      </c>
      <c r="F214" s="1" t="s">
        <v>18</v>
      </c>
      <c r="G214" s="1" t="s">
        <v>1222</v>
      </c>
      <c r="H214" s="1" t="s">
        <v>18</v>
      </c>
      <c r="I214" s="1" t="s">
        <v>18</v>
      </c>
      <c r="J214" s="1" t="s">
        <v>1221</v>
      </c>
      <c r="K214" s="1" t="s">
        <v>18</v>
      </c>
      <c r="L214" s="1" t="s">
        <v>18</v>
      </c>
      <c r="M214" s="1" t="s">
        <v>18</v>
      </c>
    </row>
    <row r="215" spans="1:13" ht="10.5">
      <c r="A215" s="1" t="s">
        <v>18</v>
      </c>
      <c r="B215" s="8" t="s">
        <v>18</v>
      </c>
      <c r="C215" s="7" t="s">
        <v>18</v>
      </c>
      <c r="D215" s="1" t="s">
        <v>18</v>
      </c>
      <c r="E215" s="1" t="s">
        <v>18</v>
      </c>
      <c r="F215" s="1" t="s">
        <v>18</v>
      </c>
      <c r="G215" s="1" t="s">
        <v>1220</v>
      </c>
      <c r="H215" s="1" t="s">
        <v>18</v>
      </c>
      <c r="I215" s="1" t="s">
        <v>18</v>
      </c>
      <c r="J215" s="1" t="s">
        <v>1219</v>
      </c>
      <c r="K215" s="1" t="s">
        <v>18</v>
      </c>
      <c r="L215" s="1" t="s">
        <v>18</v>
      </c>
      <c r="M215" s="1" t="s">
        <v>18</v>
      </c>
    </row>
    <row r="216" spans="1:13" ht="10.5">
      <c r="A216" s="1" t="s">
        <v>18</v>
      </c>
      <c r="B216" s="8" t="s">
        <v>18</v>
      </c>
      <c r="C216" s="7" t="s">
        <v>18</v>
      </c>
      <c r="D216" s="1" t="s">
        <v>18</v>
      </c>
      <c r="E216" s="1" t="s">
        <v>18</v>
      </c>
      <c r="F216" s="1" t="s">
        <v>18</v>
      </c>
      <c r="G216" s="1" t="s">
        <v>1218</v>
      </c>
      <c r="H216" s="1" t="s">
        <v>18</v>
      </c>
      <c r="I216" s="1" t="s">
        <v>18</v>
      </c>
      <c r="J216" s="1" t="s">
        <v>1217</v>
      </c>
      <c r="K216" s="1" t="s">
        <v>18</v>
      </c>
      <c r="L216" s="1" t="s">
        <v>18</v>
      </c>
      <c r="M216" s="1" t="s">
        <v>18</v>
      </c>
    </row>
    <row r="217" spans="1:13" ht="10.5">
      <c r="A217" s="1" t="s">
        <v>18</v>
      </c>
      <c r="B217" s="8" t="s">
        <v>18</v>
      </c>
      <c r="C217" s="7" t="s">
        <v>18</v>
      </c>
      <c r="D217" s="1" t="s">
        <v>18</v>
      </c>
      <c r="E217" s="1" t="s">
        <v>18</v>
      </c>
      <c r="F217" s="1" t="s">
        <v>18</v>
      </c>
      <c r="G217" s="1" t="s">
        <v>1216</v>
      </c>
      <c r="H217" s="1" t="s">
        <v>18</v>
      </c>
      <c r="I217" s="1" t="s">
        <v>18</v>
      </c>
      <c r="J217" s="1" t="s">
        <v>1215</v>
      </c>
      <c r="K217" s="1" t="s">
        <v>18</v>
      </c>
      <c r="L217" s="1" t="s">
        <v>18</v>
      </c>
      <c r="M217" s="1" t="s">
        <v>18</v>
      </c>
    </row>
    <row r="218" spans="1:13" ht="10.5">
      <c r="A218" s="1" t="s">
        <v>18</v>
      </c>
      <c r="B218" s="8" t="s">
        <v>18</v>
      </c>
      <c r="C218" s="7" t="s">
        <v>18</v>
      </c>
      <c r="D218" s="1" t="s">
        <v>18</v>
      </c>
      <c r="E218" s="1" t="s">
        <v>18</v>
      </c>
      <c r="F218" s="1" t="s">
        <v>18</v>
      </c>
      <c r="G218" s="1" t="s">
        <v>1214</v>
      </c>
      <c r="H218" s="1" t="s">
        <v>18</v>
      </c>
      <c r="I218" s="1" t="s">
        <v>18</v>
      </c>
      <c r="J218" s="1" t="s">
        <v>1213</v>
      </c>
      <c r="K218" s="1" t="s">
        <v>18</v>
      </c>
      <c r="L218" s="1" t="s">
        <v>18</v>
      </c>
      <c r="M218" s="1" t="s">
        <v>18</v>
      </c>
    </row>
    <row r="219" spans="1:13" ht="10.5">
      <c r="A219" s="1" t="s">
        <v>18</v>
      </c>
      <c r="B219" s="8" t="s">
        <v>18</v>
      </c>
      <c r="C219" s="7">
        <v>3</v>
      </c>
      <c r="D219" s="1" t="s">
        <v>1210</v>
      </c>
      <c r="E219" s="1" t="s">
        <v>18</v>
      </c>
      <c r="F219" s="1" t="s">
        <v>1212</v>
      </c>
      <c r="G219" s="1" t="s">
        <v>1211</v>
      </c>
      <c r="H219" s="1" t="s">
        <v>18</v>
      </c>
      <c r="I219" s="1" t="s">
        <v>1210</v>
      </c>
      <c r="J219" s="1" t="s">
        <v>1209</v>
      </c>
      <c r="K219" s="1" t="s">
        <v>18</v>
      </c>
      <c r="L219" s="1" t="s">
        <v>18</v>
      </c>
      <c r="M219" s="1" t="s">
        <v>18</v>
      </c>
    </row>
    <row r="220" spans="1:13" ht="10.5">
      <c r="A220" s="1" t="s">
        <v>18</v>
      </c>
      <c r="B220" s="8" t="s">
        <v>18</v>
      </c>
      <c r="C220" s="7" t="s">
        <v>18</v>
      </c>
      <c r="D220" s="1" t="s">
        <v>18</v>
      </c>
      <c r="E220" s="1" t="s">
        <v>18</v>
      </c>
      <c r="F220" s="1" t="s">
        <v>18</v>
      </c>
      <c r="G220" s="1" t="s">
        <v>1208</v>
      </c>
      <c r="H220" s="1" t="s">
        <v>18</v>
      </c>
      <c r="I220" s="1" t="s">
        <v>18</v>
      </c>
      <c r="J220" s="1" t="s">
        <v>1207</v>
      </c>
      <c r="K220" s="1" t="s">
        <v>18</v>
      </c>
      <c r="L220" s="1" t="s">
        <v>18</v>
      </c>
      <c r="M220" s="1" t="s">
        <v>18</v>
      </c>
    </row>
    <row r="221" spans="1:13" ht="10.5">
      <c r="A221" s="1" t="s">
        <v>18</v>
      </c>
      <c r="B221" s="8" t="s">
        <v>18</v>
      </c>
      <c r="C221" s="7" t="s">
        <v>18</v>
      </c>
      <c r="D221" s="1" t="s">
        <v>18</v>
      </c>
      <c r="E221" s="1" t="s">
        <v>18</v>
      </c>
      <c r="F221" s="1" t="s">
        <v>18</v>
      </c>
      <c r="G221" s="1" t="s">
        <v>1206</v>
      </c>
      <c r="H221" s="1" t="s">
        <v>18</v>
      </c>
      <c r="I221" s="1" t="s">
        <v>18</v>
      </c>
      <c r="J221" s="1" t="s">
        <v>1205</v>
      </c>
      <c r="K221" s="1" t="s">
        <v>18</v>
      </c>
      <c r="L221" s="1" t="s">
        <v>18</v>
      </c>
      <c r="M221" s="1" t="s">
        <v>18</v>
      </c>
    </row>
    <row r="222" spans="1:13" ht="10.5">
      <c r="A222" s="1" t="s">
        <v>18</v>
      </c>
      <c r="B222" s="8" t="s">
        <v>18</v>
      </c>
      <c r="C222" s="7" t="s">
        <v>18</v>
      </c>
      <c r="D222" s="1" t="s">
        <v>18</v>
      </c>
      <c r="E222" s="1" t="s">
        <v>18</v>
      </c>
      <c r="F222" s="1" t="s">
        <v>18</v>
      </c>
      <c r="G222" s="1" t="s">
        <v>1204</v>
      </c>
      <c r="H222" s="1" t="s">
        <v>18</v>
      </c>
      <c r="I222" s="1" t="s">
        <v>18</v>
      </c>
      <c r="J222" s="1" t="s">
        <v>18</v>
      </c>
      <c r="K222" s="1" t="s">
        <v>18</v>
      </c>
      <c r="L222" s="1" t="s">
        <v>18</v>
      </c>
      <c r="M222" s="1" t="s">
        <v>18</v>
      </c>
    </row>
    <row r="223" spans="1:13" ht="10.5">
      <c r="A223" s="1" t="s">
        <v>18</v>
      </c>
      <c r="B223" s="8" t="s">
        <v>18</v>
      </c>
      <c r="C223" s="7" t="s">
        <v>18</v>
      </c>
      <c r="D223" s="1" t="s">
        <v>18</v>
      </c>
      <c r="E223" s="1" t="s">
        <v>18</v>
      </c>
      <c r="F223" s="1" t="s">
        <v>18</v>
      </c>
      <c r="G223" s="1" t="s">
        <v>1203</v>
      </c>
      <c r="H223" s="1" t="s">
        <v>18</v>
      </c>
      <c r="I223" s="1" t="s">
        <v>18</v>
      </c>
      <c r="J223" s="1" t="s">
        <v>18</v>
      </c>
      <c r="K223" s="1" t="s">
        <v>18</v>
      </c>
      <c r="L223" s="1" t="s">
        <v>18</v>
      </c>
      <c r="M223" s="1" t="s">
        <v>18</v>
      </c>
    </row>
    <row r="224" spans="1:13" ht="31.5">
      <c r="A224" s="1" t="s">
        <v>18</v>
      </c>
      <c r="B224" s="8" t="s">
        <v>18</v>
      </c>
      <c r="C224" s="7">
        <v>4</v>
      </c>
      <c r="D224" s="1" t="s">
        <v>1200</v>
      </c>
      <c r="E224" s="1" t="s">
        <v>43</v>
      </c>
      <c r="F224" s="1" t="s">
        <v>1202</v>
      </c>
      <c r="G224" s="1" t="s">
        <v>1201</v>
      </c>
      <c r="H224" s="1" t="s">
        <v>18</v>
      </c>
      <c r="I224" s="1" t="s">
        <v>1200</v>
      </c>
      <c r="J224" s="1" t="s">
        <v>1199</v>
      </c>
      <c r="K224" s="1" t="s">
        <v>1198</v>
      </c>
      <c r="L224" s="1" t="s">
        <v>18</v>
      </c>
      <c r="M224" s="1" t="s">
        <v>18</v>
      </c>
    </row>
    <row r="225" spans="1:13" ht="10.5">
      <c r="A225" s="1" t="s">
        <v>18</v>
      </c>
      <c r="B225" s="8" t="s">
        <v>18</v>
      </c>
      <c r="C225" s="7" t="s">
        <v>18</v>
      </c>
      <c r="D225" s="1" t="s">
        <v>18</v>
      </c>
      <c r="E225" s="1" t="s">
        <v>18</v>
      </c>
      <c r="F225" s="1" t="s">
        <v>18</v>
      </c>
      <c r="G225" s="1" t="s">
        <v>1197</v>
      </c>
      <c r="H225" s="1" t="s">
        <v>18</v>
      </c>
      <c r="I225" s="1" t="s">
        <v>18</v>
      </c>
      <c r="J225" s="1" t="s">
        <v>1196</v>
      </c>
      <c r="K225" s="1" t="s">
        <v>18</v>
      </c>
      <c r="L225" s="1" t="s">
        <v>18</v>
      </c>
      <c r="M225" s="1" t="s">
        <v>18</v>
      </c>
    </row>
    <row r="226" spans="1:13" ht="10.5">
      <c r="A226" s="1" t="s">
        <v>18</v>
      </c>
      <c r="B226" s="8" t="s">
        <v>18</v>
      </c>
      <c r="C226" s="7" t="s">
        <v>18</v>
      </c>
      <c r="D226" s="1" t="s">
        <v>18</v>
      </c>
      <c r="E226" s="1" t="s">
        <v>25</v>
      </c>
      <c r="F226" s="1" t="s">
        <v>1195</v>
      </c>
      <c r="G226" s="1" t="s">
        <v>1194</v>
      </c>
      <c r="H226" s="1" t="s">
        <v>18</v>
      </c>
      <c r="I226" s="1" t="s">
        <v>18</v>
      </c>
      <c r="J226" s="1" t="s">
        <v>1193</v>
      </c>
      <c r="K226" s="1" t="s">
        <v>57</v>
      </c>
      <c r="L226" s="1" t="s">
        <v>18</v>
      </c>
      <c r="M226" s="1" t="s">
        <v>18</v>
      </c>
    </row>
    <row r="227" spans="1:13" ht="10.5">
      <c r="A227" s="1" t="s">
        <v>18</v>
      </c>
      <c r="B227" s="8" t="s">
        <v>18</v>
      </c>
      <c r="C227" s="7" t="s">
        <v>18</v>
      </c>
      <c r="D227" s="1" t="s">
        <v>18</v>
      </c>
      <c r="E227" s="1" t="s">
        <v>18</v>
      </c>
      <c r="F227" s="1" t="s">
        <v>18</v>
      </c>
      <c r="G227" s="1" t="s">
        <v>1192</v>
      </c>
      <c r="H227" s="1" t="s">
        <v>18</v>
      </c>
      <c r="I227" s="1" t="s">
        <v>18</v>
      </c>
      <c r="J227" s="1" t="s">
        <v>1191</v>
      </c>
      <c r="K227" s="1" t="s">
        <v>163</v>
      </c>
      <c r="L227" s="1" t="s">
        <v>18</v>
      </c>
      <c r="M227" s="1" t="s">
        <v>18</v>
      </c>
    </row>
    <row r="228" spans="1:13" ht="10.5">
      <c r="A228" s="1" t="s">
        <v>18</v>
      </c>
      <c r="B228" s="8" t="s">
        <v>18</v>
      </c>
      <c r="C228" s="7" t="s">
        <v>18</v>
      </c>
      <c r="D228" s="1" t="s">
        <v>18</v>
      </c>
      <c r="E228" s="1" t="s">
        <v>76</v>
      </c>
      <c r="F228" s="1" t="s">
        <v>1190</v>
      </c>
      <c r="G228" s="1" t="s">
        <v>1189</v>
      </c>
      <c r="H228" s="1" t="s">
        <v>18</v>
      </c>
      <c r="I228" s="1" t="s">
        <v>18</v>
      </c>
      <c r="J228" s="1" t="s">
        <v>1188</v>
      </c>
      <c r="K228" s="1" t="s">
        <v>28</v>
      </c>
      <c r="L228" s="1" t="s">
        <v>18</v>
      </c>
      <c r="M228" s="1" t="s">
        <v>18</v>
      </c>
    </row>
    <row r="229" spans="1:13" ht="10.5">
      <c r="A229" s="1" t="s">
        <v>18</v>
      </c>
      <c r="B229" s="8" t="s">
        <v>18</v>
      </c>
      <c r="C229" s="7" t="s">
        <v>18</v>
      </c>
      <c r="D229" s="1" t="s">
        <v>18</v>
      </c>
      <c r="E229" s="1" t="s">
        <v>18</v>
      </c>
      <c r="F229" s="1" t="s">
        <v>18</v>
      </c>
      <c r="G229" s="1" t="s">
        <v>1187</v>
      </c>
      <c r="H229" s="1" t="s">
        <v>18</v>
      </c>
      <c r="I229" s="1" t="s">
        <v>18</v>
      </c>
      <c r="J229" s="1" t="s">
        <v>1186</v>
      </c>
      <c r="K229" s="1" t="s">
        <v>18</v>
      </c>
      <c r="L229" s="1" t="s">
        <v>18</v>
      </c>
      <c r="M229" s="1" t="s">
        <v>18</v>
      </c>
    </row>
    <row r="230" spans="1:13" ht="10.5">
      <c r="A230" s="1" t="s">
        <v>18</v>
      </c>
      <c r="B230" s="8" t="s">
        <v>18</v>
      </c>
      <c r="C230" s="7" t="s">
        <v>18</v>
      </c>
      <c r="D230" s="1" t="s">
        <v>18</v>
      </c>
      <c r="E230" s="1" t="s">
        <v>18</v>
      </c>
      <c r="F230" s="1" t="s">
        <v>18</v>
      </c>
      <c r="G230" s="1" t="s">
        <v>1185</v>
      </c>
      <c r="H230" s="1" t="s">
        <v>18</v>
      </c>
      <c r="I230" s="1" t="s">
        <v>18</v>
      </c>
      <c r="J230" s="1" t="s">
        <v>1184</v>
      </c>
      <c r="K230" s="1" t="s">
        <v>18</v>
      </c>
      <c r="L230" s="1" t="s">
        <v>18</v>
      </c>
      <c r="M230" s="1" t="s">
        <v>18</v>
      </c>
    </row>
    <row r="231" spans="1:13" ht="10.5">
      <c r="A231" s="1">
        <v>58</v>
      </c>
      <c r="B231" s="8" t="s">
        <v>1181</v>
      </c>
      <c r="C231" s="7" t="s">
        <v>18</v>
      </c>
      <c r="D231" s="1" t="s">
        <v>1181</v>
      </c>
      <c r="E231" s="1" t="s">
        <v>18</v>
      </c>
      <c r="F231" s="1" t="s">
        <v>1183</v>
      </c>
      <c r="G231" s="1" t="s">
        <v>1182</v>
      </c>
      <c r="H231" s="1" t="s">
        <v>1181</v>
      </c>
      <c r="I231" s="1" t="s">
        <v>1181</v>
      </c>
      <c r="J231" s="1" t="s">
        <v>1180</v>
      </c>
      <c r="K231" s="1" t="s">
        <v>28</v>
      </c>
      <c r="L231" s="1" t="s">
        <v>38</v>
      </c>
      <c r="M231" s="1" t="s">
        <v>37</v>
      </c>
    </row>
    <row r="232" spans="1:13" ht="10.5">
      <c r="A232" s="1" t="s">
        <v>18</v>
      </c>
      <c r="B232" s="8" t="s">
        <v>18</v>
      </c>
      <c r="C232" s="7" t="s">
        <v>18</v>
      </c>
      <c r="D232" s="1" t="s">
        <v>18</v>
      </c>
      <c r="E232" s="1" t="s">
        <v>18</v>
      </c>
      <c r="F232" s="1" t="s">
        <v>18</v>
      </c>
      <c r="G232" s="1" t="s">
        <v>1179</v>
      </c>
      <c r="H232" s="1" t="s">
        <v>18</v>
      </c>
      <c r="I232" s="1" t="s">
        <v>18</v>
      </c>
      <c r="J232" s="1" t="s">
        <v>18</v>
      </c>
      <c r="K232" s="1" t="s">
        <v>18</v>
      </c>
      <c r="L232" s="1" t="s">
        <v>18</v>
      </c>
      <c r="M232" s="1" t="s">
        <v>18</v>
      </c>
    </row>
    <row r="233" spans="1:13" ht="10.5">
      <c r="A233" s="1" t="s">
        <v>18</v>
      </c>
      <c r="B233" s="8" t="s">
        <v>18</v>
      </c>
      <c r="C233" s="7" t="s">
        <v>18</v>
      </c>
      <c r="D233" s="1" t="s">
        <v>18</v>
      </c>
      <c r="E233" s="1" t="s">
        <v>18</v>
      </c>
      <c r="F233" s="1" t="s">
        <v>18</v>
      </c>
      <c r="G233" s="1" t="s">
        <v>1178</v>
      </c>
      <c r="H233" s="1" t="s">
        <v>18</v>
      </c>
      <c r="I233" s="1" t="s">
        <v>18</v>
      </c>
      <c r="J233" s="1" t="s">
        <v>18</v>
      </c>
      <c r="K233" s="1" t="s">
        <v>18</v>
      </c>
      <c r="L233" s="1" t="s">
        <v>18</v>
      </c>
      <c r="M233" s="1" t="s">
        <v>18</v>
      </c>
    </row>
    <row r="234" spans="1:13" ht="10.5">
      <c r="A234" s="1">
        <v>59</v>
      </c>
      <c r="B234" s="8" t="s">
        <v>1123</v>
      </c>
      <c r="C234" s="7">
        <v>1</v>
      </c>
      <c r="D234" s="1" t="s">
        <v>1175</v>
      </c>
      <c r="E234" s="1" t="s">
        <v>18</v>
      </c>
      <c r="F234" s="1" t="s">
        <v>1177</v>
      </c>
      <c r="G234" s="1" t="s">
        <v>1176</v>
      </c>
      <c r="H234" s="1" t="s">
        <v>1123</v>
      </c>
      <c r="I234" s="1" t="s">
        <v>1175</v>
      </c>
      <c r="J234" s="1" t="s">
        <v>1174</v>
      </c>
      <c r="K234" s="1" t="s">
        <v>1173</v>
      </c>
      <c r="L234" s="1" t="s">
        <v>38</v>
      </c>
      <c r="M234" s="1" t="s">
        <v>37</v>
      </c>
    </row>
    <row r="235" spans="1:13" ht="21">
      <c r="A235" s="1" t="s">
        <v>18</v>
      </c>
      <c r="B235" s="8" t="s">
        <v>18</v>
      </c>
      <c r="C235" s="7" t="s">
        <v>18</v>
      </c>
      <c r="D235" s="1" t="s">
        <v>18</v>
      </c>
      <c r="E235" s="1" t="s">
        <v>18</v>
      </c>
      <c r="F235" s="1" t="s">
        <v>18</v>
      </c>
      <c r="G235" s="1" t="s">
        <v>1172</v>
      </c>
      <c r="H235" s="1" t="s">
        <v>18</v>
      </c>
      <c r="I235" s="1" t="s">
        <v>18</v>
      </c>
      <c r="J235" s="1" t="s">
        <v>1171</v>
      </c>
      <c r="K235" s="1" t="s">
        <v>28</v>
      </c>
      <c r="L235" s="1" t="s">
        <v>18</v>
      </c>
      <c r="M235" s="1" t="s">
        <v>18</v>
      </c>
    </row>
    <row r="236" spans="1:13" ht="10.5">
      <c r="A236" s="1" t="s">
        <v>18</v>
      </c>
      <c r="B236" s="8" t="s">
        <v>18</v>
      </c>
      <c r="C236" s="7" t="s">
        <v>18</v>
      </c>
      <c r="D236" s="1" t="s">
        <v>18</v>
      </c>
      <c r="E236" s="1" t="s">
        <v>18</v>
      </c>
      <c r="F236" s="1" t="s">
        <v>18</v>
      </c>
      <c r="G236" s="1" t="s">
        <v>1170</v>
      </c>
      <c r="H236" s="1" t="s">
        <v>18</v>
      </c>
      <c r="I236" s="1" t="s">
        <v>18</v>
      </c>
      <c r="J236" s="1" t="s">
        <v>1169</v>
      </c>
      <c r="K236" s="1" t="s">
        <v>18</v>
      </c>
      <c r="L236" s="1" t="s">
        <v>18</v>
      </c>
      <c r="M236" s="1" t="s">
        <v>18</v>
      </c>
    </row>
    <row r="237" spans="1:13" ht="10.5">
      <c r="A237" s="1" t="s">
        <v>18</v>
      </c>
      <c r="B237" s="8" t="s">
        <v>18</v>
      </c>
      <c r="C237" s="7">
        <v>2</v>
      </c>
      <c r="D237" s="1" t="s">
        <v>1166</v>
      </c>
      <c r="E237" s="1" t="s">
        <v>43</v>
      </c>
      <c r="F237" s="1" t="s">
        <v>1168</v>
      </c>
      <c r="G237" s="1" t="s">
        <v>1167</v>
      </c>
      <c r="H237" s="1" t="s">
        <v>18</v>
      </c>
      <c r="I237" s="1" t="s">
        <v>1166</v>
      </c>
      <c r="J237" s="1" t="s">
        <v>1165</v>
      </c>
      <c r="K237" s="1" t="s">
        <v>28</v>
      </c>
      <c r="L237" s="1" t="s">
        <v>18</v>
      </c>
      <c r="M237" s="1" t="s">
        <v>18</v>
      </c>
    </row>
    <row r="238" spans="1:13" ht="10.5">
      <c r="A238" s="1" t="s">
        <v>18</v>
      </c>
      <c r="B238" s="8" t="s">
        <v>18</v>
      </c>
      <c r="C238" s="7" t="s">
        <v>18</v>
      </c>
      <c r="D238" s="1" t="s">
        <v>18</v>
      </c>
      <c r="E238" s="1" t="s">
        <v>18</v>
      </c>
      <c r="F238" s="1" t="s">
        <v>18</v>
      </c>
      <c r="G238" s="1" t="s">
        <v>1164</v>
      </c>
      <c r="H238" s="1" t="s">
        <v>18</v>
      </c>
      <c r="I238" s="1" t="s">
        <v>18</v>
      </c>
      <c r="J238" s="1" t="s">
        <v>18</v>
      </c>
      <c r="K238" s="1" t="s">
        <v>18</v>
      </c>
      <c r="L238" s="1" t="s">
        <v>18</v>
      </c>
      <c r="M238" s="1" t="s">
        <v>18</v>
      </c>
    </row>
    <row r="239" spans="1:13" ht="10.5">
      <c r="A239" s="1" t="s">
        <v>18</v>
      </c>
      <c r="B239" s="8" t="s">
        <v>18</v>
      </c>
      <c r="C239" s="7" t="s">
        <v>18</v>
      </c>
      <c r="D239" s="1" t="s">
        <v>18</v>
      </c>
      <c r="E239" s="1" t="s">
        <v>18</v>
      </c>
      <c r="F239" s="1" t="s">
        <v>18</v>
      </c>
      <c r="G239" s="1" t="s">
        <v>1163</v>
      </c>
      <c r="H239" s="1" t="s">
        <v>18</v>
      </c>
      <c r="I239" s="1" t="s">
        <v>18</v>
      </c>
      <c r="J239" s="1" t="s">
        <v>1162</v>
      </c>
      <c r="K239" s="1" t="s">
        <v>18</v>
      </c>
      <c r="L239" s="1" t="s">
        <v>18</v>
      </c>
      <c r="M239" s="1" t="s">
        <v>18</v>
      </c>
    </row>
    <row r="240" spans="1:13" ht="21">
      <c r="A240" s="1" t="s">
        <v>18</v>
      </c>
      <c r="B240" s="8" t="s">
        <v>18</v>
      </c>
      <c r="C240" s="7" t="s">
        <v>18</v>
      </c>
      <c r="D240" s="1" t="s">
        <v>18</v>
      </c>
      <c r="E240" s="1" t="s">
        <v>18</v>
      </c>
      <c r="F240" s="1" t="s">
        <v>18</v>
      </c>
      <c r="G240" s="1" t="s">
        <v>1161</v>
      </c>
      <c r="H240" s="1" t="s">
        <v>18</v>
      </c>
      <c r="I240" s="1" t="s">
        <v>18</v>
      </c>
      <c r="J240" s="1" t="s">
        <v>1160</v>
      </c>
      <c r="K240" s="1" t="s">
        <v>31</v>
      </c>
      <c r="L240" s="1" t="s">
        <v>18</v>
      </c>
      <c r="M240" s="1" t="s">
        <v>18</v>
      </c>
    </row>
    <row r="241" spans="1:13" ht="10.5">
      <c r="A241" s="1" t="s">
        <v>18</v>
      </c>
      <c r="B241" s="8" t="s">
        <v>18</v>
      </c>
      <c r="C241" s="7" t="s">
        <v>18</v>
      </c>
      <c r="D241" s="1" t="s">
        <v>18</v>
      </c>
      <c r="E241" s="1" t="s">
        <v>25</v>
      </c>
      <c r="F241" s="1" t="s">
        <v>1159</v>
      </c>
      <c r="G241" s="1" t="s">
        <v>1158</v>
      </c>
      <c r="H241" s="1" t="s">
        <v>18</v>
      </c>
      <c r="I241" s="1" t="s">
        <v>18</v>
      </c>
      <c r="J241" s="1" t="s">
        <v>1157</v>
      </c>
      <c r="K241" s="1" t="s">
        <v>28</v>
      </c>
      <c r="L241" s="1" t="s">
        <v>18</v>
      </c>
      <c r="M241" s="1" t="s">
        <v>18</v>
      </c>
    </row>
    <row r="242" spans="1:13" ht="10.5">
      <c r="A242" s="1" t="s">
        <v>18</v>
      </c>
      <c r="B242" s="8" t="s">
        <v>18</v>
      </c>
      <c r="C242" s="7" t="s">
        <v>18</v>
      </c>
      <c r="D242" s="1" t="s">
        <v>18</v>
      </c>
      <c r="E242" s="1" t="s">
        <v>18</v>
      </c>
      <c r="F242" s="1" t="s">
        <v>18</v>
      </c>
      <c r="G242" s="1" t="s">
        <v>1156</v>
      </c>
      <c r="H242" s="1" t="s">
        <v>18</v>
      </c>
      <c r="I242" s="1" t="s">
        <v>18</v>
      </c>
      <c r="J242" s="1" t="s">
        <v>18</v>
      </c>
      <c r="K242" s="1" t="s">
        <v>18</v>
      </c>
      <c r="L242" s="1" t="s">
        <v>18</v>
      </c>
      <c r="M242" s="1" t="s">
        <v>18</v>
      </c>
    </row>
    <row r="243" spans="1:13" ht="10.5">
      <c r="A243" s="1" t="s">
        <v>18</v>
      </c>
      <c r="B243" s="8" t="s">
        <v>18</v>
      </c>
      <c r="C243" s="7" t="s">
        <v>18</v>
      </c>
      <c r="D243" s="1" t="s">
        <v>18</v>
      </c>
      <c r="E243" s="1" t="s">
        <v>18</v>
      </c>
      <c r="F243" s="1" t="s">
        <v>18</v>
      </c>
      <c r="G243" s="1" t="s">
        <v>1155</v>
      </c>
      <c r="H243" s="1" t="s">
        <v>18</v>
      </c>
      <c r="I243" s="1" t="s">
        <v>18</v>
      </c>
      <c r="J243" s="1" t="s">
        <v>18</v>
      </c>
      <c r="K243" s="1" t="s">
        <v>18</v>
      </c>
      <c r="L243" s="1" t="s">
        <v>18</v>
      </c>
      <c r="M243" s="1" t="s">
        <v>18</v>
      </c>
    </row>
    <row r="244" spans="1:13" ht="10.5">
      <c r="A244" s="1" t="s">
        <v>18</v>
      </c>
      <c r="B244" s="8" t="s">
        <v>18</v>
      </c>
      <c r="C244" s="7" t="s">
        <v>18</v>
      </c>
      <c r="D244" s="1" t="s">
        <v>18</v>
      </c>
      <c r="E244" s="1" t="s">
        <v>76</v>
      </c>
      <c r="F244" s="1" t="s">
        <v>1154</v>
      </c>
      <c r="G244" s="1" t="s">
        <v>1151</v>
      </c>
      <c r="H244" s="1" t="s">
        <v>18</v>
      </c>
      <c r="I244" s="1" t="s">
        <v>18</v>
      </c>
      <c r="J244" s="1" t="s">
        <v>1153</v>
      </c>
      <c r="K244" s="1" t="s">
        <v>283</v>
      </c>
      <c r="L244" s="1" t="s">
        <v>18</v>
      </c>
      <c r="M244" s="1" t="s">
        <v>18</v>
      </c>
    </row>
    <row r="245" spans="1:13" ht="10.5">
      <c r="A245" s="1" t="s">
        <v>18</v>
      </c>
      <c r="B245" s="8" t="s">
        <v>18</v>
      </c>
      <c r="C245" s="7" t="s">
        <v>18</v>
      </c>
      <c r="D245" s="1" t="s">
        <v>18</v>
      </c>
      <c r="E245" s="1" t="s">
        <v>18</v>
      </c>
      <c r="F245" s="1" t="s">
        <v>18</v>
      </c>
      <c r="G245" s="1" t="s">
        <v>1149</v>
      </c>
      <c r="H245" s="1" t="s">
        <v>18</v>
      </c>
      <c r="I245" s="1" t="s">
        <v>18</v>
      </c>
      <c r="J245" s="1" t="s">
        <v>18</v>
      </c>
      <c r="K245" s="1" t="s">
        <v>18</v>
      </c>
      <c r="L245" s="1" t="s">
        <v>18</v>
      </c>
      <c r="M245" s="1" t="s">
        <v>18</v>
      </c>
    </row>
    <row r="246" spans="1:13" ht="21">
      <c r="A246" s="1" t="s">
        <v>18</v>
      </c>
      <c r="B246" s="8" t="s">
        <v>18</v>
      </c>
      <c r="C246" s="7" t="s">
        <v>18</v>
      </c>
      <c r="D246" s="1" t="s">
        <v>18</v>
      </c>
      <c r="E246" s="1" t="s">
        <v>71</v>
      </c>
      <c r="F246" s="1" t="s">
        <v>1152</v>
      </c>
      <c r="G246" s="1" t="s">
        <v>1151</v>
      </c>
      <c r="H246" s="1" t="s">
        <v>18</v>
      </c>
      <c r="I246" s="1" t="s">
        <v>18</v>
      </c>
      <c r="J246" s="1" t="s">
        <v>1150</v>
      </c>
      <c r="K246" s="1" t="s">
        <v>519</v>
      </c>
      <c r="L246" s="1" t="s">
        <v>18</v>
      </c>
      <c r="M246" s="1" t="s">
        <v>18</v>
      </c>
    </row>
    <row r="247" spans="1:13" ht="10.5">
      <c r="A247" s="1" t="s">
        <v>18</v>
      </c>
      <c r="B247" s="8" t="s">
        <v>18</v>
      </c>
      <c r="C247" s="7" t="s">
        <v>18</v>
      </c>
      <c r="D247" s="1" t="s">
        <v>18</v>
      </c>
      <c r="E247" s="1" t="s">
        <v>18</v>
      </c>
      <c r="F247" s="1" t="s">
        <v>18</v>
      </c>
      <c r="G247" s="1" t="s">
        <v>1149</v>
      </c>
      <c r="H247" s="1" t="s">
        <v>18</v>
      </c>
      <c r="I247" s="1" t="s">
        <v>18</v>
      </c>
      <c r="J247" s="1" t="s">
        <v>18</v>
      </c>
      <c r="K247" s="1" t="s">
        <v>18</v>
      </c>
      <c r="L247" s="1" t="s">
        <v>18</v>
      </c>
      <c r="M247" s="1" t="s">
        <v>18</v>
      </c>
    </row>
    <row r="248" spans="1:13" ht="21">
      <c r="A248" s="1" t="s">
        <v>18</v>
      </c>
      <c r="B248" s="8" t="s">
        <v>18</v>
      </c>
      <c r="C248" s="7" t="s">
        <v>18</v>
      </c>
      <c r="D248" s="1" t="s">
        <v>18</v>
      </c>
      <c r="E248" s="1" t="s">
        <v>66</v>
      </c>
      <c r="F248" s="1" t="s">
        <v>1148</v>
      </c>
      <c r="G248" s="1" t="s">
        <v>1147</v>
      </c>
      <c r="H248" s="1" t="s">
        <v>18</v>
      </c>
      <c r="I248" s="1" t="s">
        <v>18</v>
      </c>
      <c r="J248" s="1" t="s">
        <v>1146</v>
      </c>
      <c r="K248" s="1" t="s">
        <v>28</v>
      </c>
      <c r="L248" s="1" t="s">
        <v>18</v>
      </c>
      <c r="M248" s="1" t="s">
        <v>18</v>
      </c>
    </row>
    <row r="249" spans="1:13" ht="10.5">
      <c r="A249" s="1" t="s">
        <v>18</v>
      </c>
      <c r="B249" s="8" t="s">
        <v>18</v>
      </c>
      <c r="C249" s="7" t="s">
        <v>18</v>
      </c>
      <c r="D249" s="1" t="s">
        <v>18</v>
      </c>
      <c r="E249" s="1" t="s">
        <v>18</v>
      </c>
      <c r="F249" s="1" t="s">
        <v>18</v>
      </c>
      <c r="G249" s="1" t="s">
        <v>1145</v>
      </c>
      <c r="H249" s="1" t="s">
        <v>18</v>
      </c>
      <c r="I249" s="1" t="s">
        <v>18</v>
      </c>
      <c r="J249" s="1" t="s">
        <v>18</v>
      </c>
      <c r="K249" s="1" t="s">
        <v>18</v>
      </c>
      <c r="L249" s="1" t="s">
        <v>18</v>
      </c>
      <c r="M249" s="1" t="s">
        <v>18</v>
      </c>
    </row>
    <row r="250" spans="1:13" ht="10.5">
      <c r="A250" s="1" t="s">
        <v>18</v>
      </c>
      <c r="B250" s="8" t="s">
        <v>18</v>
      </c>
      <c r="C250" s="7" t="s">
        <v>18</v>
      </c>
      <c r="D250" s="1" t="s">
        <v>18</v>
      </c>
      <c r="E250" s="1" t="s">
        <v>18</v>
      </c>
      <c r="F250" s="1" t="s">
        <v>18</v>
      </c>
      <c r="G250" s="1" t="s">
        <v>1144</v>
      </c>
      <c r="H250" s="1" t="s">
        <v>18</v>
      </c>
      <c r="I250" s="1" t="s">
        <v>18</v>
      </c>
      <c r="J250" s="1" t="s">
        <v>18</v>
      </c>
      <c r="K250" s="1" t="s">
        <v>18</v>
      </c>
      <c r="L250" s="1" t="s">
        <v>18</v>
      </c>
      <c r="M250" s="1" t="s">
        <v>18</v>
      </c>
    </row>
    <row r="251" spans="1:13" ht="21">
      <c r="A251" s="1" t="s">
        <v>18</v>
      </c>
      <c r="B251" s="8" t="s">
        <v>18</v>
      </c>
      <c r="C251" s="7" t="s">
        <v>18</v>
      </c>
      <c r="D251" s="1" t="s">
        <v>18</v>
      </c>
      <c r="E251" s="1" t="s">
        <v>18</v>
      </c>
      <c r="F251" s="1" t="s">
        <v>18</v>
      </c>
      <c r="G251" s="1" t="s">
        <v>1143</v>
      </c>
      <c r="H251" s="1" t="s">
        <v>18</v>
      </c>
      <c r="I251" s="1" t="s">
        <v>18</v>
      </c>
      <c r="J251" s="1" t="s">
        <v>18</v>
      </c>
      <c r="K251" s="1" t="s">
        <v>18</v>
      </c>
      <c r="L251" s="1" t="s">
        <v>18</v>
      </c>
      <c r="M251" s="1" t="s">
        <v>18</v>
      </c>
    </row>
    <row r="252" spans="1:13" ht="21">
      <c r="A252" s="1" t="s">
        <v>18</v>
      </c>
      <c r="B252" s="8" t="s">
        <v>18</v>
      </c>
      <c r="C252" s="7" t="s">
        <v>18</v>
      </c>
      <c r="D252" s="1" t="s">
        <v>18</v>
      </c>
      <c r="E252" s="1" t="s">
        <v>162</v>
      </c>
      <c r="F252" s="1" t="s">
        <v>1142</v>
      </c>
      <c r="G252" s="1" t="s">
        <v>1141</v>
      </c>
      <c r="H252" s="1" t="s">
        <v>18</v>
      </c>
      <c r="I252" s="1" t="s">
        <v>18</v>
      </c>
      <c r="J252" s="1" t="s">
        <v>1140</v>
      </c>
      <c r="K252" s="1" t="s">
        <v>18</v>
      </c>
      <c r="L252" s="1" t="s">
        <v>18</v>
      </c>
      <c r="M252" s="1" t="s">
        <v>18</v>
      </c>
    </row>
    <row r="253" spans="1:13" ht="21">
      <c r="A253" s="1" t="s">
        <v>18</v>
      </c>
      <c r="B253" s="8" t="s">
        <v>18</v>
      </c>
      <c r="C253" s="7" t="s">
        <v>18</v>
      </c>
      <c r="D253" s="1" t="s">
        <v>18</v>
      </c>
      <c r="E253" s="1" t="s">
        <v>18</v>
      </c>
      <c r="F253" s="1" t="s">
        <v>18</v>
      </c>
      <c r="G253" s="1" t="s">
        <v>1139</v>
      </c>
      <c r="H253" s="1" t="s">
        <v>18</v>
      </c>
      <c r="I253" s="1" t="s">
        <v>18</v>
      </c>
      <c r="J253" s="1" t="s">
        <v>1138</v>
      </c>
      <c r="K253" s="1" t="s">
        <v>18</v>
      </c>
      <c r="L253" s="1" t="s">
        <v>18</v>
      </c>
      <c r="M253" s="1" t="s">
        <v>18</v>
      </c>
    </row>
    <row r="254" spans="1:13" ht="21">
      <c r="A254" s="1" t="s">
        <v>18</v>
      </c>
      <c r="B254" s="8" t="s">
        <v>18</v>
      </c>
      <c r="C254" s="7" t="s">
        <v>18</v>
      </c>
      <c r="D254" s="1" t="s">
        <v>18</v>
      </c>
      <c r="E254" s="1" t="s">
        <v>18</v>
      </c>
      <c r="F254" s="1" t="s">
        <v>18</v>
      </c>
      <c r="G254" s="1" t="s">
        <v>1137</v>
      </c>
      <c r="H254" s="1" t="s">
        <v>18</v>
      </c>
      <c r="I254" s="1" t="s">
        <v>18</v>
      </c>
      <c r="J254" s="1" t="s">
        <v>1136</v>
      </c>
      <c r="K254" s="1" t="s">
        <v>18</v>
      </c>
      <c r="L254" s="1" t="s">
        <v>18</v>
      </c>
      <c r="M254" s="1" t="s">
        <v>18</v>
      </c>
    </row>
    <row r="255" spans="1:13" ht="10.5">
      <c r="A255" s="1" t="s">
        <v>18</v>
      </c>
      <c r="B255" s="8" t="s">
        <v>18</v>
      </c>
      <c r="C255" s="7" t="s">
        <v>18</v>
      </c>
      <c r="D255" s="1" t="s">
        <v>18</v>
      </c>
      <c r="E255" s="1" t="s">
        <v>154</v>
      </c>
      <c r="F255" s="1" t="s">
        <v>1135</v>
      </c>
      <c r="G255" s="1" t="s">
        <v>1134</v>
      </c>
      <c r="H255" s="1" t="s">
        <v>18</v>
      </c>
      <c r="I255" s="1" t="s">
        <v>18</v>
      </c>
      <c r="J255" s="1" t="s">
        <v>1133</v>
      </c>
      <c r="K255" s="1" t="s">
        <v>18</v>
      </c>
      <c r="L255" s="1" t="s">
        <v>18</v>
      </c>
      <c r="M255" s="1" t="s">
        <v>18</v>
      </c>
    </row>
    <row r="256" spans="1:13" ht="10.5">
      <c r="A256" s="1" t="s">
        <v>18</v>
      </c>
      <c r="B256" s="8" t="s">
        <v>18</v>
      </c>
      <c r="C256" s="7">
        <v>3</v>
      </c>
      <c r="D256" s="1" t="s">
        <v>1130</v>
      </c>
      <c r="E256" s="1" t="s">
        <v>18</v>
      </c>
      <c r="F256" s="1" t="s">
        <v>1132</v>
      </c>
      <c r="G256" s="1" t="s">
        <v>1131</v>
      </c>
      <c r="H256" s="1" t="s">
        <v>18</v>
      </c>
      <c r="I256" s="1" t="s">
        <v>1130</v>
      </c>
      <c r="J256" s="1" t="s">
        <v>1129</v>
      </c>
      <c r="K256" s="1" t="s">
        <v>28</v>
      </c>
      <c r="L256" s="1" t="s">
        <v>18</v>
      </c>
      <c r="M256" s="1" t="s">
        <v>18</v>
      </c>
    </row>
    <row r="257" spans="1:13" ht="10.5">
      <c r="A257" s="1" t="s">
        <v>18</v>
      </c>
      <c r="B257" s="8" t="s">
        <v>18</v>
      </c>
      <c r="C257" s="7" t="s">
        <v>18</v>
      </c>
      <c r="D257" s="1" t="s">
        <v>18</v>
      </c>
      <c r="E257" s="1" t="s">
        <v>18</v>
      </c>
      <c r="F257" s="1" t="s">
        <v>18</v>
      </c>
      <c r="G257" s="1" t="s">
        <v>1128</v>
      </c>
      <c r="H257" s="1" t="s">
        <v>18</v>
      </c>
      <c r="I257" s="1" t="s">
        <v>18</v>
      </c>
      <c r="J257" s="1" t="s">
        <v>18</v>
      </c>
      <c r="K257" s="1" t="s">
        <v>18</v>
      </c>
      <c r="L257" s="1" t="s">
        <v>18</v>
      </c>
      <c r="M257" s="1" t="s">
        <v>18</v>
      </c>
    </row>
    <row r="258" spans="1:13" ht="10.5">
      <c r="A258" s="1" t="s">
        <v>18</v>
      </c>
      <c r="B258" s="8" t="s">
        <v>18</v>
      </c>
      <c r="C258" s="7" t="s">
        <v>18</v>
      </c>
      <c r="D258" s="1" t="s">
        <v>18</v>
      </c>
      <c r="E258" s="1" t="s">
        <v>18</v>
      </c>
      <c r="F258" s="1" t="s">
        <v>18</v>
      </c>
      <c r="G258" s="1" t="s">
        <v>1127</v>
      </c>
      <c r="H258" s="1" t="s">
        <v>18</v>
      </c>
      <c r="I258" s="1" t="s">
        <v>18</v>
      </c>
      <c r="J258" s="1" t="s">
        <v>18</v>
      </c>
      <c r="K258" s="1" t="s">
        <v>18</v>
      </c>
      <c r="L258" s="1" t="s">
        <v>18</v>
      </c>
      <c r="M258" s="1" t="s">
        <v>18</v>
      </c>
    </row>
    <row r="259" spans="1:13" ht="10.5">
      <c r="A259" s="1" t="s">
        <v>18</v>
      </c>
      <c r="B259" s="8" t="s">
        <v>18</v>
      </c>
      <c r="C259" s="7" t="s">
        <v>18</v>
      </c>
      <c r="D259" s="1" t="s">
        <v>18</v>
      </c>
      <c r="E259" s="1" t="s">
        <v>18</v>
      </c>
      <c r="F259" s="1" t="s">
        <v>18</v>
      </c>
      <c r="G259" s="1" t="s">
        <v>1126</v>
      </c>
      <c r="H259" s="1" t="s">
        <v>18</v>
      </c>
      <c r="I259" s="1" t="s">
        <v>18</v>
      </c>
      <c r="J259" s="1" t="s">
        <v>18</v>
      </c>
      <c r="K259" s="1" t="s">
        <v>18</v>
      </c>
      <c r="L259" s="1" t="s">
        <v>18</v>
      </c>
      <c r="M259" s="1" t="s">
        <v>18</v>
      </c>
    </row>
    <row r="260" spans="1:13" ht="10.5">
      <c r="A260" s="1" t="s">
        <v>18</v>
      </c>
      <c r="B260" s="8" t="s">
        <v>18</v>
      </c>
      <c r="C260" s="7">
        <v>4</v>
      </c>
      <c r="D260" s="1" t="s">
        <v>1123</v>
      </c>
      <c r="E260" s="1" t="s">
        <v>18</v>
      </c>
      <c r="F260" s="1" t="s">
        <v>1125</v>
      </c>
      <c r="G260" s="1" t="s">
        <v>1124</v>
      </c>
      <c r="H260" s="1" t="s">
        <v>18</v>
      </c>
      <c r="I260" s="1" t="s">
        <v>1123</v>
      </c>
      <c r="J260" s="1" t="s">
        <v>1122</v>
      </c>
      <c r="K260" s="1" t="s">
        <v>28</v>
      </c>
      <c r="L260" s="1" t="s">
        <v>18</v>
      </c>
      <c r="M260" s="1" t="s">
        <v>18</v>
      </c>
    </row>
    <row r="261" spans="1:13" ht="10.5">
      <c r="A261" s="1" t="s">
        <v>18</v>
      </c>
      <c r="B261" s="8" t="s">
        <v>18</v>
      </c>
      <c r="C261" s="7" t="s">
        <v>18</v>
      </c>
      <c r="D261" s="1" t="s">
        <v>18</v>
      </c>
      <c r="E261" s="1" t="s">
        <v>18</v>
      </c>
      <c r="F261" s="1" t="s">
        <v>18</v>
      </c>
      <c r="G261" s="1" t="s">
        <v>1121</v>
      </c>
      <c r="H261" s="1" t="s">
        <v>18</v>
      </c>
      <c r="I261" s="1" t="s">
        <v>18</v>
      </c>
      <c r="J261" s="1" t="s">
        <v>1120</v>
      </c>
      <c r="K261" s="1" t="s">
        <v>18</v>
      </c>
      <c r="L261" s="1" t="s">
        <v>18</v>
      </c>
      <c r="M261" s="1" t="s">
        <v>18</v>
      </c>
    </row>
    <row r="262" spans="1:13" ht="10.5">
      <c r="A262" s="1" t="s">
        <v>18</v>
      </c>
      <c r="B262" s="8" t="s">
        <v>18</v>
      </c>
      <c r="C262" s="7" t="s">
        <v>18</v>
      </c>
      <c r="D262" s="1" t="s">
        <v>18</v>
      </c>
      <c r="E262" s="1" t="s">
        <v>18</v>
      </c>
      <c r="F262" s="1" t="s">
        <v>18</v>
      </c>
      <c r="G262" s="1" t="s">
        <v>1119</v>
      </c>
      <c r="H262" s="1" t="s">
        <v>18</v>
      </c>
      <c r="I262" s="1" t="s">
        <v>18</v>
      </c>
      <c r="J262" s="1" t="s">
        <v>1118</v>
      </c>
      <c r="K262" s="1" t="s">
        <v>21</v>
      </c>
      <c r="L262" s="1" t="s">
        <v>18</v>
      </c>
      <c r="M262" s="1" t="s">
        <v>18</v>
      </c>
    </row>
    <row r="263" spans="1:13" ht="10.5">
      <c r="A263" s="1" t="s">
        <v>18</v>
      </c>
      <c r="B263" s="8" t="s">
        <v>18</v>
      </c>
      <c r="C263" s="7" t="s">
        <v>18</v>
      </c>
      <c r="D263" s="1" t="s">
        <v>18</v>
      </c>
      <c r="E263" s="1" t="s">
        <v>18</v>
      </c>
      <c r="F263" s="1" t="s">
        <v>18</v>
      </c>
      <c r="G263" s="1" t="s">
        <v>18</v>
      </c>
      <c r="H263" s="1" t="s">
        <v>18</v>
      </c>
      <c r="I263" s="1" t="s">
        <v>18</v>
      </c>
      <c r="J263" s="1" t="s">
        <v>1117</v>
      </c>
      <c r="K263" s="1" t="s">
        <v>28</v>
      </c>
      <c r="L263" s="1" t="s">
        <v>18</v>
      </c>
      <c r="M263" s="1" t="s">
        <v>18</v>
      </c>
    </row>
    <row r="264" spans="1:13" ht="21">
      <c r="A264" s="1" t="s">
        <v>18</v>
      </c>
      <c r="B264" s="8" t="s">
        <v>18</v>
      </c>
      <c r="C264" s="7" t="s">
        <v>18</v>
      </c>
      <c r="D264" s="1" t="s">
        <v>18</v>
      </c>
      <c r="E264" s="1" t="s">
        <v>18</v>
      </c>
      <c r="F264" s="1" t="s">
        <v>18</v>
      </c>
      <c r="G264" s="1" t="s">
        <v>1116</v>
      </c>
      <c r="H264" s="1" t="s">
        <v>18</v>
      </c>
      <c r="I264" s="1" t="s">
        <v>18</v>
      </c>
      <c r="J264" s="1" t="s">
        <v>1115</v>
      </c>
      <c r="K264" s="1" t="s">
        <v>18</v>
      </c>
      <c r="L264" s="1" t="s">
        <v>18</v>
      </c>
      <c r="M264" s="1" t="s">
        <v>18</v>
      </c>
    </row>
    <row r="265" spans="1:13" ht="10.5">
      <c r="A265" s="1" t="s">
        <v>18</v>
      </c>
      <c r="B265" s="8" t="s">
        <v>18</v>
      </c>
      <c r="C265" s="7" t="s">
        <v>18</v>
      </c>
      <c r="D265" s="1" t="s">
        <v>18</v>
      </c>
      <c r="E265" s="1" t="s">
        <v>18</v>
      </c>
      <c r="F265" s="1" t="s">
        <v>18</v>
      </c>
      <c r="G265" s="1" t="s">
        <v>1114</v>
      </c>
      <c r="H265" s="1" t="s">
        <v>18</v>
      </c>
      <c r="I265" s="1" t="s">
        <v>18</v>
      </c>
      <c r="J265" s="1" t="s">
        <v>1113</v>
      </c>
      <c r="K265" s="1" t="s">
        <v>57</v>
      </c>
      <c r="L265" s="1" t="s">
        <v>18</v>
      </c>
      <c r="M265" s="1" t="s">
        <v>18</v>
      </c>
    </row>
    <row r="266" spans="1:13" ht="21">
      <c r="A266" s="1" t="s">
        <v>18</v>
      </c>
      <c r="B266" s="8" t="s">
        <v>18</v>
      </c>
      <c r="C266" s="7" t="s">
        <v>18</v>
      </c>
      <c r="D266" s="1" t="s">
        <v>18</v>
      </c>
      <c r="E266" s="1" t="s">
        <v>18</v>
      </c>
      <c r="F266" s="1" t="s">
        <v>18</v>
      </c>
      <c r="G266" s="1" t="s">
        <v>1112</v>
      </c>
      <c r="H266" s="1" t="s">
        <v>18</v>
      </c>
      <c r="I266" s="1" t="s">
        <v>18</v>
      </c>
      <c r="J266" s="1" t="s">
        <v>1111</v>
      </c>
      <c r="K266" s="1" t="s">
        <v>28</v>
      </c>
      <c r="L266" s="1" t="s">
        <v>18</v>
      </c>
      <c r="M266" s="1" t="s">
        <v>18</v>
      </c>
    </row>
    <row r="267" spans="1:13" ht="21">
      <c r="A267" s="1" t="s">
        <v>18</v>
      </c>
      <c r="B267" s="8" t="s">
        <v>18</v>
      </c>
      <c r="C267" s="7" t="s">
        <v>18</v>
      </c>
      <c r="D267" s="1" t="s">
        <v>18</v>
      </c>
      <c r="E267" s="1" t="s">
        <v>18</v>
      </c>
      <c r="F267" s="1" t="s">
        <v>18</v>
      </c>
      <c r="G267" s="1" t="s">
        <v>18</v>
      </c>
      <c r="H267" s="1" t="s">
        <v>18</v>
      </c>
      <c r="I267" s="1" t="s">
        <v>18</v>
      </c>
      <c r="J267" s="1" t="s">
        <v>1110</v>
      </c>
      <c r="K267" s="1" t="s">
        <v>129</v>
      </c>
      <c r="L267" s="1" t="s">
        <v>18</v>
      </c>
      <c r="M267" s="1" t="s">
        <v>18</v>
      </c>
    </row>
    <row r="268" spans="1:13" ht="21">
      <c r="A268" s="1" t="s">
        <v>18</v>
      </c>
      <c r="B268" s="8" t="s">
        <v>18</v>
      </c>
      <c r="C268" s="7" t="s">
        <v>18</v>
      </c>
      <c r="D268" s="1" t="s">
        <v>18</v>
      </c>
      <c r="E268" s="1" t="s">
        <v>18</v>
      </c>
      <c r="F268" s="1" t="s">
        <v>18</v>
      </c>
      <c r="G268" s="1" t="s">
        <v>1109</v>
      </c>
      <c r="H268" s="1" t="s">
        <v>18</v>
      </c>
      <c r="I268" s="1" t="s">
        <v>18</v>
      </c>
      <c r="J268" s="1" t="s">
        <v>1108</v>
      </c>
      <c r="K268" s="1" t="s">
        <v>28</v>
      </c>
      <c r="L268" s="1" t="s">
        <v>18</v>
      </c>
      <c r="M268" s="1" t="s">
        <v>18</v>
      </c>
    </row>
    <row r="269" spans="1:13" ht="21">
      <c r="A269" s="1" t="s">
        <v>18</v>
      </c>
      <c r="B269" s="8" t="s">
        <v>18</v>
      </c>
      <c r="C269" s="7" t="s">
        <v>18</v>
      </c>
      <c r="D269" s="1" t="s">
        <v>18</v>
      </c>
      <c r="E269" s="1" t="s">
        <v>18</v>
      </c>
      <c r="F269" s="1" t="s">
        <v>18</v>
      </c>
      <c r="G269" s="1" t="s">
        <v>1107</v>
      </c>
      <c r="H269" s="1" t="s">
        <v>18</v>
      </c>
      <c r="I269" s="1" t="s">
        <v>18</v>
      </c>
      <c r="J269" s="1" t="s">
        <v>1106</v>
      </c>
      <c r="K269" s="1" t="s">
        <v>129</v>
      </c>
      <c r="L269" s="1" t="s">
        <v>18</v>
      </c>
      <c r="M269" s="1" t="s">
        <v>18</v>
      </c>
    </row>
    <row r="270" spans="1:13" ht="21">
      <c r="A270" s="1" t="s">
        <v>18</v>
      </c>
      <c r="B270" s="8" t="s">
        <v>18</v>
      </c>
      <c r="C270" s="7">
        <v>5</v>
      </c>
      <c r="D270" s="1" t="s">
        <v>1103</v>
      </c>
      <c r="E270" s="1" t="s">
        <v>43</v>
      </c>
      <c r="F270" s="1" t="s">
        <v>1105</v>
      </c>
      <c r="G270" s="1" t="s">
        <v>1104</v>
      </c>
      <c r="H270" s="1" t="s">
        <v>18</v>
      </c>
      <c r="I270" s="1" t="s">
        <v>1103</v>
      </c>
      <c r="J270" s="1" t="s">
        <v>1102</v>
      </c>
      <c r="K270" s="1" t="s">
        <v>28</v>
      </c>
      <c r="L270" s="1" t="s">
        <v>18</v>
      </c>
      <c r="M270" s="1" t="s">
        <v>18</v>
      </c>
    </row>
    <row r="271" spans="1:13" ht="10.5">
      <c r="A271" s="1" t="s">
        <v>18</v>
      </c>
      <c r="B271" s="8" t="s">
        <v>18</v>
      </c>
      <c r="C271" s="7" t="s">
        <v>18</v>
      </c>
      <c r="D271" s="1" t="s">
        <v>18</v>
      </c>
      <c r="E271" s="1" t="s">
        <v>18</v>
      </c>
      <c r="F271" s="1" t="s">
        <v>18</v>
      </c>
      <c r="G271" s="1" t="s">
        <v>1101</v>
      </c>
      <c r="H271" s="1" t="s">
        <v>18</v>
      </c>
      <c r="I271" s="1" t="s">
        <v>18</v>
      </c>
      <c r="J271" s="1" t="s">
        <v>1100</v>
      </c>
      <c r="K271" s="1" t="s">
        <v>163</v>
      </c>
      <c r="L271" s="1" t="s">
        <v>18</v>
      </c>
      <c r="M271" s="1" t="s">
        <v>18</v>
      </c>
    </row>
    <row r="272" spans="1:13" ht="31.5">
      <c r="A272" s="1" t="s">
        <v>18</v>
      </c>
      <c r="B272" s="8" t="s">
        <v>18</v>
      </c>
      <c r="C272" s="7" t="s">
        <v>18</v>
      </c>
      <c r="D272" s="1" t="s">
        <v>18</v>
      </c>
      <c r="E272" s="1" t="s">
        <v>18</v>
      </c>
      <c r="F272" s="1" t="s">
        <v>18</v>
      </c>
      <c r="G272" s="1" t="s">
        <v>1099</v>
      </c>
      <c r="H272" s="1" t="s">
        <v>18</v>
      </c>
      <c r="I272" s="1" t="s">
        <v>18</v>
      </c>
      <c r="J272" s="1" t="s">
        <v>1098</v>
      </c>
      <c r="K272" s="1" t="s">
        <v>425</v>
      </c>
      <c r="L272" s="1" t="s">
        <v>18</v>
      </c>
      <c r="M272" s="1" t="s">
        <v>18</v>
      </c>
    </row>
    <row r="273" spans="1:13" ht="21">
      <c r="A273" s="1" t="s">
        <v>18</v>
      </c>
      <c r="B273" s="8" t="s">
        <v>18</v>
      </c>
      <c r="C273" s="7" t="s">
        <v>18</v>
      </c>
      <c r="D273" s="1" t="s">
        <v>18</v>
      </c>
      <c r="E273" s="1" t="s">
        <v>18</v>
      </c>
      <c r="F273" s="1" t="s">
        <v>18</v>
      </c>
      <c r="G273" s="1" t="s">
        <v>18</v>
      </c>
      <c r="H273" s="1" t="s">
        <v>18</v>
      </c>
      <c r="I273" s="1" t="s">
        <v>18</v>
      </c>
      <c r="J273" s="1" t="s">
        <v>1097</v>
      </c>
      <c r="K273" s="1" t="s">
        <v>28</v>
      </c>
      <c r="L273" s="1" t="s">
        <v>18</v>
      </c>
      <c r="M273" s="1" t="s">
        <v>18</v>
      </c>
    </row>
    <row r="274" spans="1:13" ht="10.5">
      <c r="A274" s="1" t="s">
        <v>18</v>
      </c>
      <c r="B274" s="8" t="s">
        <v>18</v>
      </c>
      <c r="C274" s="7" t="s">
        <v>18</v>
      </c>
      <c r="D274" s="1" t="s">
        <v>18</v>
      </c>
      <c r="E274" s="1" t="s">
        <v>18</v>
      </c>
      <c r="F274" s="1" t="s">
        <v>18</v>
      </c>
      <c r="G274" s="1" t="s">
        <v>1096</v>
      </c>
      <c r="H274" s="1" t="s">
        <v>18</v>
      </c>
      <c r="I274" s="1" t="s">
        <v>18</v>
      </c>
      <c r="J274" s="1" t="s">
        <v>1095</v>
      </c>
      <c r="K274" s="1" t="s">
        <v>18</v>
      </c>
      <c r="L274" s="1" t="s">
        <v>18</v>
      </c>
      <c r="M274" s="1" t="s">
        <v>18</v>
      </c>
    </row>
    <row r="275" spans="1:13" ht="10.5">
      <c r="A275" s="1" t="s">
        <v>18</v>
      </c>
      <c r="B275" s="8" t="s">
        <v>18</v>
      </c>
      <c r="C275" s="7" t="s">
        <v>18</v>
      </c>
      <c r="D275" s="1" t="s">
        <v>18</v>
      </c>
      <c r="E275" s="1" t="s">
        <v>18</v>
      </c>
      <c r="F275" s="1" t="s">
        <v>18</v>
      </c>
      <c r="G275" s="1" t="s">
        <v>1094</v>
      </c>
      <c r="H275" s="1" t="s">
        <v>18</v>
      </c>
      <c r="I275" s="1" t="s">
        <v>18</v>
      </c>
      <c r="J275" s="1" t="s">
        <v>1093</v>
      </c>
      <c r="K275" s="1" t="s">
        <v>18</v>
      </c>
      <c r="L275" s="1" t="s">
        <v>18</v>
      </c>
      <c r="M275" s="1" t="s">
        <v>18</v>
      </c>
    </row>
    <row r="276" spans="1:13" ht="21">
      <c r="A276" s="1" t="s">
        <v>18</v>
      </c>
      <c r="B276" s="8" t="s">
        <v>18</v>
      </c>
      <c r="C276" s="7" t="s">
        <v>18</v>
      </c>
      <c r="D276" s="1" t="s">
        <v>18</v>
      </c>
      <c r="E276" s="1" t="s">
        <v>18</v>
      </c>
      <c r="F276" s="1" t="s">
        <v>18</v>
      </c>
      <c r="G276" s="1" t="s">
        <v>1092</v>
      </c>
      <c r="H276" s="1" t="s">
        <v>18</v>
      </c>
      <c r="I276" s="1" t="s">
        <v>18</v>
      </c>
      <c r="J276" s="1" t="s">
        <v>1091</v>
      </c>
      <c r="K276" s="1" t="s">
        <v>18</v>
      </c>
      <c r="L276" s="1" t="s">
        <v>18</v>
      </c>
      <c r="M276" s="1" t="s">
        <v>18</v>
      </c>
    </row>
    <row r="277" spans="1:13" ht="21">
      <c r="A277" s="1" t="s">
        <v>18</v>
      </c>
      <c r="B277" s="8" t="s">
        <v>18</v>
      </c>
      <c r="C277" s="7" t="s">
        <v>18</v>
      </c>
      <c r="D277" s="1" t="s">
        <v>18</v>
      </c>
      <c r="E277" s="1" t="s">
        <v>25</v>
      </c>
      <c r="F277" s="1" t="s">
        <v>1090</v>
      </c>
      <c r="G277" s="1" t="s">
        <v>1089</v>
      </c>
      <c r="H277" s="1" t="s">
        <v>18</v>
      </c>
      <c r="I277" s="1" t="s">
        <v>18</v>
      </c>
      <c r="J277" s="1" t="s">
        <v>1088</v>
      </c>
      <c r="K277" s="1" t="s">
        <v>57</v>
      </c>
      <c r="L277" s="1" t="s">
        <v>18</v>
      </c>
      <c r="M277" s="1" t="s">
        <v>18</v>
      </c>
    </row>
    <row r="278" spans="1:13" ht="10.5">
      <c r="A278" s="1" t="s">
        <v>18</v>
      </c>
      <c r="B278" s="8" t="s">
        <v>18</v>
      </c>
      <c r="C278" s="7" t="s">
        <v>18</v>
      </c>
      <c r="D278" s="1" t="s">
        <v>18</v>
      </c>
      <c r="E278" s="1" t="s">
        <v>18</v>
      </c>
      <c r="F278" s="1" t="s">
        <v>18</v>
      </c>
      <c r="G278" s="1" t="s">
        <v>1087</v>
      </c>
      <c r="H278" s="1" t="s">
        <v>18</v>
      </c>
      <c r="I278" s="1" t="s">
        <v>18</v>
      </c>
      <c r="J278" s="1" t="s">
        <v>1086</v>
      </c>
      <c r="K278" s="1" t="s">
        <v>18</v>
      </c>
      <c r="L278" s="1" t="s">
        <v>18</v>
      </c>
      <c r="M278" s="1" t="s">
        <v>18</v>
      </c>
    </row>
    <row r="279" spans="1:13" ht="10.5">
      <c r="A279" s="1" t="s">
        <v>18</v>
      </c>
      <c r="B279" s="8" t="s">
        <v>18</v>
      </c>
      <c r="C279" s="7">
        <v>6</v>
      </c>
      <c r="D279" s="1" t="s">
        <v>1083</v>
      </c>
      <c r="E279" s="1" t="s">
        <v>18</v>
      </c>
      <c r="F279" s="1" t="s">
        <v>1085</v>
      </c>
      <c r="G279" s="1" t="s">
        <v>1084</v>
      </c>
      <c r="H279" s="1" t="s">
        <v>18</v>
      </c>
      <c r="I279" s="1" t="s">
        <v>1083</v>
      </c>
      <c r="J279" s="1" t="s">
        <v>1082</v>
      </c>
      <c r="K279" s="1" t="s">
        <v>28</v>
      </c>
      <c r="L279" s="1" t="s">
        <v>18</v>
      </c>
      <c r="M279" s="1" t="s">
        <v>18</v>
      </c>
    </row>
    <row r="280" spans="1:13" ht="21">
      <c r="A280" s="1">
        <v>60</v>
      </c>
      <c r="B280" s="8" t="s">
        <v>1028</v>
      </c>
      <c r="C280" s="7">
        <v>1</v>
      </c>
      <c r="D280" s="1" t="s">
        <v>1079</v>
      </c>
      <c r="E280" s="1" t="s">
        <v>43</v>
      </c>
      <c r="F280" s="1" t="s">
        <v>1081</v>
      </c>
      <c r="G280" s="1" t="s">
        <v>1080</v>
      </c>
      <c r="H280" s="1" t="s">
        <v>1028</v>
      </c>
      <c r="I280" s="1" t="s">
        <v>1079</v>
      </c>
      <c r="J280" s="1" t="s">
        <v>1078</v>
      </c>
      <c r="K280" s="1" t="s">
        <v>163</v>
      </c>
      <c r="L280" s="1" t="s">
        <v>38</v>
      </c>
      <c r="M280" s="1" t="s">
        <v>37</v>
      </c>
    </row>
    <row r="281" spans="1:13" ht="21">
      <c r="A281" s="1" t="s">
        <v>18</v>
      </c>
      <c r="B281" s="8" t="s">
        <v>18</v>
      </c>
      <c r="C281" s="7" t="s">
        <v>18</v>
      </c>
      <c r="D281" s="1" t="s">
        <v>18</v>
      </c>
      <c r="E281" s="1" t="s">
        <v>25</v>
      </c>
      <c r="F281" s="1" t="s">
        <v>1077</v>
      </c>
      <c r="G281" s="1" t="s">
        <v>1076</v>
      </c>
      <c r="H281" s="1" t="s">
        <v>18</v>
      </c>
      <c r="I281" s="1" t="s">
        <v>18</v>
      </c>
      <c r="J281" s="1" t="s">
        <v>1075</v>
      </c>
      <c r="K281" s="1" t="s">
        <v>28</v>
      </c>
      <c r="L281" s="1" t="s">
        <v>18</v>
      </c>
      <c r="M281" s="1" t="s">
        <v>18</v>
      </c>
    </row>
    <row r="282" spans="1:13" ht="21">
      <c r="A282" s="1" t="s">
        <v>18</v>
      </c>
      <c r="B282" s="8" t="s">
        <v>18</v>
      </c>
      <c r="C282" s="7" t="s">
        <v>18</v>
      </c>
      <c r="D282" s="1" t="s">
        <v>18</v>
      </c>
      <c r="E282" s="1" t="s">
        <v>18</v>
      </c>
      <c r="F282" s="1" t="s">
        <v>18</v>
      </c>
      <c r="G282" s="1" t="s">
        <v>1074</v>
      </c>
      <c r="H282" s="1" t="s">
        <v>18</v>
      </c>
      <c r="I282" s="1" t="s">
        <v>18</v>
      </c>
      <c r="J282" s="1" t="s">
        <v>1073</v>
      </c>
      <c r="K282" s="1" t="s">
        <v>18</v>
      </c>
      <c r="L282" s="1" t="s">
        <v>18</v>
      </c>
      <c r="M282" s="1" t="s">
        <v>18</v>
      </c>
    </row>
    <row r="283" spans="1:13" ht="21">
      <c r="A283" s="1" t="s">
        <v>18</v>
      </c>
      <c r="B283" s="8" t="s">
        <v>18</v>
      </c>
      <c r="C283" s="7" t="s">
        <v>18</v>
      </c>
      <c r="D283" s="1" t="s">
        <v>18</v>
      </c>
      <c r="E283" s="1" t="s">
        <v>18</v>
      </c>
      <c r="F283" s="1" t="s">
        <v>18</v>
      </c>
      <c r="G283" s="1" t="s">
        <v>1072</v>
      </c>
      <c r="H283" s="1" t="s">
        <v>18</v>
      </c>
      <c r="I283" s="1" t="s">
        <v>18</v>
      </c>
      <c r="J283" s="1" t="s">
        <v>1071</v>
      </c>
      <c r="K283" s="1" t="s">
        <v>18</v>
      </c>
      <c r="L283" s="1" t="s">
        <v>18</v>
      </c>
      <c r="M283" s="1" t="s">
        <v>18</v>
      </c>
    </row>
    <row r="284" spans="1:13" ht="21">
      <c r="A284" s="1" t="s">
        <v>18</v>
      </c>
      <c r="B284" s="8" t="s">
        <v>18</v>
      </c>
      <c r="C284" s="7" t="s">
        <v>18</v>
      </c>
      <c r="D284" s="1" t="s">
        <v>18</v>
      </c>
      <c r="E284" s="1" t="s">
        <v>76</v>
      </c>
      <c r="F284" s="1" t="s">
        <v>1070</v>
      </c>
      <c r="G284" s="1" t="s">
        <v>1069</v>
      </c>
      <c r="H284" s="1" t="s">
        <v>18</v>
      </c>
      <c r="I284" s="1" t="s">
        <v>18</v>
      </c>
      <c r="J284" s="1" t="s">
        <v>1068</v>
      </c>
      <c r="K284" s="1" t="s">
        <v>18</v>
      </c>
      <c r="L284" s="1" t="s">
        <v>18</v>
      </c>
      <c r="M284" s="1" t="s">
        <v>18</v>
      </c>
    </row>
    <row r="285" spans="1:13" ht="21">
      <c r="A285" s="1" t="s">
        <v>18</v>
      </c>
      <c r="B285" s="8" t="s">
        <v>18</v>
      </c>
      <c r="C285" s="7" t="s">
        <v>18</v>
      </c>
      <c r="D285" s="1" t="s">
        <v>18</v>
      </c>
      <c r="E285" s="1" t="s">
        <v>18</v>
      </c>
      <c r="F285" s="1" t="s">
        <v>18</v>
      </c>
      <c r="G285" s="1" t="s">
        <v>1067</v>
      </c>
      <c r="H285" s="1" t="s">
        <v>18</v>
      </c>
      <c r="I285" s="1" t="s">
        <v>18</v>
      </c>
      <c r="J285" s="1" t="s">
        <v>1066</v>
      </c>
      <c r="K285" s="1" t="s">
        <v>18</v>
      </c>
      <c r="L285" s="1" t="s">
        <v>18</v>
      </c>
      <c r="M285" s="1" t="s">
        <v>18</v>
      </c>
    </row>
    <row r="286" spans="1:13" ht="21">
      <c r="A286" s="1" t="s">
        <v>18</v>
      </c>
      <c r="B286" s="8" t="s">
        <v>18</v>
      </c>
      <c r="C286" s="7" t="s">
        <v>18</v>
      </c>
      <c r="D286" s="1" t="s">
        <v>18</v>
      </c>
      <c r="E286" s="1" t="s">
        <v>71</v>
      </c>
      <c r="F286" s="1" t="s">
        <v>1065</v>
      </c>
      <c r="G286" s="1" t="s">
        <v>1064</v>
      </c>
      <c r="H286" s="1" t="s">
        <v>18</v>
      </c>
      <c r="I286" s="1" t="s">
        <v>18</v>
      </c>
      <c r="J286" s="1" t="s">
        <v>1063</v>
      </c>
      <c r="K286" s="1" t="s">
        <v>18</v>
      </c>
      <c r="L286" s="1" t="s">
        <v>18</v>
      </c>
      <c r="M286" s="1" t="s">
        <v>18</v>
      </c>
    </row>
    <row r="287" spans="1:13" ht="10.5">
      <c r="A287" s="1" t="s">
        <v>18</v>
      </c>
      <c r="B287" s="8" t="s">
        <v>18</v>
      </c>
      <c r="C287" s="7" t="s">
        <v>18</v>
      </c>
      <c r="D287" s="1" t="s">
        <v>18</v>
      </c>
      <c r="E287" s="1" t="s">
        <v>18</v>
      </c>
      <c r="F287" s="1" t="s">
        <v>18</v>
      </c>
      <c r="G287" s="1" t="s">
        <v>1062</v>
      </c>
      <c r="H287" s="1" t="s">
        <v>18</v>
      </c>
      <c r="I287" s="1" t="s">
        <v>18</v>
      </c>
      <c r="J287" s="1" t="s">
        <v>1061</v>
      </c>
      <c r="K287" s="1" t="s">
        <v>18</v>
      </c>
      <c r="L287" s="1" t="s">
        <v>18</v>
      </c>
      <c r="M287" s="1" t="s">
        <v>18</v>
      </c>
    </row>
    <row r="288" spans="1:13" ht="10.5">
      <c r="A288" s="1" t="s">
        <v>18</v>
      </c>
      <c r="B288" s="8" t="s">
        <v>18</v>
      </c>
      <c r="C288" s="7" t="s">
        <v>18</v>
      </c>
      <c r="D288" s="1" t="s">
        <v>18</v>
      </c>
      <c r="E288" s="1" t="s">
        <v>18</v>
      </c>
      <c r="F288" s="1" t="s">
        <v>18</v>
      </c>
      <c r="G288" s="1" t="s">
        <v>1060</v>
      </c>
      <c r="H288" s="1" t="s">
        <v>18</v>
      </c>
      <c r="I288" s="1" t="s">
        <v>18</v>
      </c>
      <c r="J288" s="1" t="s">
        <v>1059</v>
      </c>
      <c r="K288" s="1" t="s">
        <v>18</v>
      </c>
      <c r="L288" s="1" t="s">
        <v>18</v>
      </c>
      <c r="M288" s="1" t="s">
        <v>18</v>
      </c>
    </row>
    <row r="289" spans="1:13" ht="21">
      <c r="A289" s="1" t="s">
        <v>18</v>
      </c>
      <c r="B289" s="8" t="s">
        <v>18</v>
      </c>
      <c r="C289" s="7" t="s">
        <v>18</v>
      </c>
      <c r="D289" s="1" t="s">
        <v>18</v>
      </c>
      <c r="E289" s="1" t="s">
        <v>18</v>
      </c>
      <c r="F289" s="1" t="s">
        <v>18</v>
      </c>
      <c r="G289" s="1" t="s">
        <v>1058</v>
      </c>
      <c r="H289" s="1" t="s">
        <v>18</v>
      </c>
      <c r="I289" s="1" t="s">
        <v>18</v>
      </c>
      <c r="J289" s="1" t="s">
        <v>1057</v>
      </c>
      <c r="K289" s="1" t="s">
        <v>18</v>
      </c>
      <c r="L289" s="1" t="s">
        <v>18</v>
      </c>
      <c r="M289" s="1" t="s">
        <v>18</v>
      </c>
    </row>
    <row r="290" spans="1:13" ht="21">
      <c r="A290" s="1" t="s">
        <v>18</v>
      </c>
      <c r="B290" s="8" t="s">
        <v>18</v>
      </c>
      <c r="C290" s="7" t="s">
        <v>18</v>
      </c>
      <c r="D290" s="1" t="s">
        <v>18</v>
      </c>
      <c r="E290" s="1" t="s">
        <v>18</v>
      </c>
      <c r="F290" s="1" t="s">
        <v>18</v>
      </c>
      <c r="G290" s="1" t="s">
        <v>1056</v>
      </c>
      <c r="H290" s="1" t="s">
        <v>18</v>
      </c>
      <c r="I290" s="1" t="s">
        <v>18</v>
      </c>
      <c r="J290" s="1" t="s">
        <v>1055</v>
      </c>
      <c r="K290" s="1" t="s">
        <v>18</v>
      </c>
      <c r="L290" s="1" t="s">
        <v>18</v>
      </c>
      <c r="M290" s="1" t="s">
        <v>18</v>
      </c>
    </row>
    <row r="291" spans="1:13" ht="21">
      <c r="A291" s="1" t="s">
        <v>18</v>
      </c>
      <c r="B291" s="8" t="s">
        <v>18</v>
      </c>
      <c r="C291" s="7" t="s">
        <v>18</v>
      </c>
      <c r="D291" s="1" t="s">
        <v>18</v>
      </c>
      <c r="E291" s="1" t="s">
        <v>66</v>
      </c>
      <c r="F291" s="1" t="s">
        <v>1054</v>
      </c>
      <c r="G291" s="1" t="s">
        <v>1053</v>
      </c>
      <c r="H291" s="1" t="s">
        <v>18</v>
      </c>
      <c r="I291" s="1" t="s">
        <v>18</v>
      </c>
      <c r="J291" s="1" t="s">
        <v>1052</v>
      </c>
      <c r="K291" s="1" t="s">
        <v>18</v>
      </c>
      <c r="L291" s="1" t="s">
        <v>18</v>
      </c>
      <c r="M291" s="1" t="s">
        <v>18</v>
      </c>
    </row>
    <row r="292" spans="1:13" ht="10.5">
      <c r="A292" s="1" t="s">
        <v>18</v>
      </c>
      <c r="B292" s="8" t="s">
        <v>18</v>
      </c>
      <c r="C292" s="7" t="s">
        <v>18</v>
      </c>
      <c r="D292" s="1" t="s">
        <v>18</v>
      </c>
      <c r="E292" s="1" t="s">
        <v>162</v>
      </c>
      <c r="F292" s="1" t="s">
        <v>1051</v>
      </c>
      <c r="G292" s="1" t="s">
        <v>1050</v>
      </c>
      <c r="H292" s="1" t="s">
        <v>18</v>
      </c>
      <c r="I292" s="1" t="s">
        <v>18</v>
      </c>
      <c r="J292" s="1" t="s">
        <v>1049</v>
      </c>
      <c r="K292" s="1" t="s">
        <v>18</v>
      </c>
      <c r="L292" s="1" t="s">
        <v>18</v>
      </c>
      <c r="M292" s="1" t="s">
        <v>18</v>
      </c>
    </row>
    <row r="293" spans="1:13" ht="21">
      <c r="A293" s="1" t="s">
        <v>18</v>
      </c>
      <c r="B293" s="8" t="s">
        <v>18</v>
      </c>
      <c r="C293" s="7" t="s">
        <v>18</v>
      </c>
      <c r="D293" s="1" t="s">
        <v>18</v>
      </c>
      <c r="E293" s="1" t="s">
        <v>158</v>
      </c>
      <c r="F293" s="1" t="s">
        <v>1048</v>
      </c>
      <c r="G293" s="1" t="s">
        <v>1047</v>
      </c>
      <c r="H293" s="1" t="s">
        <v>18</v>
      </c>
      <c r="I293" s="1" t="s">
        <v>18</v>
      </c>
      <c r="J293" s="1" t="s">
        <v>1046</v>
      </c>
      <c r="K293" s="1" t="s">
        <v>18</v>
      </c>
      <c r="L293" s="1" t="s">
        <v>18</v>
      </c>
      <c r="M293" s="1" t="s">
        <v>18</v>
      </c>
    </row>
    <row r="294" spans="1:13" ht="10.5">
      <c r="A294" s="1" t="s">
        <v>18</v>
      </c>
      <c r="B294" s="8" t="s">
        <v>18</v>
      </c>
      <c r="C294" s="7" t="s">
        <v>18</v>
      </c>
      <c r="D294" s="1" t="s">
        <v>18</v>
      </c>
      <c r="E294" s="1" t="s">
        <v>154</v>
      </c>
      <c r="F294" s="1" t="s">
        <v>1045</v>
      </c>
      <c r="G294" s="1" t="s">
        <v>1044</v>
      </c>
      <c r="H294" s="1" t="s">
        <v>18</v>
      </c>
      <c r="I294" s="1" t="s">
        <v>18</v>
      </c>
      <c r="J294" s="1" t="s">
        <v>1043</v>
      </c>
      <c r="K294" s="1" t="s">
        <v>18</v>
      </c>
      <c r="L294" s="1" t="s">
        <v>18</v>
      </c>
      <c r="M294" s="1" t="s">
        <v>18</v>
      </c>
    </row>
    <row r="295" spans="1:13" ht="21">
      <c r="A295" s="1" t="s">
        <v>18</v>
      </c>
      <c r="B295" s="8" t="s">
        <v>18</v>
      </c>
      <c r="C295" s="7" t="s">
        <v>18</v>
      </c>
      <c r="D295" s="1" t="s">
        <v>18</v>
      </c>
      <c r="E295" s="1" t="s">
        <v>18</v>
      </c>
      <c r="F295" s="1" t="s">
        <v>18</v>
      </c>
      <c r="G295" s="1" t="s">
        <v>1042</v>
      </c>
      <c r="H295" s="1" t="s">
        <v>18</v>
      </c>
      <c r="I295" s="1" t="s">
        <v>18</v>
      </c>
      <c r="J295" s="1" t="s">
        <v>1041</v>
      </c>
      <c r="K295" s="1" t="s">
        <v>18</v>
      </c>
      <c r="L295" s="1" t="s">
        <v>18</v>
      </c>
      <c r="M295" s="1" t="s">
        <v>18</v>
      </c>
    </row>
    <row r="296" spans="1:13" ht="21">
      <c r="A296" s="1" t="s">
        <v>18</v>
      </c>
      <c r="B296" s="8" t="s">
        <v>18</v>
      </c>
      <c r="C296" s="7" t="s">
        <v>18</v>
      </c>
      <c r="D296" s="1" t="s">
        <v>18</v>
      </c>
      <c r="E296" s="1" t="s">
        <v>18</v>
      </c>
      <c r="F296" s="1" t="s">
        <v>18</v>
      </c>
      <c r="G296" s="1" t="s">
        <v>1040</v>
      </c>
      <c r="H296" s="1" t="s">
        <v>18</v>
      </c>
      <c r="I296" s="1" t="s">
        <v>18</v>
      </c>
      <c r="J296" s="1" t="s">
        <v>1039</v>
      </c>
      <c r="K296" s="1" t="s">
        <v>18</v>
      </c>
      <c r="L296" s="1" t="s">
        <v>18</v>
      </c>
      <c r="M296" s="1" t="s">
        <v>18</v>
      </c>
    </row>
    <row r="297" spans="1:13" ht="21">
      <c r="A297" s="1" t="s">
        <v>18</v>
      </c>
      <c r="B297" s="8" t="s">
        <v>18</v>
      </c>
      <c r="C297" s="7">
        <v>2</v>
      </c>
      <c r="D297" s="1" t="s">
        <v>1036</v>
      </c>
      <c r="E297" s="1" t="s">
        <v>43</v>
      </c>
      <c r="F297" s="1" t="s">
        <v>1038</v>
      </c>
      <c r="G297" s="1" t="s">
        <v>1037</v>
      </c>
      <c r="H297" s="1" t="s">
        <v>18</v>
      </c>
      <c r="I297" s="1" t="s">
        <v>1036</v>
      </c>
      <c r="J297" s="1" t="s">
        <v>1035</v>
      </c>
      <c r="K297" s="1" t="s">
        <v>28</v>
      </c>
      <c r="L297" s="1" t="s">
        <v>18</v>
      </c>
      <c r="M297" s="1" t="s">
        <v>18</v>
      </c>
    </row>
    <row r="298" spans="1:13" ht="10.5">
      <c r="A298" s="1" t="s">
        <v>18</v>
      </c>
      <c r="B298" s="8" t="s">
        <v>18</v>
      </c>
      <c r="C298" s="7" t="s">
        <v>18</v>
      </c>
      <c r="D298" s="1" t="s">
        <v>18</v>
      </c>
      <c r="E298" s="1" t="s">
        <v>25</v>
      </c>
      <c r="F298" s="1" t="s">
        <v>1034</v>
      </c>
      <c r="G298" s="1" t="s">
        <v>1033</v>
      </c>
      <c r="H298" s="1" t="s">
        <v>18</v>
      </c>
      <c r="I298" s="1" t="s">
        <v>18</v>
      </c>
      <c r="J298" s="1" t="s">
        <v>18</v>
      </c>
      <c r="K298" s="1" t="s">
        <v>18</v>
      </c>
      <c r="L298" s="1" t="s">
        <v>18</v>
      </c>
      <c r="M298" s="1" t="s">
        <v>18</v>
      </c>
    </row>
    <row r="299" spans="1:13" ht="10.5">
      <c r="A299" s="1" t="s">
        <v>18</v>
      </c>
      <c r="B299" s="8" t="s">
        <v>18</v>
      </c>
      <c r="C299" s="7" t="s">
        <v>18</v>
      </c>
      <c r="D299" s="1" t="s">
        <v>18</v>
      </c>
      <c r="E299" s="1" t="s">
        <v>18</v>
      </c>
      <c r="F299" s="1" t="s">
        <v>18</v>
      </c>
      <c r="G299" s="1" t="s">
        <v>1032</v>
      </c>
      <c r="H299" s="1" t="s">
        <v>18</v>
      </c>
      <c r="I299" s="1" t="s">
        <v>18</v>
      </c>
      <c r="J299" s="1" t="s">
        <v>18</v>
      </c>
      <c r="K299" s="1" t="s">
        <v>18</v>
      </c>
      <c r="L299" s="1" t="s">
        <v>18</v>
      </c>
      <c r="M299" s="1" t="s">
        <v>18</v>
      </c>
    </row>
    <row r="300" spans="1:13" ht="10.5">
      <c r="A300" s="1" t="s">
        <v>18</v>
      </c>
      <c r="B300" s="8" t="s">
        <v>18</v>
      </c>
      <c r="C300" s="7" t="s">
        <v>18</v>
      </c>
      <c r="D300" s="1" t="s">
        <v>18</v>
      </c>
      <c r="E300" s="1" t="s">
        <v>18</v>
      </c>
      <c r="F300" s="1" t="s">
        <v>18</v>
      </c>
      <c r="G300" s="1" t="s">
        <v>1031</v>
      </c>
      <c r="H300" s="1" t="s">
        <v>18</v>
      </c>
      <c r="I300" s="1" t="s">
        <v>18</v>
      </c>
      <c r="J300" s="1" t="s">
        <v>18</v>
      </c>
      <c r="K300" s="1" t="s">
        <v>18</v>
      </c>
      <c r="L300" s="1" t="s">
        <v>18</v>
      </c>
      <c r="M300" s="1" t="s">
        <v>18</v>
      </c>
    </row>
    <row r="301" spans="1:13" ht="21">
      <c r="A301" s="1" t="s">
        <v>18</v>
      </c>
      <c r="B301" s="8" t="s">
        <v>18</v>
      </c>
      <c r="C301" s="7">
        <v>3</v>
      </c>
      <c r="D301" s="1" t="s">
        <v>1028</v>
      </c>
      <c r="E301" s="1" t="s">
        <v>18</v>
      </c>
      <c r="F301" s="1" t="s">
        <v>1030</v>
      </c>
      <c r="G301" s="1" t="s">
        <v>1029</v>
      </c>
      <c r="H301" s="1" t="s">
        <v>18</v>
      </c>
      <c r="I301" s="1" t="s">
        <v>1028</v>
      </c>
      <c r="J301" s="1" t="s">
        <v>532</v>
      </c>
      <c r="K301" s="1" t="s">
        <v>519</v>
      </c>
      <c r="L301" s="1" t="s">
        <v>18</v>
      </c>
      <c r="M301" s="1" t="s">
        <v>18</v>
      </c>
    </row>
    <row r="302" spans="1:13" ht="10.5">
      <c r="A302" s="1">
        <v>61</v>
      </c>
      <c r="B302" s="8" t="s">
        <v>1025</v>
      </c>
      <c r="C302" s="7">
        <v>1</v>
      </c>
      <c r="D302" s="1" t="s">
        <v>1024</v>
      </c>
      <c r="E302" s="1" t="s">
        <v>43</v>
      </c>
      <c r="F302" s="1" t="s">
        <v>1027</v>
      </c>
      <c r="G302" s="1" t="s">
        <v>1026</v>
      </c>
      <c r="H302" s="1" t="s">
        <v>1025</v>
      </c>
      <c r="I302" s="1" t="s">
        <v>1024</v>
      </c>
      <c r="J302" s="1" t="s">
        <v>1023</v>
      </c>
      <c r="K302" s="1" t="s">
        <v>28</v>
      </c>
      <c r="L302" s="1" t="s">
        <v>38</v>
      </c>
      <c r="M302" s="1" t="s">
        <v>37</v>
      </c>
    </row>
    <row r="303" spans="1:13" ht="10.5">
      <c r="A303" s="1" t="s">
        <v>18</v>
      </c>
      <c r="B303" s="8" t="s">
        <v>18</v>
      </c>
      <c r="C303" s="7" t="s">
        <v>18</v>
      </c>
      <c r="D303" s="1" t="s">
        <v>18</v>
      </c>
      <c r="E303" s="1" t="s">
        <v>25</v>
      </c>
      <c r="F303" s="1" t="s">
        <v>1022</v>
      </c>
      <c r="G303" s="1" t="s">
        <v>1021</v>
      </c>
      <c r="H303" s="1" t="s">
        <v>18</v>
      </c>
      <c r="I303" s="1" t="s">
        <v>18</v>
      </c>
      <c r="J303" s="1" t="s">
        <v>1020</v>
      </c>
      <c r="K303" s="1" t="s">
        <v>18</v>
      </c>
      <c r="L303" s="1" t="s">
        <v>18</v>
      </c>
      <c r="M303" s="1" t="s">
        <v>18</v>
      </c>
    </row>
    <row r="304" spans="1:13" ht="10.5">
      <c r="A304" s="1" t="s">
        <v>18</v>
      </c>
      <c r="B304" s="8" t="s">
        <v>18</v>
      </c>
      <c r="C304" s="7" t="s">
        <v>18</v>
      </c>
      <c r="D304" s="1" t="s">
        <v>18</v>
      </c>
      <c r="E304" s="1" t="s">
        <v>76</v>
      </c>
      <c r="F304" s="1" t="s">
        <v>1019</v>
      </c>
      <c r="G304" s="1" t="s">
        <v>1018</v>
      </c>
      <c r="H304" s="1" t="s">
        <v>18</v>
      </c>
      <c r="I304" s="1" t="s">
        <v>18</v>
      </c>
      <c r="J304" s="1" t="s">
        <v>1017</v>
      </c>
      <c r="K304" s="1" t="s">
        <v>18</v>
      </c>
      <c r="L304" s="1" t="s">
        <v>18</v>
      </c>
      <c r="M304" s="1" t="s">
        <v>18</v>
      </c>
    </row>
    <row r="305" spans="1:13" ht="10.5">
      <c r="A305" s="1" t="s">
        <v>18</v>
      </c>
      <c r="B305" s="8" t="s">
        <v>18</v>
      </c>
      <c r="C305" s="7" t="s">
        <v>18</v>
      </c>
      <c r="D305" s="1" t="s">
        <v>18</v>
      </c>
      <c r="E305" s="1" t="s">
        <v>71</v>
      </c>
      <c r="F305" s="1" t="s">
        <v>1016</v>
      </c>
      <c r="G305" s="1" t="s">
        <v>1015</v>
      </c>
      <c r="H305" s="1" t="s">
        <v>18</v>
      </c>
      <c r="I305" s="1" t="s">
        <v>18</v>
      </c>
      <c r="J305" s="1" t="s">
        <v>1014</v>
      </c>
      <c r="K305" s="1" t="s">
        <v>18</v>
      </c>
      <c r="L305" s="1" t="s">
        <v>18</v>
      </c>
      <c r="M305" s="1" t="s">
        <v>18</v>
      </c>
    </row>
    <row r="306" spans="1:13" ht="10.5">
      <c r="A306" s="1" t="s">
        <v>18</v>
      </c>
      <c r="B306" s="8" t="s">
        <v>18</v>
      </c>
      <c r="C306" s="7" t="s">
        <v>18</v>
      </c>
      <c r="D306" s="1" t="s">
        <v>18</v>
      </c>
      <c r="E306" s="1" t="s">
        <v>66</v>
      </c>
      <c r="F306" s="1" t="s">
        <v>1013</v>
      </c>
      <c r="G306" s="1" t="s">
        <v>1012</v>
      </c>
      <c r="H306" s="1" t="s">
        <v>18</v>
      </c>
      <c r="I306" s="1" t="s">
        <v>18</v>
      </c>
      <c r="J306" s="1" t="s">
        <v>1011</v>
      </c>
      <c r="K306" s="1" t="s">
        <v>18</v>
      </c>
      <c r="L306" s="1" t="s">
        <v>18</v>
      </c>
      <c r="M306" s="1" t="s">
        <v>18</v>
      </c>
    </row>
    <row r="307" spans="1:13" ht="10.5">
      <c r="A307" s="1" t="s">
        <v>18</v>
      </c>
      <c r="B307" s="8" t="s">
        <v>18</v>
      </c>
      <c r="C307" s="7" t="s">
        <v>18</v>
      </c>
      <c r="D307" s="1" t="s">
        <v>18</v>
      </c>
      <c r="E307" s="1" t="s">
        <v>18</v>
      </c>
      <c r="F307" s="1" t="s">
        <v>18</v>
      </c>
      <c r="G307" s="1" t="s">
        <v>1010</v>
      </c>
      <c r="H307" s="1" t="s">
        <v>18</v>
      </c>
      <c r="I307" s="1" t="s">
        <v>18</v>
      </c>
      <c r="J307" s="1" t="s">
        <v>1009</v>
      </c>
      <c r="K307" s="1" t="s">
        <v>18</v>
      </c>
      <c r="L307" s="1" t="s">
        <v>18</v>
      </c>
      <c r="M307" s="1" t="s">
        <v>18</v>
      </c>
    </row>
    <row r="308" spans="1:13" ht="10.5">
      <c r="A308" s="1" t="s">
        <v>18</v>
      </c>
      <c r="B308" s="8" t="s">
        <v>18</v>
      </c>
      <c r="C308" s="7" t="s">
        <v>18</v>
      </c>
      <c r="D308" s="1" t="s">
        <v>18</v>
      </c>
      <c r="E308" s="1" t="s">
        <v>18</v>
      </c>
      <c r="F308" s="1" t="s">
        <v>18</v>
      </c>
      <c r="G308" s="1" t="s">
        <v>1008</v>
      </c>
      <c r="H308" s="1" t="s">
        <v>18</v>
      </c>
      <c r="I308" s="1" t="s">
        <v>18</v>
      </c>
      <c r="J308" s="1" t="s">
        <v>1007</v>
      </c>
      <c r="K308" s="1" t="s">
        <v>18</v>
      </c>
      <c r="L308" s="1" t="s">
        <v>18</v>
      </c>
      <c r="M308" s="1" t="s">
        <v>18</v>
      </c>
    </row>
    <row r="309" spans="1:13" ht="10.5">
      <c r="A309" s="1" t="s">
        <v>18</v>
      </c>
      <c r="B309" s="8" t="s">
        <v>18</v>
      </c>
      <c r="C309" s="7" t="s">
        <v>18</v>
      </c>
      <c r="D309" s="1" t="s">
        <v>18</v>
      </c>
      <c r="E309" s="1" t="s">
        <v>18</v>
      </c>
      <c r="F309" s="1" t="s">
        <v>18</v>
      </c>
      <c r="G309" s="1" t="s">
        <v>1006</v>
      </c>
      <c r="H309" s="1" t="s">
        <v>18</v>
      </c>
      <c r="I309" s="1" t="s">
        <v>18</v>
      </c>
      <c r="J309" s="1" t="s">
        <v>1005</v>
      </c>
      <c r="K309" s="1" t="s">
        <v>18</v>
      </c>
      <c r="L309" s="1" t="s">
        <v>18</v>
      </c>
      <c r="M309" s="1" t="s">
        <v>18</v>
      </c>
    </row>
    <row r="310" spans="1:13" ht="10.5">
      <c r="A310" s="1" t="s">
        <v>18</v>
      </c>
      <c r="B310" s="8" t="s">
        <v>18</v>
      </c>
      <c r="C310" s="7" t="s">
        <v>18</v>
      </c>
      <c r="D310" s="1" t="s">
        <v>18</v>
      </c>
      <c r="E310" s="1" t="s">
        <v>18</v>
      </c>
      <c r="F310" s="1" t="s">
        <v>18</v>
      </c>
      <c r="G310" s="1" t="s">
        <v>1004</v>
      </c>
      <c r="H310" s="1" t="s">
        <v>18</v>
      </c>
      <c r="I310" s="1" t="s">
        <v>18</v>
      </c>
      <c r="J310" s="1" t="s">
        <v>18</v>
      </c>
      <c r="K310" s="1" t="s">
        <v>18</v>
      </c>
      <c r="L310" s="1" t="s">
        <v>18</v>
      </c>
      <c r="M310" s="1" t="s">
        <v>18</v>
      </c>
    </row>
    <row r="311" spans="1:13" ht="10.5">
      <c r="A311" s="1" t="s">
        <v>18</v>
      </c>
      <c r="B311" s="8" t="s">
        <v>18</v>
      </c>
      <c r="C311" s="7" t="s">
        <v>18</v>
      </c>
      <c r="D311" s="1" t="s">
        <v>18</v>
      </c>
      <c r="E311" s="1" t="s">
        <v>18</v>
      </c>
      <c r="F311" s="1" t="s">
        <v>18</v>
      </c>
      <c r="G311" s="1" t="s">
        <v>1003</v>
      </c>
      <c r="H311" s="1" t="s">
        <v>18</v>
      </c>
      <c r="I311" s="1" t="s">
        <v>18</v>
      </c>
      <c r="J311" s="1" t="s">
        <v>1002</v>
      </c>
      <c r="K311" s="1" t="s">
        <v>21</v>
      </c>
      <c r="L311" s="1" t="s">
        <v>18</v>
      </c>
      <c r="M311" s="1" t="s">
        <v>18</v>
      </c>
    </row>
    <row r="312" spans="1:13" ht="10.5">
      <c r="A312" s="1" t="s">
        <v>18</v>
      </c>
      <c r="B312" s="8" t="s">
        <v>18</v>
      </c>
      <c r="C312" s="7" t="s">
        <v>18</v>
      </c>
      <c r="D312" s="1" t="s">
        <v>18</v>
      </c>
      <c r="E312" s="1" t="s">
        <v>18</v>
      </c>
      <c r="F312" s="1" t="s">
        <v>18</v>
      </c>
      <c r="G312" s="1" t="s">
        <v>1001</v>
      </c>
      <c r="H312" s="1" t="s">
        <v>18</v>
      </c>
      <c r="I312" s="1" t="s">
        <v>18</v>
      </c>
      <c r="J312" s="1" t="s">
        <v>1000</v>
      </c>
      <c r="K312" s="1" t="s">
        <v>18</v>
      </c>
      <c r="L312" s="1" t="s">
        <v>18</v>
      </c>
      <c r="M312" s="1" t="s">
        <v>18</v>
      </c>
    </row>
    <row r="313" spans="1:13" ht="10.5">
      <c r="A313" s="1" t="s">
        <v>18</v>
      </c>
      <c r="B313" s="8" t="s">
        <v>18</v>
      </c>
      <c r="C313" s="7" t="s">
        <v>18</v>
      </c>
      <c r="D313" s="1" t="s">
        <v>18</v>
      </c>
      <c r="E313" s="1" t="s">
        <v>18</v>
      </c>
      <c r="F313" s="1" t="s">
        <v>18</v>
      </c>
      <c r="G313" s="1" t="s">
        <v>999</v>
      </c>
      <c r="H313" s="1" t="s">
        <v>18</v>
      </c>
      <c r="I313" s="1" t="s">
        <v>18</v>
      </c>
      <c r="J313" s="1" t="s">
        <v>998</v>
      </c>
      <c r="K313" s="1" t="s">
        <v>163</v>
      </c>
      <c r="L313" s="1" t="s">
        <v>18</v>
      </c>
      <c r="M313" s="1" t="s">
        <v>18</v>
      </c>
    </row>
    <row r="314" spans="1:13" ht="10.5">
      <c r="A314" s="1" t="s">
        <v>18</v>
      </c>
      <c r="B314" s="8" t="s">
        <v>18</v>
      </c>
      <c r="C314" s="7" t="s">
        <v>18</v>
      </c>
      <c r="D314" s="1" t="s">
        <v>18</v>
      </c>
      <c r="E314" s="1" t="s">
        <v>18</v>
      </c>
      <c r="F314" s="1" t="s">
        <v>18</v>
      </c>
      <c r="G314" s="1" t="s">
        <v>997</v>
      </c>
      <c r="H314" s="1" t="s">
        <v>18</v>
      </c>
      <c r="I314" s="1" t="s">
        <v>18</v>
      </c>
      <c r="J314" s="1" t="s">
        <v>996</v>
      </c>
      <c r="K314" s="1" t="s">
        <v>28</v>
      </c>
      <c r="L314" s="1" t="s">
        <v>18</v>
      </c>
      <c r="M314" s="1" t="s">
        <v>18</v>
      </c>
    </row>
    <row r="315" spans="1:13" ht="10.5">
      <c r="A315" s="1" t="s">
        <v>18</v>
      </c>
      <c r="B315" s="8" t="s">
        <v>18</v>
      </c>
      <c r="C315" s="7" t="s">
        <v>18</v>
      </c>
      <c r="D315" s="1" t="s">
        <v>18</v>
      </c>
      <c r="E315" s="1" t="s">
        <v>18</v>
      </c>
      <c r="F315" s="1" t="s">
        <v>18</v>
      </c>
      <c r="G315" s="1" t="s">
        <v>995</v>
      </c>
      <c r="H315" s="1" t="s">
        <v>18</v>
      </c>
      <c r="I315" s="1" t="s">
        <v>18</v>
      </c>
      <c r="J315" s="1" t="s">
        <v>994</v>
      </c>
      <c r="K315" s="1" t="s">
        <v>18</v>
      </c>
      <c r="L315" s="1" t="s">
        <v>18</v>
      </c>
      <c r="M315" s="1" t="s">
        <v>18</v>
      </c>
    </row>
    <row r="316" spans="1:13" ht="21">
      <c r="A316" s="1" t="s">
        <v>18</v>
      </c>
      <c r="B316" s="8" t="s">
        <v>18</v>
      </c>
      <c r="C316" s="7" t="s">
        <v>18</v>
      </c>
      <c r="D316" s="1" t="s">
        <v>18</v>
      </c>
      <c r="E316" s="1" t="s">
        <v>18</v>
      </c>
      <c r="F316" s="1" t="s">
        <v>18</v>
      </c>
      <c r="G316" s="1" t="s">
        <v>993</v>
      </c>
      <c r="H316" s="1" t="s">
        <v>18</v>
      </c>
      <c r="I316" s="1" t="s">
        <v>18</v>
      </c>
      <c r="J316" s="1" t="s">
        <v>992</v>
      </c>
      <c r="K316" s="1" t="s">
        <v>18</v>
      </c>
      <c r="L316" s="1" t="s">
        <v>18</v>
      </c>
      <c r="M316" s="1" t="s">
        <v>18</v>
      </c>
    </row>
    <row r="317" spans="1:13" ht="21">
      <c r="A317" s="1" t="s">
        <v>18</v>
      </c>
      <c r="B317" s="8" t="s">
        <v>18</v>
      </c>
      <c r="C317" s="7" t="s">
        <v>18</v>
      </c>
      <c r="D317" s="1" t="s">
        <v>18</v>
      </c>
      <c r="E317" s="1" t="s">
        <v>18</v>
      </c>
      <c r="F317" s="1" t="s">
        <v>18</v>
      </c>
      <c r="G317" s="1" t="s">
        <v>991</v>
      </c>
      <c r="H317" s="1" t="s">
        <v>18</v>
      </c>
      <c r="I317" s="1" t="s">
        <v>18</v>
      </c>
      <c r="J317" s="1" t="s">
        <v>990</v>
      </c>
      <c r="K317" s="1" t="s">
        <v>18</v>
      </c>
      <c r="L317" s="1" t="s">
        <v>18</v>
      </c>
      <c r="M317" s="1" t="s">
        <v>18</v>
      </c>
    </row>
    <row r="318" spans="1:13" ht="10.5">
      <c r="A318" s="1" t="s">
        <v>18</v>
      </c>
      <c r="B318" s="8" t="s">
        <v>18</v>
      </c>
      <c r="C318" s="7" t="s">
        <v>18</v>
      </c>
      <c r="D318" s="1" t="s">
        <v>18</v>
      </c>
      <c r="E318" s="1" t="s">
        <v>18</v>
      </c>
      <c r="F318" s="1" t="s">
        <v>18</v>
      </c>
      <c r="G318" s="1" t="s">
        <v>989</v>
      </c>
      <c r="H318" s="1" t="s">
        <v>18</v>
      </c>
      <c r="I318" s="1" t="s">
        <v>18</v>
      </c>
      <c r="J318" s="1" t="s">
        <v>988</v>
      </c>
      <c r="K318" s="1" t="s">
        <v>18</v>
      </c>
      <c r="L318" s="1" t="s">
        <v>18</v>
      </c>
      <c r="M318" s="1" t="s">
        <v>18</v>
      </c>
    </row>
    <row r="319" spans="1:13" ht="10.5">
      <c r="A319" s="1" t="s">
        <v>18</v>
      </c>
      <c r="B319" s="8" t="s">
        <v>18</v>
      </c>
      <c r="C319" s="7" t="s">
        <v>18</v>
      </c>
      <c r="D319" s="1" t="s">
        <v>18</v>
      </c>
      <c r="E319" s="1" t="s">
        <v>162</v>
      </c>
      <c r="F319" s="1" t="s">
        <v>987</v>
      </c>
      <c r="G319" s="1" t="s">
        <v>986</v>
      </c>
      <c r="H319" s="1" t="s">
        <v>18</v>
      </c>
      <c r="I319" s="1" t="s">
        <v>18</v>
      </c>
      <c r="J319" s="1" t="s">
        <v>985</v>
      </c>
      <c r="K319" s="1" t="s">
        <v>21</v>
      </c>
      <c r="L319" s="1" t="s">
        <v>18</v>
      </c>
      <c r="M319" s="1" t="s">
        <v>18</v>
      </c>
    </row>
    <row r="320" spans="1:13" ht="10.5">
      <c r="A320" s="1" t="s">
        <v>18</v>
      </c>
      <c r="B320" s="8" t="s">
        <v>18</v>
      </c>
      <c r="C320" s="7" t="s">
        <v>18</v>
      </c>
      <c r="D320" s="1" t="s">
        <v>18</v>
      </c>
      <c r="E320" s="1" t="s">
        <v>18</v>
      </c>
      <c r="F320" s="1" t="s">
        <v>18</v>
      </c>
      <c r="G320" s="1" t="s">
        <v>984</v>
      </c>
      <c r="H320" s="1" t="s">
        <v>18</v>
      </c>
      <c r="I320" s="1" t="s">
        <v>18</v>
      </c>
      <c r="J320" s="1" t="s">
        <v>18</v>
      </c>
      <c r="K320" s="1" t="s">
        <v>18</v>
      </c>
      <c r="L320" s="1" t="s">
        <v>18</v>
      </c>
      <c r="M320" s="1" t="s">
        <v>18</v>
      </c>
    </row>
    <row r="321" spans="1:13" ht="10.5">
      <c r="A321" s="1" t="s">
        <v>18</v>
      </c>
      <c r="B321" s="8" t="s">
        <v>18</v>
      </c>
      <c r="C321" s="7" t="s">
        <v>18</v>
      </c>
      <c r="D321" s="1" t="s">
        <v>18</v>
      </c>
      <c r="E321" s="1" t="s">
        <v>18</v>
      </c>
      <c r="F321" s="1" t="s">
        <v>18</v>
      </c>
      <c r="G321" s="1" t="s">
        <v>983</v>
      </c>
      <c r="H321" s="1" t="s">
        <v>18</v>
      </c>
      <c r="I321" s="1" t="s">
        <v>18</v>
      </c>
      <c r="J321" s="1" t="s">
        <v>18</v>
      </c>
      <c r="K321" s="1" t="s">
        <v>18</v>
      </c>
      <c r="L321" s="1" t="s">
        <v>18</v>
      </c>
      <c r="M321" s="1" t="s">
        <v>18</v>
      </c>
    </row>
    <row r="322" spans="1:13" ht="10.5">
      <c r="A322" s="1" t="s">
        <v>18</v>
      </c>
      <c r="B322" s="8" t="s">
        <v>18</v>
      </c>
      <c r="C322" s="7" t="s">
        <v>18</v>
      </c>
      <c r="D322" s="1" t="s">
        <v>18</v>
      </c>
      <c r="E322" s="1" t="s">
        <v>18</v>
      </c>
      <c r="F322" s="1" t="s">
        <v>18</v>
      </c>
      <c r="G322" s="1" t="s">
        <v>982</v>
      </c>
      <c r="H322" s="1" t="s">
        <v>18</v>
      </c>
      <c r="I322" s="1" t="s">
        <v>18</v>
      </c>
      <c r="J322" s="1" t="s">
        <v>981</v>
      </c>
      <c r="K322" s="1" t="s">
        <v>163</v>
      </c>
      <c r="L322" s="1" t="s">
        <v>18</v>
      </c>
      <c r="M322" s="1" t="s">
        <v>18</v>
      </c>
    </row>
    <row r="323" spans="1:13" ht="10.5">
      <c r="A323" s="1" t="s">
        <v>18</v>
      </c>
      <c r="B323" s="8" t="s">
        <v>18</v>
      </c>
      <c r="C323" s="7" t="s">
        <v>18</v>
      </c>
      <c r="D323" s="1" t="s">
        <v>18</v>
      </c>
      <c r="E323" s="1" t="s">
        <v>18</v>
      </c>
      <c r="F323" s="1" t="s">
        <v>18</v>
      </c>
      <c r="G323" s="1" t="s">
        <v>980</v>
      </c>
      <c r="H323" s="1" t="s">
        <v>18</v>
      </c>
      <c r="I323" s="1" t="s">
        <v>18</v>
      </c>
      <c r="J323" s="1" t="s">
        <v>979</v>
      </c>
      <c r="K323" s="1" t="s">
        <v>28</v>
      </c>
      <c r="L323" s="1" t="s">
        <v>18</v>
      </c>
      <c r="M323" s="1" t="s">
        <v>18</v>
      </c>
    </row>
    <row r="324" spans="1:13" ht="21">
      <c r="A324" s="1" t="s">
        <v>18</v>
      </c>
      <c r="B324" s="8" t="s">
        <v>18</v>
      </c>
      <c r="C324" s="7" t="s">
        <v>18</v>
      </c>
      <c r="D324" s="1" t="s">
        <v>18</v>
      </c>
      <c r="E324" s="1" t="s">
        <v>154</v>
      </c>
      <c r="F324" s="1" t="s">
        <v>978</v>
      </c>
      <c r="G324" s="1" t="s">
        <v>977</v>
      </c>
      <c r="H324" s="1" t="s">
        <v>18</v>
      </c>
      <c r="I324" s="1" t="s">
        <v>18</v>
      </c>
      <c r="J324" s="1" t="s">
        <v>976</v>
      </c>
      <c r="K324" s="1" t="s">
        <v>31</v>
      </c>
      <c r="L324" s="1" t="s">
        <v>18</v>
      </c>
      <c r="M324" s="1" t="s">
        <v>18</v>
      </c>
    </row>
    <row r="325" spans="1:13" ht="21">
      <c r="A325" s="1" t="s">
        <v>18</v>
      </c>
      <c r="B325" s="8" t="s">
        <v>18</v>
      </c>
      <c r="C325" s="7" t="s">
        <v>18</v>
      </c>
      <c r="D325" s="1" t="s">
        <v>18</v>
      </c>
      <c r="E325" s="1" t="s">
        <v>325</v>
      </c>
      <c r="F325" s="1" t="s">
        <v>975</v>
      </c>
      <c r="G325" s="1" t="s">
        <v>974</v>
      </c>
      <c r="H325" s="1" t="s">
        <v>18</v>
      </c>
      <c r="I325" s="1" t="s">
        <v>18</v>
      </c>
      <c r="J325" s="1" t="s">
        <v>973</v>
      </c>
      <c r="K325" s="1" t="s">
        <v>28</v>
      </c>
      <c r="L325" s="1" t="s">
        <v>18</v>
      </c>
      <c r="M325" s="1" t="s">
        <v>18</v>
      </c>
    </row>
    <row r="326" spans="1:13" ht="10.5">
      <c r="A326" s="1" t="s">
        <v>18</v>
      </c>
      <c r="B326" s="8" t="s">
        <v>18</v>
      </c>
      <c r="C326" s="7" t="s">
        <v>18</v>
      </c>
      <c r="D326" s="1" t="s">
        <v>18</v>
      </c>
      <c r="E326" s="1" t="s">
        <v>18</v>
      </c>
      <c r="F326" s="1" t="s">
        <v>18</v>
      </c>
      <c r="G326" s="1" t="s">
        <v>972</v>
      </c>
      <c r="H326" s="1" t="s">
        <v>18</v>
      </c>
      <c r="I326" s="1" t="s">
        <v>18</v>
      </c>
      <c r="J326" s="1" t="s">
        <v>18</v>
      </c>
      <c r="K326" s="1" t="s">
        <v>18</v>
      </c>
      <c r="L326" s="1" t="s">
        <v>18</v>
      </c>
      <c r="M326" s="1" t="s">
        <v>18</v>
      </c>
    </row>
    <row r="327" spans="1:13" ht="10.5">
      <c r="A327" s="1" t="s">
        <v>18</v>
      </c>
      <c r="B327" s="8" t="s">
        <v>18</v>
      </c>
      <c r="C327" s="7" t="s">
        <v>18</v>
      </c>
      <c r="D327" s="1" t="s">
        <v>18</v>
      </c>
      <c r="E327" s="1" t="s">
        <v>318</v>
      </c>
      <c r="F327" s="1" t="s">
        <v>971</v>
      </c>
      <c r="G327" s="1" t="s">
        <v>970</v>
      </c>
      <c r="H327" s="1" t="s">
        <v>18</v>
      </c>
      <c r="I327" s="1" t="s">
        <v>18</v>
      </c>
      <c r="J327" s="1" t="s">
        <v>969</v>
      </c>
      <c r="K327" s="1" t="s">
        <v>18</v>
      </c>
      <c r="L327" s="1" t="s">
        <v>18</v>
      </c>
      <c r="M327" s="1" t="s">
        <v>18</v>
      </c>
    </row>
    <row r="328" spans="1:13" ht="21">
      <c r="A328" s="1" t="s">
        <v>18</v>
      </c>
      <c r="B328" s="8" t="s">
        <v>18</v>
      </c>
      <c r="C328" s="7" t="s">
        <v>18</v>
      </c>
      <c r="D328" s="1" t="s">
        <v>18</v>
      </c>
      <c r="E328" s="1" t="s">
        <v>313</v>
      </c>
      <c r="F328" s="1" t="s">
        <v>968</v>
      </c>
      <c r="G328" s="1" t="s">
        <v>967</v>
      </c>
      <c r="H328" s="1" t="s">
        <v>18</v>
      </c>
      <c r="I328" s="1" t="s">
        <v>18</v>
      </c>
      <c r="J328" s="1" t="s">
        <v>966</v>
      </c>
      <c r="K328" s="1" t="s">
        <v>18</v>
      </c>
      <c r="L328" s="1" t="s">
        <v>18</v>
      </c>
      <c r="M328" s="1" t="s">
        <v>18</v>
      </c>
    </row>
    <row r="329" spans="1:13" ht="21">
      <c r="A329" s="1" t="s">
        <v>18</v>
      </c>
      <c r="B329" s="8" t="s">
        <v>18</v>
      </c>
      <c r="C329" s="7" t="s">
        <v>18</v>
      </c>
      <c r="D329" s="1" t="s">
        <v>18</v>
      </c>
      <c r="E329" s="1" t="s">
        <v>306</v>
      </c>
      <c r="F329" s="1" t="s">
        <v>965</v>
      </c>
      <c r="G329" s="1" t="s">
        <v>964</v>
      </c>
      <c r="H329" s="1" t="s">
        <v>18</v>
      </c>
      <c r="I329" s="1" t="s">
        <v>18</v>
      </c>
      <c r="J329" s="1" t="s">
        <v>963</v>
      </c>
      <c r="K329" s="1" t="s">
        <v>18</v>
      </c>
      <c r="L329" s="1" t="s">
        <v>18</v>
      </c>
      <c r="M329" s="1" t="s">
        <v>18</v>
      </c>
    </row>
    <row r="330" spans="1:13" ht="10.5">
      <c r="A330" s="1" t="s">
        <v>18</v>
      </c>
      <c r="B330" s="8" t="s">
        <v>18</v>
      </c>
      <c r="C330" s="7" t="s">
        <v>18</v>
      </c>
      <c r="D330" s="1" t="s">
        <v>18</v>
      </c>
      <c r="E330" s="1" t="s">
        <v>18</v>
      </c>
      <c r="F330" s="1" t="s">
        <v>18</v>
      </c>
      <c r="G330" s="1" t="s">
        <v>18</v>
      </c>
      <c r="H330" s="1" t="s">
        <v>18</v>
      </c>
      <c r="I330" s="1" t="s">
        <v>18</v>
      </c>
      <c r="J330" s="1" t="s">
        <v>962</v>
      </c>
      <c r="K330" s="1" t="s">
        <v>18</v>
      </c>
      <c r="L330" s="1" t="s">
        <v>18</v>
      </c>
      <c r="M330" s="1" t="s">
        <v>18</v>
      </c>
    </row>
    <row r="331" spans="1:13" ht="21">
      <c r="A331" s="1" t="s">
        <v>18</v>
      </c>
      <c r="B331" s="8" t="s">
        <v>18</v>
      </c>
      <c r="C331" s="7" t="s">
        <v>18</v>
      </c>
      <c r="D331" s="1" t="s">
        <v>18</v>
      </c>
      <c r="E331" s="1" t="s">
        <v>18</v>
      </c>
      <c r="F331" s="1" t="s">
        <v>18</v>
      </c>
      <c r="G331" s="1" t="s">
        <v>961</v>
      </c>
      <c r="H331" s="1" t="s">
        <v>18</v>
      </c>
      <c r="I331" s="1" t="s">
        <v>18</v>
      </c>
      <c r="J331" s="1" t="s">
        <v>960</v>
      </c>
      <c r="K331" s="1" t="s">
        <v>18</v>
      </c>
      <c r="L331" s="1" t="s">
        <v>18</v>
      </c>
      <c r="M331" s="1" t="s">
        <v>18</v>
      </c>
    </row>
    <row r="332" spans="1:13" ht="10.5">
      <c r="A332" s="1" t="s">
        <v>18</v>
      </c>
      <c r="B332" s="8" t="s">
        <v>18</v>
      </c>
      <c r="C332" s="7">
        <v>2</v>
      </c>
      <c r="D332" s="1" t="s">
        <v>957</v>
      </c>
      <c r="E332" s="1" t="s">
        <v>18</v>
      </c>
      <c r="F332" s="1" t="s">
        <v>959</v>
      </c>
      <c r="G332" s="1" t="s">
        <v>958</v>
      </c>
      <c r="H332" s="1" t="s">
        <v>18</v>
      </c>
      <c r="I332" s="1" t="s">
        <v>957</v>
      </c>
      <c r="J332" s="1" t="s">
        <v>956</v>
      </c>
      <c r="K332" s="1" t="s">
        <v>28</v>
      </c>
      <c r="L332" s="1" t="s">
        <v>18</v>
      </c>
      <c r="M332" s="1" t="s">
        <v>18</v>
      </c>
    </row>
    <row r="333" spans="1:13" ht="21">
      <c r="A333" s="1" t="s">
        <v>18</v>
      </c>
      <c r="B333" s="8" t="s">
        <v>18</v>
      </c>
      <c r="C333" s="7">
        <v>3</v>
      </c>
      <c r="D333" s="1" t="s">
        <v>955</v>
      </c>
      <c r="E333" s="1" t="s">
        <v>18</v>
      </c>
      <c r="F333" s="1" t="s">
        <v>954</v>
      </c>
      <c r="G333" s="1" t="s">
        <v>953</v>
      </c>
      <c r="H333" s="1" t="s">
        <v>18</v>
      </c>
      <c r="I333" s="1" t="s">
        <v>18</v>
      </c>
      <c r="J333" s="1" t="s">
        <v>952</v>
      </c>
      <c r="K333" s="1" t="s">
        <v>31</v>
      </c>
      <c r="L333" s="1" t="s">
        <v>18</v>
      </c>
      <c r="M333" s="1" t="s">
        <v>18</v>
      </c>
    </row>
    <row r="334" spans="1:13" ht="21">
      <c r="A334" s="1" t="s">
        <v>18</v>
      </c>
      <c r="B334" s="8" t="s">
        <v>18</v>
      </c>
      <c r="C334" s="7">
        <v>4</v>
      </c>
      <c r="D334" s="1" t="s">
        <v>949</v>
      </c>
      <c r="E334" s="1" t="s">
        <v>43</v>
      </c>
      <c r="F334" s="1" t="s">
        <v>951</v>
      </c>
      <c r="G334" s="1" t="s">
        <v>950</v>
      </c>
      <c r="H334" s="1" t="s">
        <v>18</v>
      </c>
      <c r="I334" s="1" t="s">
        <v>949</v>
      </c>
      <c r="J334" s="1" t="s">
        <v>532</v>
      </c>
      <c r="K334" s="1" t="s">
        <v>519</v>
      </c>
      <c r="L334" s="1" t="s">
        <v>18</v>
      </c>
      <c r="M334" s="1" t="s">
        <v>18</v>
      </c>
    </row>
    <row r="335" spans="1:13" ht="21">
      <c r="A335" s="1" t="s">
        <v>18</v>
      </c>
      <c r="B335" s="8" t="s">
        <v>18</v>
      </c>
      <c r="C335" s="7" t="s">
        <v>18</v>
      </c>
      <c r="D335" s="1" t="s">
        <v>18</v>
      </c>
      <c r="E335" s="1" t="s">
        <v>25</v>
      </c>
      <c r="F335" s="1" t="s">
        <v>948</v>
      </c>
      <c r="G335" s="1" t="s">
        <v>947</v>
      </c>
      <c r="H335" s="1" t="s">
        <v>18</v>
      </c>
      <c r="I335" s="1" t="s">
        <v>18</v>
      </c>
      <c r="J335" s="1" t="s">
        <v>532</v>
      </c>
      <c r="K335" s="1" t="s">
        <v>18</v>
      </c>
      <c r="L335" s="1" t="s">
        <v>18</v>
      </c>
      <c r="M335" s="1" t="s">
        <v>18</v>
      </c>
    </row>
    <row r="336" spans="1:13" ht="21">
      <c r="A336" s="1" t="s">
        <v>18</v>
      </c>
      <c r="B336" s="8" t="s">
        <v>18</v>
      </c>
      <c r="C336" s="7">
        <v>5</v>
      </c>
      <c r="D336" s="1" t="s">
        <v>944</v>
      </c>
      <c r="E336" s="1" t="s">
        <v>43</v>
      </c>
      <c r="F336" s="1" t="s">
        <v>946</v>
      </c>
      <c r="G336" s="1" t="s">
        <v>945</v>
      </c>
      <c r="H336" s="1" t="s">
        <v>18</v>
      </c>
      <c r="I336" s="1" t="s">
        <v>944</v>
      </c>
      <c r="J336" s="1" t="s">
        <v>943</v>
      </c>
      <c r="K336" s="1" t="s">
        <v>28</v>
      </c>
      <c r="L336" s="1" t="s">
        <v>18</v>
      </c>
      <c r="M336" s="1" t="s">
        <v>18</v>
      </c>
    </row>
    <row r="337" spans="1:13" ht="21">
      <c r="A337" s="1" t="s">
        <v>18</v>
      </c>
      <c r="B337" s="8" t="s">
        <v>18</v>
      </c>
      <c r="C337" s="7" t="s">
        <v>18</v>
      </c>
      <c r="D337" s="1" t="s">
        <v>18</v>
      </c>
      <c r="E337" s="1" t="s">
        <v>18</v>
      </c>
      <c r="F337" s="1" t="s">
        <v>18</v>
      </c>
      <c r="G337" s="1" t="s">
        <v>942</v>
      </c>
      <c r="H337" s="1" t="s">
        <v>18</v>
      </c>
      <c r="I337" s="1" t="s">
        <v>18</v>
      </c>
      <c r="J337" s="1" t="s">
        <v>941</v>
      </c>
      <c r="K337" s="1" t="s">
        <v>18</v>
      </c>
      <c r="L337" s="1" t="s">
        <v>18</v>
      </c>
      <c r="M337" s="1" t="s">
        <v>18</v>
      </c>
    </row>
    <row r="338" spans="1:13" ht="21">
      <c r="A338" s="1" t="s">
        <v>18</v>
      </c>
      <c r="B338" s="8" t="s">
        <v>18</v>
      </c>
      <c r="C338" s="7" t="s">
        <v>18</v>
      </c>
      <c r="D338" s="1" t="s">
        <v>18</v>
      </c>
      <c r="E338" s="1" t="s">
        <v>18</v>
      </c>
      <c r="F338" s="1" t="s">
        <v>18</v>
      </c>
      <c r="G338" s="1" t="s">
        <v>940</v>
      </c>
      <c r="H338" s="1" t="s">
        <v>18</v>
      </c>
      <c r="I338" s="1" t="s">
        <v>18</v>
      </c>
      <c r="J338" s="1" t="s">
        <v>939</v>
      </c>
      <c r="K338" s="1" t="s">
        <v>18</v>
      </c>
      <c r="L338" s="1" t="s">
        <v>18</v>
      </c>
      <c r="M338" s="1" t="s">
        <v>18</v>
      </c>
    </row>
    <row r="339" spans="1:13" ht="21">
      <c r="A339" s="1" t="s">
        <v>18</v>
      </c>
      <c r="B339" s="8" t="s">
        <v>18</v>
      </c>
      <c r="C339" s="7" t="s">
        <v>18</v>
      </c>
      <c r="D339" s="1" t="s">
        <v>18</v>
      </c>
      <c r="E339" s="1" t="s">
        <v>18</v>
      </c>
      <c r="F339" s="1" t="s">
        <v>18</v>
      </c>
      <c r="G339" s="1" t="s">
        <v>938</v>
      </c>
      <c r="H339" s="1" t="s">
        <v>18</v>
      </c>
      <c r="I339" s="1" t="s">
        <v>18</v>
      </c>
      <c r="J339" s="1" t="s">
        <v>937</v>
      </c>
      <c r="K339" s="1" t="s">
        <v>18</v>
      </c>
      <c r="L339" s="1" t="s">
        <v>18</v>
      </c>
      <c r="M339" s="1" t="s">
        <v>18</v>
      </c>
    </row>
    <row r="340" spans="1:13" ht="21">
      <c r="A340" s="1" t="s">
        <v>18</v>
      </c>
      <c r="B340" s="8" t="s">
        <v>18</v>
      </c>
      <c r="C340" s="7" t="s">
        <v>18</v>
      </c>
      <c r="D340" s="1" t="s">
        <v>18</v>
      </c>
      <c r="E340" s="1" t="s">
        <v>18</v>
      </c>
      <c r="F340" s="1" t="s">
        <v>18</v>
      </c>
      <c r="G340" s="1" t="s">
        <v>936</v>
      </c>
      <c r="H340" s="1" t="s">
        <v>18</v>
      </c>
      <c r="I340" s="1" t="s">
        <v>18</v>
      </c>
      <c r="J340" s="1" t="s">
        <v>935</v>
      </c>
      <c r="K340" s="1" t="s">
        <v>18</v>
      </c>
      <c r="L340" s="1" t="s">
        <v>18</v>
      </c>
      <c r="M340" s="1" t="s">
        <v>18</v>
      </c>
    </row>
    <row r="341" spans="1:13" ht="21">
      <c r="A341" s="1" t="s">
        <v>18</v>
      </c>
      <c r="B341" s="8" t="s">
        <v>18</v>
      </c>
      <c r="C341" s="7" t="s">
        <v>18</v>
      </c>
      <c r="D341" s="1" t="s">
        <v>18</v>
      </c>
      <c r="E341" s="1" t="s">
        <v>18</v>
      </c>
      <c r="F341" s="1" t="s">
        <v>18</v>
      </c>
      <c r="G341" s="1" t="s">
        <v>934</v>
      </c>
      <c r="H341" s="1" t="s">
        <v>18</v>
      </c>
      <c r="I341" s="1" t="s">
        <v>18</v>
      </c>
      <c r="J341" s="1" t="s">
        <v>933</v>
      </c>
      <c r="K341" s="1" t="s">
        <v>18</v>
      </c>
      <c r="L341" s="1" t="s">
        <v>18</v>
      </c>
      <c r="M341" s="1" t="s">
        <v>18</v>
      </c>
    </row>
    <row r="342" spans="1:13" ht="21">
      <c r="A342" s="1" t="s">
        <v>18</v>
      </c>
      <c r="B342" s="8" t="s">
        <v>18</v>
      </c>
      <c r="C342" s="7" t="s">
        <v>18</v>
      </c>
      <c r="D342" s="1" t="s">
        <v>18</v>
      </c>
      <c r="E342" s="1" t="s">
        <v>18</v>
      </c>
      <c r="F342" s="1" t="s">
        <v>18</v>
      </c>
      <c r="G342" s="1" t="s">
        <v>932</v>
      </c>
      <c r="H342" s="1" t="s">
        <v>18</v>
      </c>
      <c r="I342" s="1" t="s">
        <v>18</v>
      </c>
      <c r="J342" s="1" t="s">
        <v>18</v>
      </c>
      <c r="K342" s="1" t="s">
        <v>18</v>
      </c>
      <c r="L342" s="1" t="s">
        <v>18</v>
      </c>
      <c r="M342" s="1" t="s">
        <v>18</v>
      </c>
    </row>
    <row r="343" spans="1:13" ht="21">
      <c r="A343" s="1" t="s">
        <v>18</v>
      </c>
      <c r="B343" s="8" t="s">
        <v>18</v>
      </c>
      <c r="C343" s="7" t="s">
        <v>18</v>
      </c>
      <c r="D343" s="1" t="s">
        <v>18</v>
      </c>
      <c r="E343" s="1" t="s">
        <v>18</v>
      </c>
      <c r="F343" s="1" t="s">
        <v>18</v>
      </c>
      <c r="G343" s="1" t="s">
        <v>931</v>
      </c>
      <c r="H343" s="1" t="s">
        <v>18</v>
      </c>
      <c r="I343" s="1" t="s">
        <v>18</v>
      </c>
      <c r="J343" s="1" t="s">
        <v>930</v>
      </c>
      <c r="K343" s="1" t="s">
        <v>18</v>
      </c>
      <c r="L343" s="1" t="s">
        <v>18</v>
      </c>
      <c r="M343" s="1" t="s">
        <v>18</v>
      </c>
    </row>
    <row r="344" spans="1:13" ht="21">
      <c r="A344" s="1" t="s">
        <v>18</v>
      </c>
      <c r="B344" s="8" t="s">
        <v>18</v>
      </c>
      <c r="C344" s="7" t="s">
        <v>18</v>
      </c>
      <c r="D344" s="1" t="s">
        <v>18</v>
      </c>
      <c r="E344" s="1" t="s">
        <v>25</v>
      </c>
      <c r="F344" s="1" t="s">
        <v>929</v>
      </c>
      <c r="G344" s="1" t="s">
        <v>928</v>
      </c>
      <c r="H344" s="1" t="s">
        <v>18</v>
      </c>
      <c r="I344" s="1" t="s">
        <v>18</v>
      </c>
      <c r="J344" s="1" t="s">
        <v>927</v>
      </c>
      <c r="K344" s="1" t="s">
        <v>18</v>
      </c>
      <c r="L344" s="1" t="s">
        <v>18</v>
      </c>
      <c r="M344" s="1" t="s">
        <v>18</v>
      </c>
    </row>
    <row r="345" spans="1:13" ht="10.5">
      <c r="A345" s="1" t="s">
        <v>18</v>
      </c>
      <c r="B345" s="8" t="s">
        <v>18</v>
      </c>
      <c r="C345" s="7" t="s">
        <v>18</v>
      </c>
      <c r="D345" s="1" t="s">
        <v>18</v>
      </c>
      <c r="E345" s="1" t="s">
        <v>18</v>
      </c>
      <c r="F345" s="1" t="s">
        <v>18</v>
      </c>
      <c r="G345" s="1" t="s">
        <v>926</v>
      </c>
      <c r="H345" s="1" t="s">
        <v>18</v>
      </c>
      <c r="I345" s="1" t="s">
        <v>18</v>
      </c>
      <c r="J345" s="1" t="s">
        <v>18</v>
      </c>
      <c r="K345" s="1" t="s">
        <v>18</v>
      </c>
      <c r="L345" s="1" t="s">
        <v>18</v>
      </c>
      <c r="M345" s="1" t="s">
        <v>18</v>
      </c>
    </row>
    <row r="346" spans="1:13" ht="21">
      <c r="A346" s="1" t="s">
        <v>18</v>
      </c>
      <c r="B346" s="8" t="s">
        <v>18</v>
      </c>
      <c r="C346" s="7" t="s">
        <v>18</v>
      </c>
      <c r="D346" s="1" t="s">
        <v>18</v>
      </c>
      <c r="E346" s="1" t="s">
        <v>76</v>
      </c>
      <c r="F346" s="1" t="s">
        <v>925</v>
      </c>
      <c r="G346" s="1" t="s">
        <v>924</v>
      </c>
      <c r="H346" s="1" t="s">
        <v>18</v>
      </c>
      <c r="I346" s="1" t="s">
        <v>18</v>
      </c>
      <c r="J346" s="1" t="s">
        <v>923</v>
      </c>
      <c r="K346" s="1" t="s">
        <v>18</v>
      </c>
      <c r="L346" s="1" t="s">
        <v>18</v>
      </c>
      <c r="M346" s="1" t="s">
        <v>18</v>
      </c>
    </row>
    <row r="347" spans="1:13" ht="10.5">
      <c r="A347" s="1" t="s">
        <v>18</v>
      </c>
      <c r="B347" s="8" t="s">
        <v>18</v>
      </c>
      <c r="C347" s="7" t="s">
        <v>18</v>
      </c>
      <c r="D347" s="1" t="s">
        <v>18</v>
      </c>
      <c r="E347" s="1" t="s">
        <v>18</v>
      </c>
      <c r="F347" s="1" t="s">
        <v>18</v>
      </c>
      <c r="G347" s="1" t="s">
        <v>922</v>
      </c>
      <c r="H347" s="1" t="s">
        <v>18</v>
      </c>
      <c r="I347" s="1" t="s">
        <v>18</v>
      </c>
      <c r="J347" s="1" t="s">
        <v>18</v>
      </c>
      <c r="K347" s="1" t="s">
        <v>18</v>
      </c>
      <c r="L347" s="1" t="s">
        <v>18</v>
      </c>
      <c r="M347" s="1" t="s">
        <v>18</v>
      </c>
    </row>
    <row r="348" spans="1:13" ht="21">
      <c r="A348" s="1" t="s">
        <v>18</v>
      </c>
      <c r="B348" s="8" t="s">
        <v>18</v>
      </c>
      <c r="C348" s="7" t="s">
        <v>18</v>
      </c>
      <c r="D348" s="1" t="s">
        <v>18</v>
      </c>
      <c r="E348" s="1" t="s">
        <v>18</v>
      </c>
      <c r="F348" s="1" t="s">
        <v>18</v>
      </c>
      <c r="G348" s="1" t="s">
        <v>921</v>
      </c>
      <c r="H348" s="1" t="s">
        <v>18</v>
      </c>
      <c r="I348" s="1" t="s">
        <v>18</v>
      </c>
      <c r="J348" s="1" t="s">
        <v>920</v>
      </c>
      <c r="K348" s="1" t="s">
        <v>18</v>
      </c>
      <c r="L348" s="1" t="s">
        <v>18</v>
      </c>
      <c r="M348" s="1" t="s">
        <v>18</v>
      </c>
    </row>
    <row r="349" spans="1:13" ht="21">
      <c r="A349" s="1" t="s">
        <v>18</v>
      </c>
      <c r="B349" s="8" t="s">
        <v>18</v>
      </c>
      <c r="C349" s="7" t="s">
        <v>18</v>
      </c>
      <c r="D349" s="1" t="s">
        <v>18</v>
      </c>
      <c r="E349" s="1" t="s">
        <v>71</v>
      </c>
      <c r="F349" s="1" t="s">
        <v>919</v>
      </c>
      <c r="G349" s="1" t="s">
        <v>918</v>
      </c>
      <c r="H349" s="1" t="s">
        <v>18</v>
      </c>
      <c r="I349" s="1" t="s">
        <v>18</v>
      </c>
      <c r="J349" s="1" t="s">
        <v>917</v>
      </c>
      <c r="K349" s="1" t="s">
        <v>18</v>
      </c>
      <c r="L349" s="1" t="s">
        <v>18</v>
      </c>
      <c r="M349" s="1" t="s">
        <v>18</v>
      </c>
    </row>
    <row r="350" spans="1:13" ht="21">
      <c r="A350" s="1" t="s">
        <v>18</v>
      </c>
      <c r="B350" s="8" t="s">
        <v>18</v>
      </c>
      <c r="C350" s="7" t="s">
        <v>18</v>
      </c>
      <c r="D350" s="1" t="s">
        <v>18</v>
      </c>
      <c r="E350" s="1" t="s">
        <v>66</v>
      </c>
      <c r="F350" s="1" t="s">
        <v>916</v>
      </c>
      <c r="G350" s="1" t="s">
        <v>915</v>
      </c>
      <c r="H350" s="1" t="s">
        <v>18</v>
      </c>
      <c r="I350" s="1" t="s">
        <v>18</v>
      </c>
      <c r="J350" s="1" t="s">
        <v>532</v>
      </c>
      <c r="K350" s="1" t="s">
        <v>519</v>
      </c>
      <c r="L350" s="1" t="s">
        <v>18</v>
      </c>
      <c r="M350" s="1" t="s">
        <v>18</v>
      </c>
    </row>
    <row r="351" spans="1:13" ht="42">
      <c r="A351" s="1">
        <v>62</v>
      </c>
      <c r="B351" s="8" t="s">
        <v>569</v>
      </c>
      <c r="C351" s="7">
        <v>1</v>
      </c>
      <c r="D351" s="1" t="s">
        <v>914</v>
      </c>
      <c r="E351" s="1" t="s">
        <v>43</v>
      </c>
      <c r="F351" s="1" t="s">
        <v>913</v>
      </c>
      <c r="G351" s="1" t="s">
        <v>912</v>
      </c>
      <c r="H351" s="1" t="s">
        <v>18</v>
      </c>
      <c r="I351" s="1" t="s">
        <v>18</v>
      </c>
      <c r="J351" s="1" t="s">
        <v>911</v>
      </c>
      <c r="K351" s="1" t="s">
        <v>687</v>
      </c>
      <c r="L351" s="1" t="s">
        <v>18</v>
      </c>
      <c r="M351" s="1" t="s">
        <v>18</v>
      </c>
    </row>
    <row r="352" spans="1:13" ht="115.5">
      <c r="A352" s="1" t="s">
        <v>18</v>
      </c>
      <c r="B352" s="8" t="s">
        <v>18</v>
      </c>
      <c r="C352" s="7" t="s">
        <v>18</v>
      </c>
      <c r="D352" s="1" t="s">
        <v>18</v>
      </c>
      <c r="E352" s="1" t="s">
        <v>18</v>
      </c>
      <c r="F352" s="1" t="s">
        <v>18</v>
      </c>
      <c r="G352" s="1" t="s">
        <v>910</v>
      </c>
      <c r="H352" s="1" t="s">
        <v>18</v>
      </c>
      <c r="I352" s="1" t="s">
        <v>18</v>
      </c>
      <c r="J352" s="1" t="s">
        <v>909</v>
      </c>
      <c r="K352" s="1" t="s">
        <v>908</v>
      </c>
      <c r="L352" s="1" t="s">
        <v>18</v>
      </c>
      <c r="M352" s="1" t="s">
        <v>18</v>
      </c>
    </row>
    <row r="353" spans="1:13" ht="10.5">
      <c r="A353" s="1" t="s">
        <v>18</v>
      </c>
      <c r="B353" s="8" t="s">
        <v>18</v>
      </c>
      <c r="C353" s="7" t="s">
        <v>18</v>
      </c>
      <c r="D353" s="1" t="s">
        <v>18</v>
      </c>
      <c r="E353" s="1" t="s">
        <v>18</v>
      </c>
      <c r="F353" s="1" t="s">
        <v>18</v>
      </c>
      <c r="G353" s="1" t="s">
        <v>907</v>
      </c>
      <c r="H353" s="1" t="s">
        <v>18</v>
      </c>
      <c r="I353" s="1" t="s">
        <v>18</v>
      </c>
      <c r="J353" s="1" t="s">
        <v>906</v>
      </c>
      <c r="K353" s="1" t="s">
        <v>18</v>
      </c>
      <c r="L353" s="1" t="s">
        <v>18</v>
      </c>
      <c r="M353" s="1" t="s">
        <v>18</v>
      </c>
    </row>
    <row r="354" spans="1:13" ht="10.5">
      <c r="A354" s="1" t="s">
        <v>18</v>
      </c>
      <c r="B354" s="8" t="s">
        <v>18</v>
      </c>
      <c r="C354" s="7" t="s">
        <v>18</v>
      </c>
      <c r="D354" s="1" t="s">
        <v>18</v>
      </c>
      <c r="E354" s="1" t="s">
        <v>18</v>
      </c>
      <c r="F354" s="1" t="s">
        <v>18</v>
      </c>
      <c r="G354" s="1" t="s">
        <v>905</v>
      </c>
      <c r="H354" s="1" t="s">
        <v>18</v>
      </c>
      <c r="I354" s="1" t="s">
        <v>18</v>
      </c>
      <c r="J354" s="1" t="s">
        <v>904</v>
      </c>
      <c r="K354" s="1" t="s">
        <v>18</v>
      </c>
      <c r="L354" s="1" t="s">
        <v>18</v>
      </c>
      <c r="M354" s="1" t="s">
        <v>18</v>
      </c>
    </row>
    <row r="355" spans="1:13" ht="10.5">
      <c r="A355" s="1" t="s">
        <v>18</v>
      </c>
      <c r="B355" s="8" t="s">
        <v>18</v>
      </c>
      <c r="C355" s="7" t="s">
        <v>18</v>
      </c>
      <c r="D355" s="1" t="s">
        <v>18</v>
      </c>
      <c r="E355" s="1" t="s">
        <v>18</v>
      </c>
      <c r="F355" s="1" t="s">
        <v>18</v>
      </c>
      <c r="G355" s="1" t="s">
        <v>903</v>
      </c>
      <c r="H355" s="1" t="s">
        <v>18</v>
      </c>
      <c r="I355" s="1" t="s">
        <v>18</v>
      </c>
      <c r="J355" s="1" t="s">
        <v>902</v>
      </c>
      <c r="K355" s="1" t="s">
        <v>18</v>
      </c>
      <c r="L355" s="1" t="s">
        <v>18</v>
      </c>
      <c r="M355" s="1" t="s">
        <v>18</v>
      </c>
    </row>
    <row r="356" spans="1:13" ht="10.5">
      <c r="A356" s="1" t="s">
        <v>18</v>
      </c>
      <c r="B356" s="8" t="s">
        <v>18</v>
      </c>
      <c r="C356" s="7" t="s">
        <v>18</v>
      </c>
      <c r="D356" s="1" t="s">
        <v>18</v>
      </c>
      <c r="E356" s="1" t="s">
        <v>18</v>
      </c>
      <c r="F356" s="1" t="s">
        <v>18</v>
      </c>
      <c r="G356" s="1" t="s">
        <v>901</v>
      </c>
      <c r="H356" s="1" t="s">
        <v>18</v>
      </c>
      <c r="I356" s="1" t="s">
        <v>18</v>
      </c>
      <c r="J356" s="1" t="s">
        <v>900</v>
      </c>
      <c r="K356" s="1" t="s">
        <v>18</v>
      </c>
      <c r="L356" s="1" t="s">
        <v>18</v>
      </c>
      <c r="M356" s="1" t="s">
        <v>18</v>
      </c>
    </row>
    <row r="357" spans="1:13" ht="10.5">
      <c r="A357" s="1" t="s">
        <v>18</v>
      </c>
      <c r="B357" s="8" t="s">
        <v>18</v>
      </c>
      <c r="C357" s="7" t="s">
        <v>18</v>
      </c>
      <c r="D357" s="1" t="s">
        <v>18</v>
      </c>
      <c r="E357" s="1" t="s">
        <v>18</v>
      </c>
      <c r="F357" s="1" t="s">
        <v>18</v>
      </c>
      <c r="G357" s="1" t="s">
        <v>674</v>
      </c>
      <c r="H357" s="1" t="s">
        <v>18</v>
      </c>
      <c r="I357" s="1" t="s">
        <v>18</v>
      </c>
      <c r="J357" s="1" t="s">
        <v>673</v>
      </c>
      <c r="K357" s="1" t="s">
        <v>18</v>
      </c>
      <c r="L357" s="1" t="s">
        <v>18</v>
      </c>
      <c r="M357" s="1" t="s">
        <v>18</v>
      </c>
    </row>
    <row r="358" spans="1:13" ht="10.5">
      <c r="A358" s="1" t="s">
        <v>18</v>
      </c>
      <c r="B358" s="8" t="s">
        <v>18</v>
      </c>
      <c r="C358" s="7" t="s">
        <v>18</v>
      </c>
      <c r="D358" s="1" t="s">
        <v>18</v>
      </c>
      <c r="E358" s="1" t="s">
        <v>18</v>
      </c>
      <c r="F358" s="1" t="s">
        <v>18</v>
      </c>
      <c r="G358" s="1" t="s">
        <v>899</v>
      </c>
      <c r="H358" s="1" t="s">
        <v>18</v>
      </c>
      <c r="I358" s="1" t="s">
        <v>18</v>
      </c>
      <c r="J358" s="1" t="s">
        <v>898</v>
      </c>
      <c r="K358" s="1" t="s">
        <v>18</v>
      </c>
      <c r="L358" s="1" t="s">
        <v>18</v>
      </c>
      <c r="M358" s="1" t="s">
        <v>18</v>
      </c>
    </row>
    <row r="359" spans="1:13" ht="10.5">
      <c r="A359" s="1" t="s">
        <v>18</v>
      </c>
      <c r="B359" s="8" t="s">
        <v>18</v>
      </c>
      <c r="C359" s="7" t="s">
        <v>18</v>
      </c>
      <c r="D359" s="1" t="s">
        <v>18</v>
      </c>
      <c r="E359" s="1" t="s">
        <v>18</v>
      </c>
      <c r="F359" s="1" t="s">
        <v>18</v>
      </c>
      <c r="G359" s="1" t="s">
        <v>897</v>
      </c>
      <c r="H359" s="1" t="s">
        <v>18</v>
      </c>
      <c r="I359" s="1" t="s">
        <v>18</v>
      </c>
      <c r="J359" s="1" t="s">
        <v>896</v>
      </c>
      <c r="K359" s="1" t="s">
        <v>18</v>
      </c>
      <c r="L359" s="1" t="s">
        <v>18</v>
      </c>
      <c r="M359" s="1" t="s">
        <v>18</v>
      </c>
    </row>
    <row r="360" spans="1:13" ht="31.5">
      <c r="A360" s="1" t="s">
        <v>18</v>
      </c>
      <c r="B360" s="8" t="s">
        <v>18</v>
      </c>
      <c r="C360" s="7" t="s">
        <v>18</v>
      </c>
      <c r="D360" s="1" t="s">
        <v>18</v>
      </c>
      <c r="E360" s="1" t="s">
        <v>18</v>
      </c>
      <c r="F360" s="1" t="s">
        <v>18</v>
      </c>
      <c r="G360" s="1" t="s">
        <v>677</v>
      </c>
      <c r="H360" s="1" t="s">
        <v>18</v>
      </c>
      <c r="I360" s="1" t="s">
        <v>18</v>
      </c>
      <c r="J360" s="1" t="s">
        <v>676</v>
      </c>
      <c r="K360" s="1" t="s">
        <v>895</v>
      </c>
      <c r="L360" s="1" t="s">
        <v>18</v>
      </c>
      <c r="M360" s="1" t="s">
        <v>18</v>
      </c>
    </row>
    <row r="361" spans="1:13" ht="84">
      <c r="A361" s="1" t="s">
        <v>18</v>
      </c>
      <c r="B361" s="8" t="s">
        <v>18</v>
      </c>
      <c r="C361" s="7" t="s">
        <v>18</v>
      </c>
      <c r="D361" s="1" t="s">
        <v>18</v>
      </c>
      <c r="E361" s="1" t="s">
        <v>18</v>
      </c>
      <c r="F361" s="1" t="s">
        <v>18</v>
      </c>
      <c r="G361" s="1" t="s">
        <v>894</v>
      </c>
      <c r="H361" s="1" t="s">
        <v>18</v>
      </c>
      <c r="I361" s="1" t="s">
        <v>18</v>
      </c>
      <c r="J361" s="1" t="s">
        <v>893</v>
      </c>
      <c r="K361" s="1" t="s">
        <v>868</v>
      </c>
      <c r="L361" s="1" t="s">
        <v>18</v>
      </c>
      <c r="M361" s="1" t="s">
        <v>18</v>
      </c>
    </row>
    <row r="362" spans="1:13" ht="31.5">
      <c r="A362" s="1" t="s">
        <v>18</v>
      </c>
      <c r="B362" s="8" t="s">
        <v>18</v>
      </c>
      <c r="C362" s="7" t="s">
        <v>18</v>
      </c>
      <c r="D362" s="1" t="s">
        <v>18</v>
      </c>
      <c r="E362" s="1" t="s">
        <v>18</v>
      </c>
      <c r="F362" s="1" t="s">
        <v>18</v>
      </c>
      <c r="G362" s="1" t="s">
        <v>892</v>
      </c>
      <c r="H362" s="1" t="s">
        <v>18</v>
      </c>
      <c r="I362" s="1" t="s">
        <v>18</v>
      </c>
      <c r="J362" s="1" t="s">
        <v>891</v>
      </c>
      <c r="K362" s="1" t="s">
        <v>672</v>
      </c>
      <c r="L362" s="1" t="s">
        <v>18</v>
      </c>
      <c r="M362" s="1" t="s">
        <v>18</v>
      </c>
    </row>
    <row r="363" spans="1:13" ht="42">
      <c r="A363" s="1" t="s">
        <v>18</v>
      </c>
      <c r="B363" s="8" t="s">
        <v>18</v>
      </c>
      <c r="C363" s="7" t="s">
        <v>18</v>
      </c>
      <c r="D363" s="1" t="s">
        <v>18</v>
      </c>
      <c r="E363" s="1" t="s">
        <v>18</v>
      </c>
      <c r="F363" s="1" t="s">
        <v>18</v>
      </c>
      <c r="G363" s="1" t="s">
        <v>803</v>
      </c>
      <c r="H363" s="1" t="s">
        <v>18</v>
      </c>
      <c r="I363" s="1" t="s">
        <v>18</v>
      </c>
      <c r="J363" s="1" t="s">
        <v>802</v>
      </c>
      <c r="K363" s="1" t="s">
        <v>703</v>
      </c>
      <c r="L363" s="1" t="s">
        <v>18</v>
      </c>
      <c r="M363" s="1" t="s">
        <v>18</v>
      </c>
    </row>
    <row r="364" spans="1:13" ht="63">
      <c r="A364" s="1" t="s">
        <v>18</v>
      </c>
      <c r="B364" s="8" t="s">
        <v>18</v>
      </c>
      <c r="C364" s="7" t="s">
        <v>18</v>
      </c>
      <c r="D364" s="1" t="s">
        <v>18</v>
      </c>
      <c r="E364" s="1" t="s">
        <v>18</v>
      </c>
      <c r="F364" s="1" t="s">
        <v>18</v>
      </c>
      <c r="G364" s="1" t="s">
        <v>890</v>
      </c>
      <c r="H364" s="1" t="s">
        <v>18</v>
      </c>
      <c r="I364" s="1" t="s">
        <v>18</v>
      </c>
      <c r="J364" s="1" t="s">
        <v>889</v>
      </c>
      <c r="K364" s="1" t="s">
        <v>888</v>
      </c>
      <c r="L364" s="1" t="s">
        <v>18</v>
      </c>
      <c r="M364" s="1" t="s">
        <v>18</v>
      </c>
    </row>
    <row r="365" spans="1:13" ht="31.5">
      <c r="A365" s="1" t="s">
        <v>18</v>
      </c>
      <c r="B365" s="8" t="s">
        <v>18</v>
      </c>
      <c r="C365" s="7" t="s">
        <v>18</v>
      </c>
      <c r="D365" s="1" t="s">
        <v>18</v>
      </c>
      <c r="E365" s="1" t="s">
        <v>18</v>
      </c>
      <c r="F365" s="1" t="s">
        <v>18</v>
      </c>
      <c r="G365" s="1" t="s">
        <v>887</v>
      </c>
      <c r="H365" s="1" t="s">
        <v>18</v>
      </c>
      <c r="I365" s="1" t="s">
        <v>18</v>
      </c>
      <c r="J365" s="1" t="s">
        <v>886</v>
      </c>
      <c r="K365" s="1" t="s">
        <v>672</v>
      </c>
      <c r="L365" s="1" t="s">
        <v>18</v>
      </c>
      <c r="M365" s="1" t="s">
        <v>18</v>
      </c>
    </row>
    <row r="366" spans="1:13" ht="10.5">
      <c r="A366" s="1" t="s">
        <v>18</v>
      </c>
      <c r="B366" s="8" t="s">
        <v>18</v>
      </c>
      <c r="C366" s="7" t="s">
        <v>18</v>
      </c>
      <c r="D366" s="1" t="s">
        <v>18</v>
      </c>
      <c r="E366" s="1" t="s">
        <v>18</v>
      </c>
      <c r="F366" s="1" t="s">
        <v>18</v>
      </c>
      <c r="G366" s="1" t="s">
        <v>885</v>
      </c>
      <c r="H366" s="1" t="s">
        <v>18</v>
      </c>
      <c r="I366" s="1" t="s">
        <v>18</v>
      </c>
      <c r="J366" s="1" t="s">
        <v>884</v>
      </c>
      <c r="K366" s="1" t="s">
        <v>18</v>
      </c>
      <c r="L366" s="1" t="s">
        <v>18</v>
      </c>
      <c r="M366" s="1" t="s">
        <v>18</v>
      </c>
    </row>
    <row r="367" spans="1:13" ht="10.5">
      <c r="A367" s="1" t="s">
        <v>18</v>
      </c>
      <c r="B367" s="8" t="s">
        <v>18</v>
      </c>
      <c r="C367" s="7" t="s">
        <v>18</v>
      </c>
      <c r="D367" s="1" t="s">
        <v>18</v>
      </c>
      <c r="E367" s="1" t="s">
        <v>18</v>
      </c>
      <c r="F367" s="1" t="s">
        <v>18</v>
      </c>
      <c r="G367" s="1" t="s">
        <v>671</v>
      </c>
      <c r="H367" s="1" t="s">
        <v>18</v>
      </c>
      <c r="I367" s="1" t="s">
        <v>18</v>
      </c>
      <c r="J367" s="1" t="s">
        <v>670</v>
      </c>
      <c r="K367" s="1" t="s">
        <v>18</v>
      </c>
      <c r="L367" s="1" t="s">
        <v>18</v>
      </c>
      <c r="M367" s="1" t="s">
        <v>18</v>
      </c>
    </row>
    <row r="368" spans="1:13" ht="31.5">
      <c r="A368" s="1" t="s">
        <v>18</v>
      </c>
      <c r="B368" s="8" t="s">
        <v>18</v>
      </c>
      <c r="C368" s="7" t="s">
        <v>18</v>
      </c>
      <c r="D368" s="1" t="s">
        <v>18</v>
      </c>
      <c r="E368" s="1" t="s">
        <v>18</v>
      </c>
      <c r="F368" s="1" t="s">
        <v>18</v>
      </c>
      <c r="G368" s="1" t="s">
        <v>883</v>
      </c>
      <c r="H368" s="1" t="s">
        <v>18</v>
      </c>
      <c r="I368" s="1" t="s">
        <v>18</v>
      </c>
      <c r="J368" s="1" t="s">
        <v>882</v>
      </c>
      <c r="K368" s="1" t="s">
        <v>711</v>
      </c>
      <c r="L368" s="1" t="s">
        <v>18</v>
      </c>
      <c r="M368" s="1" t="s">
        <v>18</v>
      </c>
    </row>
    <row r="369" spans="1:13" ht="10.5">
      <c r="A369" s="1" t="s">
        <v>18</v>
      </c>
      <c r="B369" s="8" t="s">
        <v>18</v>
      </c>
      <c r="C369" s="7" t="s">
        <v>18</v>
      </c>
      <c r="D369" s="1" t="s">
        <v>18</v>
      </c>
      <c r="E369" s="1" t="s">
        <v>18</v>
      </c>
      <c r="F369" s="1" t="s">
        <v>18</v>
      </c>
      <c r="G369" s="1" t="s">
        <v>881</v>
      </c>
      <c r="H369" s="1" t="s">
        <v>18</v>
      </c>
      <c r="I369" s="1" t="s">
        <v>18</v>
      </c>
      <c r="J369" s="1" t="s">
        <v>880</v>
      </c>
      <c r="K369" s="1" t="s">
        <v>18</v>
      </c>
      <c r="L369" s="1" t="s">
        <v>18</v>
      </c>
      <c r="M369" s="1" t="s">
        <v>18</v>
      </c>
    </row>
    <row r="370" spans="1:13" ht="31.5">
      <c r="A370" s="1" t="s">
        <v>18</v>
      </c>
      <c r="B370" s="8" t="s">
        <v>18</v>
      </c>
      <c r="C370" s="7" t="s">
        <v>18</v>
      </c>
      <c r="D370" s="1" t="s">
        <v>18</v>
      </c>
      <c r="E370" s="1" t="s">
        <v>18</v>
      </c>
      <c r="F370" s="1" t="s">
        <v>18</v>
      </c>
      <c r="G370" s="1" t="s">
        <v>879</v>
      </c>
      <c r="H370" s="1" t="s">
        <v>18</v>
      </c>
      <c r="I370" s="1" t="s">
        <v>18</v>
      </c>
      <c r="J370" s="1" t="s">
        <v>878</v>
      </c>
      <c r="K370" s="1" t="s">
        <v>877</v>
      </c>
      <c r="L370" s="1" t="s">
        <v>18</v>
      </c>
      <c r="M370" s="1" t="s">
        <v>18</v>
      </c>
    </row>
    <row r="371" spans="1:13" ht="63">
      <c r="A371" s="1" t="s">
        <v>18</v>
      </c>
      <c r="B371" s="8" t="s">
        <v>18</v>
      </c>
      <c r="C371" s="7" t="s">
        <v>18</v>
      </c>
      <c r="D371" s="1" t="s">
        <v>18</v>
      </c>
      <c r="E371" s="1" t="s">
        <v>18</v>
      </c>
      <c r="F371" s="1" t="s">
        <v>18</v>
      </c>
      <c r="G371" s="1" t="s">
        <v>876</v>
      </c>
      <c r="H371" s="1" t="s">
        <v>18</v>
      </c>
      <c r="I371" s="1" t="s">
        <v>18</v>
      </c>
      <c r="J371" s="1" t="s">
        <v>875</v>
      </c>
      <c r="K371" s="1" t="s">
        <v>874</v>
      </c>
      <c r="L371" s="1" t="s">
        <v>18</v>
      </c>
      <c r="M371" s="1" t="s">
        <v>18</v>
      </c>
    </row>
    <row r="372" spans="1:13" ht="10.5">
      <c r="A372" s="1" t="s">
        <v>18</v>
      </c>
      <c r="B372" s="8" t="s">
        <v>18</v>
      </c>
      <c r="C372" s="7" t="s">
        <v>18</v>
      </c>
      <c r="D372" s="1" t="s">
        <v>18</v>
      </c>
      <c r="E372" s="1" t="s">
        <v>18</v>
      </c>
      <c r="F372" s="1" t="s">
        <v>18</v>
      </c>
      <c r="G372" s="1" t="s">
        <v>799</v>
      </c>
      <c r="H372" s="1" t="s">
        <v>18</v>
      </c>
      <c r="I372" s="1" t="s">
        <v>18</v>
      </c>
      <c r="J372" s="1" t="s">
        <v>798</v>
      </c>
      <c r="K372" s="1" t="s">
        <v>18</v>
      </c>
      <c r="L372" s="1" t="s">
        <v>18</v>
      </c>
      <c r="M372" s="1" t="s">
        <v>18</v>
      </c>
    </row>
    <row r="373" spans="1:13" ht="21">
      <c r="A373" s="1" t="s">
        <v>18</v>
      </c>
      <c r="B373" s="8" t="s">
        <v>18</v>
      </c>
      <c r="C373" s="7" t="s">
        <v>18</v>
      </c>
      <c r="D373" s="1" t="s">
        <v>18</v>
      </c>
      <c r="E373" s="1" t="s">
        <v>18</v>
      </c>
      <c r="F373" s="1" t="s">
        <v>18</v>
      </c>
      <c r="G373" s="1" t="s">
        <v>873</v>
      </c>
      <c r="H373" s="1" t="s">
        <v>18</v>
      </c>
      <c r="I373" s="1" t="s">
        <v>18</v>
      </c>
      <c r="J373" s="1" t="s">
        <v>872</v>
      </c>
      <c r="K373" s="1" t="s">
        <v>28</v>
      </c>
      <c r="L373" s="1" t="s">
        <v>18</v>
      </c>
      <c r="M373" s="1" t="s">
        <v>18</v>
      </c>
    </row>
    <row r="374" spans="1:13" ht="84">
      <c r="A374" s="1" t="s">
        <v>18</v>
      </c>
      <c r="B374" s="8" t="s">
        <v>18</v>
      </c>
      <c r="C374" s="7" t="s">
        <v>18</v>
      </c>
      <c r="D374" s="1" t="s">
        <v>18</v>
      </c>
      <c r="E374" s="1" t="s">
        <v>25</v>
      </c>
      <c r="F374" s="1" t="s">
        <v>871</v>
      </c>
      <c r="G374" s="1" t="s">
        <v>870</v>
      </c>
      <c r="H374" s="1" t="s">
        <v>18</v>
      </c>
      <c r="I374" s="1" t="s">
        <v>18</v>
      </c>
      <c r="J374" s="1" t="s">
        <v>869</v>
      </c>
      <c r="K374" s="1" t="s">
        <v>868</v>
      </c>
      <c r="L374" s="1" t="s">
        <v>18</v>
      </c>
      <c r="M374" s="1" t="s">
        <v>18</v>
      </c>
    </row>
    <row r="375" spans="1:13" ht="21">
      <c r="A375" s="1" t="s">
        <v>18</v>
      </c>
      <c r="B375" s="8" t="s">
        <v>18</v>
      </c>
      <c r="C375" s="7" t="s">
        <v>18</v>
      </c>
      <c r="D375" s="1" t="s">
        <v>18</v>
      </c>
      <c r="E375" s="1" t="s">
        <v>18</v>
      </c>
      <c r="F375" s="1" t="s">
        <v>18</v>
      </c>
      <c r="G375" s="1" t="s">
        <v>867</v>
      </c>
      <c r="H375" s="1" t="s">
        <v>18</v>
      </c>
      <c r="I375" s="1" t="s">
        <v>18</v>
      </c>
      <c r="J375" s="1" t="s">
        <v>866</v>
      </c>
      <c r="K375" s="1" t="s">
        <v>18</v>
      </c>
      <c r="L375" s="1" t="s">
        <v>18</v>
      </c>
      <c r="M375" s="1" t="s">
        <v>18</v>
      </c>
    </row>
    <row r="376" spans="1:13" ht="63">
      <c r="A376" s="1" t="s">
        <v>18</v>
      </c>
      <c r="B376" s="8" t="s">
        <v>18</v>
      </c>
      <c r="C376" s="7" t="s">
        <v>18</v>
      </c>
      <c r="D376" s="1" t="s">
        <v>18</v>
      </c>
      <c r="E376" s="1" t="s">
        <v>18</v>
      </c>
      <c r="F376" s="1" t="s">
        <v>18</v>
      </c>
      <c r="G376" s="1" t="s">
        <v>865</v>
      </c>
      <c r="H376" s="1" t="s">
        <v>18</v>
      </c>
      <c r="I376" s="1" t="s">
        <v>18</v>
      </c>
      <c r="J376" s="1" t="s">
        <v>864</v>
      </c>
      <c r="K376" s="1" t="s">
        <v>721</v>
      </c>
      <c r="L376" s="1" t="s">
        <v>18</v>
      </c>
      <c r="M376" s="1" t="s">
        <v>18</v>
      </c>
    </row>
    <row r="377" spans="1:13" ht="10.5">
      <c r="A377" s="1" t="s">
        <v>18</v>
      </c>
      <c r="B377" s="8" t="s">
        <v>18</v>
      </c>
      <c r="C377" s="7" t="s">
        <v>18</v>
      </c>
      <c r="D377" s="1" t="s">
        <v>18</v>
      </c>
      <c r="E377" s="1" t="s">
        <v>18</v>
      </c>
      <c r="F377" s="1" t="s">
        <v>18</v>
      </c>
      <c r="G377" s="1" t="s">
        <v>863</v>
      </c>
      <c r="H377" s="1" t="s">
        <v>18</v>
      </c>
      <c r="I377" s="1" t="s">
        <v>18</v>
      </c>
      <c r="J377" s="1" t="s">
        <v>862</v>
      </c>
      <c r="K377" s="1" t="s">
        <v>28</v>
      </c>
      <c r="L377" s="1" t="s">
        <v>18</v>
      </c>
      <c r="M377" s="1" t="s">
        <v>18</v>
      </c>
    </row>
    <row r="378" spans="1:13" ht="10.5">
      <c r="A378" s="1" t="s">
        <v>18</v>
      </c>
      <c r="B378" s="8" t="s">
        <v>18</v>
      </c>
      <c r="C378" s="7" t="s">
        <v>18</v>
      </c>
      <c r="D378" s="1" t="s">
        <v>18</v>
      </c>
      <c r="E378" s="1" t="s">
        <v>18</v>
      </c>
      <c r="F378" s="1" t="s">
        <v>18</v>
      </c>
      <c r="G378" s="1" t="s">
        <v>861</v>
      </c>
      <c r="H378" s="1" t="s">
        <v>18</v>
      </c>
      <c r="I378" s="1" t="s">
        <v>18</v>
      </c>
      <c r="J378" s="1" t="s">
        <v>860</v>
      </c>
      <c r="K378" s="1" t="s">
        <v>18</v>
      </c>
      <c r="L378" s="1" t="s">
        <v>18</v>
      </c>
      <c r="M378" s="1" t="s">
        <v>18</v>
      </c>
    </row>
    <row r="379" spans="1:13" ht="10.5">
      <c r="A379" s="1" t="s">
        <v>18</v>
      </c>
      <c r="B379" s="8" t="s">
        <v>18</v>
      </c>
      <c r="C379" s="7" t="s">
        <v>18</v>
      </c>
      <c r="D379" s="1" t="s">
        <v>18</v>
      </c>
      <c r="E379" s="1" t="s">
        <v>18</v>
      </c>
      <c r="F379" s="1" t="s">
        <v>18</v>
      </c>
      <c r="G379" s="1" t="s">
        <v>859</v>
      </c>
      <c r="H379" s="1" t="s">
        <v>18</v>
      </c>
      <c r="I379" s="1" t="s">
        <v>18</v>
      </c>
      <c r="J379" s="1" t="s">
        <v>858</v>
      </c>
      <c r="K379" s="1" t="s">
        <v>18</v>
      </c>
      <c r="L379" s="1" t="s">
        <v>18</v>
      </c>
      <c r="M379" s="1" t="s">
        <v>18</v>
      </c>
    </row>
    <row r="380" spans="1:13" ht="21">
      <c r="A380" s="1" t="s">
        <v>18</v>
      </c>
      <c r="B380" s="8" t="s">
        <v>18</v>
      </c>
      <c r="C380" s="7" t="s">
        <v>18</v>
      </c>
      <c r="D380" s="1" t="s">
        <v>18</v>
      </c>
      <c r="E380" s="1" t="s">
        <v>18</v>
      </c>
      <c r="F380" s="1" t="s">
        <v>18</v>
      </c>
      <c r="G380" s="1" t="s">
        <v>857</v>
      </c>
      <c r="H380" s="1" t="s">
        <v>18</v>
      </c>
      <c r="I380" s="1" t="s">
        <v>18</v>
      </c>
      <c r="J380" s="1" t="s">
        <v>856</v>
      </c>
      <c r="K380" s="1" t="s">
        <v>18</v>
      </c>
      <c r="L380" s="1" t="s">
        <v>18</v>
      </c>
      <c r="M380" s="1" t="s">
        <v>18</v>
      </c>
    </row>
    <row r="381" spans="1:13" ht="21">
      <c r="A381" s="1" t="s">
        <v>18</v>
      </c>
      <c r="B381" s="8" t="s">
        <v>18</v>
      </c>
      <c r="C381" s="7" t="s">
        <v>18</v>
      </c>
      <c r="D381" s="1" t="s">
        <v>18</v>
      </c>
      <c r="E381" s="1" t="s">
        <v>18</v>
      </c>
      <c r="F381" s="1" t="s">
        <v>18</v>
      </c>
      <c r="G381" s="1" t="s">
        <v>855</v>
      </c>
      <c r="H381" s="1" t="s">
        <v>18</v>
      </c>
      <c r="I381" s="1" t="s">
        <v>18</v>
      </c>
      <c r="J381" s="1" t="s">
        <v>854</v>
      </c>
      <c r="K381" s="1" t="s">
        <v>18</v>
      </c>
      <c r="L381" s="1" t="s">
        <v>18</v>
      </c>
      <c r="M381" s="1" t="s">
        <v>18</v>
      </c>
    </row>
    <row r="382" spans="1:13" ht="31.5">
      <c r="A382" s="1" t="s">
        <v>18</v>
      </c>
      <c r="B382" s="8" t="s">
        <v>18</v>
      </c>
      <c r="C382" s="7" t="s">
        <v>18</v>
      </c>
      <c r="D382" s="1" t="s">
        <v>18</v>
      </c>
      <c r="E382" s="1" t="s">
        <v>18</v>
      </c>
      <c r="F382" s="1" t="s">
        <v>18</v>
      </c>
      <c r="G382" s="1" t="s">
        <v>853</v>
      </c>
      <c r="H382" s="1" t="s">
        <v>18</v>
      </c>
      <c r="I382" s="1" t="s">
        <v>18</v>
      </c>
      <c r="J382" s="1" t="s">
        <v>852</v>
      </c>
      <c r="K382" s="1" t="s">
        <v>851</v>
      </c>
      <c r="L382" s="1" t="s">
        <v>18</v>
      </c>
      <c r="M382" s="1" t="s">
        <v>18</v>
      </c>
    </row>
    <row r="383" spans="1:13" ht="63">
      <c r="A383" s="1" t="s">
        <v>18</v>
      </c>
      <c r="B383" s="8" t="s">
        <v>18</v>
      </c>
      <c r="C383" s="7" t="s">
        <v>18</v>
      </c>
      <c r="D383" s="1" t="s">
        <v>18</v>
      </c>
      <c r="E383" s="1" t="s">
        <v>76</v>
      </c>
      <c r="F383" s="1" t="s">
        <v>850</v>
      </c>
      <c r="G383" s="1" t="s">
        <v>849</v>
      </c>
      <c r="H383" s="1" t="s">
        <v>18</v>
      </c>
      <c r="I383" s="1" t="s">
        <v>18</v>
      </c>
      <c r="J383" s="1" t="s">
        <v>848</v>
      </c>
      <c r="K383" s="1" t="s">
        <v>721</v>
      </c>
      <c r="L383" s="1" t="s">
        <v>18</v>
      </c>
      <c r="M383" s="1" t="s">
        <v>18</v>
      </c>
    </row>
    <row r="384" spans="1:13" ht="10.5">
      <c r="A384" s="1" t="s">
        <v>18</v>
      </c>
      <c r="B384" s="8" t="s">
        <v>18</v>
      </c>
      <c r="C384" s="7" t="s">
        <v>18</v>
      </c>
      <c r="D384" s="1" t="s">
        <v>18</v>
      </c>
      <c r="E384" s="1" t="s">
        <v>18</v>
      </c>
      <c r="F384" s="1" t="s">
        <v>18</v>
      </c>
      <c r="G384" s="1" t="s">
        <v>847</v>
      </c>
      <c r="H384" s="1" t="s">
        <v>18</v>
      </c>
      <c r="I384" s="1" t="s">
        <v>18</v>
      </c>
      <c r="J384" s="1" t="s">
        <v>846</v>
      </c>
      <c r="K384" s="1" t="s">
        <v>18</v>
      </c>
      <c r="L384" s="1" t="s">
        <v>18</v>
      </c>
      <c r="M384" s="1" t="s">
        <v>18</v>
      </c>
    </row>
    <row r="385" spans="1:13" ht="21">
      <c r="A385" s="1" t="s">
        <v>18</v>
      </c>
      <c r="B385" s="8" t="s">
        <v>18</v>
      </c>
      <c r="C385" s="7" t="s">
        <v>18</v>
      </c>
      <c r="D385" s="1" t="s">
        <v>18</v>
      </c>
      <c r="E385" s="1" t="s">
        <v>71</v>
      </c>
      <c r="F385" s="1" t="s">
        <v>845</v>
      </c>
      <c r="G385" s="1" t="s">
        <v>844</v>
      </c>
      <c r="H385" s="1" t="s">
        <v>18</v>
      </c>
      <c r="I385" s="1" t="s">
        <v>18</v>
      </c>
      <c r="J385" s="1" t="s">
        <v>843</v>
      </c>
      <c r="K385" s="1" t="s">
        <v>28</v>
      </c>
      <c r="L385" s="1" t="s">
        <v>18</v>
      </c>
      <c r="M385" s="1" t="s">
        <v>18</v>
      </c>
    </row>
    <row r="386" spans="1:13" ht="10.5">
      <c r="A386" s="1" t="s">
        <v>18</v>
      </c>
      <c r="B386" s="8" t="s">
        <v>18</v>
      </c>
      <c r="C386" s="7" t="s">
        <v>18</v>
      </c>
      <c r="D386" s="1" t="s">
        <v>18</v>
      </c>
      <c r="E386" s="1" t="s">
        <v>18</v>
      </c>
      <c r="F386" s="1" t="s">
        <v>18</v>
      </c>
      <c r="G386" s="1" t="s">
        <v>842</v>
      </c>
      <c r="H386" s="1" t="s">
        <v>18</v>
      </c>
      <c r="I386" s="1" t="s">
        <v>18</v>
      </c>
      <c r="J386" s="1" t="s">
        <v>841</v>
      </c>
      <c r="K386" s="1" t="s">
        <v>18</v>
      </c>
      <c r="L386" s="1" t="s">
        <v>18</v>
      </c>
      <c r="M386" s="1" t="s">
        <v>18</v>
      </c>
    </row>
    <row r="387" spans="1:13" ht="73.5">
      <c r="A387" s="1" t="s">
        <v>18</v>
      </c>
      <c r="B387" s="8" t="s">
        <v>18</v>
      </c>
      <c r="C387" s="7" t="s">
        <v>18</v>
      </c>
      <c r="D387" s="1" t="s">
        <v>18</v>
      </c>
      <c r="E387" s="1" t="s">
        <v>66</v>
      </c>
      <c r="F387" s="1" t="s">
        <v>840</v>
      </c>
      <c r="G387" s="1" t="s">
        <v>839</v>
      </c>
      <c r="H387" s="1" t="s">
        <v>18</v>
      </c>
      <c r="I387" s="1" t="s">
        <v>18</v>
      </c>
      <c r="J387" s="1" t="s">
        <v>838</v>
      </c>
      <c r="K387" s="1" t="s">
        <v>837</v>
      </c>
      <c r="L387" s="1" t="s">
        <v>18</v>
      </c>
      <c r="M387" s="1" t="s">
        <v>18</v>
      </c>
    </row>
    <row r="388" spans="1:13" ht="115.5">
      <c r="A388" s="1" t="s">
        <v>18</v>
      </c>
      <c r="B388" s="8" t="s">
        <v>18</v>
      </c>
      <c r="C388" s="7" t="s">
        <v>18</v>
      </c>
      <c r="D388" s="1" t="s">
        <v>18</v>
      </c>
      <c r="E388" s="1" t="s">
        <v>18</v>
      </c>
      <c r="F388" s="1" t="s">
        <v>18</v>
      </c>
      <c r="G388" s="1" t="s">
        <v>836</v>
      </c>
      <c r="H388" s="1" t="s">
        <v>18</v>
      </c>
      <c r="I388" s="1" t="s">
        <v>18</v>
      </c>
      <c r="J388" s="1" t="s">
        <v>835</v>
      </c>
      <c r="K388" s="1" t="s">
        <v>778</v>
      </c>
      <c r="L388" s="1" t="s">
        <v>18</v>
      </c>
      <c r="M388" s="1" t="s">
        <v>18</v>
      </c>
    </row>
    <row r="389" spans="1:13" ht="10.5">
      <c r="A389" s="1" t="s">
        <v>18</v>
      </c>
      <c r="B389" s="8" t="s">
        <v>18</v>
      </c>
      <c r="C389" s="7" t="s">
        <v>18</v>
      </c>
      <c r="D389" s="1" t="s">
        <v>18</v>
      </c>
      <c r="E389" s="1" t="s">
        <v>18</v>
      </c>
      <c r="F389" s="1" t="s">
        <v>18</v>
      </c>
      <c r="G389" s="1" t="s">
        <v>834</v>
      </c>
      <c r="H389" s="1" t="s">
        <v>18</v>
      </c>
      <c r="I389" s="1" t="s">
        <v>18</v>
      </c>
      <c r="J389" s="1" t="s">
        <v>833</v>
      </c>
      <c r="K389" s="1" t="s">
        <v>18</v>
      </c>
      <c r="L389" s="1" t="s">
        <v>18</v>
      </c>
      <c r="M389" s="1" t="s">
        <v>18</v>
      </c>
    </row>
    <row r="390" spans="1:13" ht="10.5">
      <c r="A390" s="1" t="s">
        <v>18</v>
      </c>
      <c r="B390" s="8" t="s">
        <v>18</v>
      </c>
      <c r="C390" s="7" t="s">
        <v>18</v>
      </c>
      <c r="D390" s="1" t="s">
        <v>18</v>
      </c>
      <c r="E390" s="1" t="s">
        <v>18</v>
      </c>
      <c r="F390" s="1" t="s">
        <v>18</v>
      </c>
      <c r="G390" s="1" t="s">
        <v>832</v>
      </c>
      <c r="H390" s="1" t="s">
        <v>18</v>
      </c>
      <c r="I390" s="1" t="s">
        <v>18</v>
      </c>
      <c r="J390" s="1" t="s">
        <v>831</v>
      </c>
      <c r="K390" s="1" t="s">
        <v>18</v>
      </c>
      <c r="L390" s="1" t="s">
        <v>18</v>
      </c>
      <c r="M390" s="1" t="s">
        <v>18</v>
      </c>
    </row>
    <row r="391" spans="1:13" ht="10.5">
      <c r="A391" s="1" t="s">
        <v>18</v>
      </c>
      <c r="B391" s="8" t="s">
        <v>18</v>
      </c>
      <c r="C391" s="7" t="s">
        <v>18</v>
      </c>
      <c r="D391" s="1" t="s">
        <v>18</v>
      </c>
      <c r="E391" s="1" t="s">
        <v>18</v>
      </c>
      <c r="F391" s="1" t="s">
        <v>18</v>
      </c>
      <c r="G391" s="1" t="s">
        <v>830</v>
      </c>
      <c r="H391" s="1" t="s">
        <v>18</v>
      </c>
      <c r="I391" s="1" t="s">
        <v>18</v>
      </c>
      <c r="J391" s="1" t="s">
        <v>829</v>
      </c>
      <c r="K391" s="1" t="s">
        <v>18</v>
      </c>
      <c r="L391" s="1" t="s">
        <v>18</v>
      </c>
      <c r="M391" s="1" t="s">
        <v>18</v>
      </c>
    </row>
    <row r="392" spans="1:13" ht="10.5">
      <c r="A392" s="1" t="s">
        <v>18</v>
      </c>
      <c r="B392" s="8" t="s">
        <v>18</v>
      </c>
      <c r="C392" s="7" t="s">
        <v>18</v>
      </c>
      <c r="D392" s="1" t="s">
        <v>18</v>
      </c>
      <c r="E392" s="1" t="s">
        <v>18</v>
      </c>
      <c r="F392" s="1" t="s">
        <v>18</v>
      </c>
      <c r="G392" s="1" t="s">
        <v>828</v>
      </c>
      <c r="H392" s="1" t="s">
        <v>18</v>
      </c>
      <c r="I392" s="1" t="s">
        <v>18</v>
      </c>
      <c r="J392" s="1" t="s">
        <v>827</v>
      </c>
      <c r="K392" s="1" t="s">
        <v>18</v>
      </c>
      <c r="L392" s="1" t="s">
        <v>18</v>
      </c>
      <c r="M392" s="1" t="s">
        <v>18</v>
      </c>
    </row>
    <row r="393" spans="1:13" ht="31.5">
      <c r="A393" s="1" t="s">
        <v>18</v>
      </c>
      <c r="B393" s="8" t="s">
        <v>18</v>
      </c>
      <c r="C393" s="7" t="s">
        <v>18</v>
      </c>
      <c r="D393" s="1" t="s">
        <v>18</v>
      </c>
      <c r="E393" s="1" t="s">
        <v>18</v>
      </c>
      <c r="F393" s="1" t="s">
        <v>18</v>
      </c>
      <c r="G393" s="1" t="s">
        <v>826</v>
      </c>
      <c r="H393" s="1" t="s">
        <v>18</v>
      </c>
      <c r="I393" s="1" t="s">
        <v>18</v>
      </c>
      <c r="J393" s="1" t="s">
        <v>825</v>
      </c>
      <c r="K393" s="1" t="s">
        <v>824</v>
      </c>
      <c r="L393" s="1" t="s">
        <v>18</v>
      </c>
      <c r="M393" s="1" t="s">
        <v>18</v>
      </c>
    </row>
    <row r="394" spans="1:13" ht="115.5">
      <c r="A394" s="1" t="s">
        <v>18</v>
      </c>
      <c r="B394" s="8" t="s">
        <v>18</v>
      </c>
      <c r="C394" s="7" t="s">
        <v>18</v>
      </c>
      <c r="D394" s="1" t="s">
        <v>18</v>
      </c>
      <c r="E394" s="1" t="s">
        <v>18</v>
      </c>
      <c r="F394" s="1" t="s">
        <v>18</v>
      </c>
      <c r="G394" s="1" t="s">
        <v>823</v>
      </c>
      <c r="H394" s="1" t="s">
        <v>18</v>
      </c>
      <c r="I394" s="1" t="s">
        <v>18</v>
      </c>
      <c r="J394" s="1" t="s">
        <v>822</v>
      </c>
      <c r="K394" s="1" t="s">
        <v>778</v>
      </c>
      <c r="L394" s="1" t="s">
        <v>18</v>
      </c>
      <c r="M394" s="1" t="s">
        <v>18</v>
      </c>
    </row>
    <row r="395" spans="1:13" ht="31.5">
      <c r="A395" s="1" t="s">
        <v>18</v>
      </c>
      <c r="B395" s="8" t="s">
        <v>18</v>
      </c>
      <c r="C395" s="7" t="s">
        <v>18</v>
      </c>
      <c r="D395" s="1" t="s">
        <v>18</v>
      </c>
      <c r="E395" s="1" t="s">
        <v>18</v>
      </c>
      <c r="F395" s="1" t="s">
        <v>18</v>
      </c>
      <c r="G395" s="1" t="s">
        <v>821</v>
      </c>
      <c r="H395" s="1" t="s">
        <v>18</v>
      </c>
      <c r="I395" s="1" t="s">
        <v>18</v>
      </c>
      <c r="J395" s="1" t="s">
        <v>820</v>
      </c>
      <c r="K395" s="1" t="s">
        <v>672</v>
      </c>
      <c r="L395" s="1" t="s">
        <v>18</v>
      </c>
      <c r="M395" s="1" t="s">
        <v>18</v>
      </c>
    </row>
    <row r="396" spans="1:13" ht="10.5">
      <c r="A396" s="1" t="s">
        <v>18</v>
      </c>
      <c r="B396" s="8" t="s">
        <v>18</v>
      </c>
      <c r="C396" s="7" t="s">
        <v>18</v>
      </c>
      <c r="D396" s="1" t="s">
        <v>18</v>
      </c>
      <c r="E396" s="1" t="s">
        <v>18</v>
      </c>
      <c r="F396" s="1" t="s">
        <v>18</v>
      </c>
      <c r="G396" s="1" t="s">
        <v>819</v>
      </c>
      <c r="H396" s="1" t="s">
        <v>18</v>
      </c>
      <c r="I396" s="1" t="s">
        <v>18</v>
      </c>
      <c r="J396" s="1" t="s">
        <v>818</v>
      </c>
      <c r="K396" s="1" t="s">
        <v>18</v>
      </c>
      <c r="L396" s="1" t="s">
        <v>18</v>
      </c>
      <c r="M396" s="1" t="s">
        <v>18</v>
      </c>
    </row>
    <row r="397" spans="1:13" ht="10.5">
      <c r="A397" s="1" t="s">
        <v>18</v>
      </c>
      <c r="B397" s="8" t="s">
        <v>18</v>
      </c>
      <c r="C397" s="7" t="s">
        <v>18</v>
      </c>
      <c r="D397" s="1" t="s">
        <v>18</v>
      </c>
      <c r="E397" s="1" t="s">
        <v>18</v>
      </c>
      <c r="F397" s="1" t="s">
        <v>18</v>
      </c>
      <c r="G397" s="1" t="s">
        <v>817</v>
      </c>
      <c r="H397" s="1" t="s">
        <v>18</v>
      </c>
      <c r="I397" s="1" t="s">
        <v>18</v>
      </c>
      <c r="J397" s="1" t="s">
        <v>816</v>
      </c>
      <c r="K397" s="1" t="s">
        <v>18</v>
      </c>
      <c r="L397" s="1" t="s">
        <v>18</v>
      </c>
      <c r="M397" s="1" t="s">
        <v>18</v>
      </c>
    </row>
    <row r="398" spans="1:13" ht="10.5">
      <c r="A398" s="1" t="s">
        <v>18</v>
      </c>
      <c r="B398" s="8" t="s">
        <v>18</v>
      </c>
      <c r="C398" s="7" t="s">
        <v>18</v>
      </c>
      <c r="D398" s="1" t="s">
        <v>18</v>
      </c>
      <c r="E398" s="1" t="s">
        <v>18</v>
      </c>
      <c r="F398" s="1" t="s">
        <v>18</v>
      </c>
      <c r="G398" s="1" t="s">
        <v>671</v>
      </c>
      <c r="H398" s="1" t="s">
        <v>18</v>
      </c>
      <c r="I398" s="1" t="s">
        <v>18</v>
      </c>
      <c r="J398" s="1" t="s">
        <v>670</v>
      </c>
      <c r="K398" s="1" t="s">
        <v>18</v>
      </c>
      <c r="L398" s="1" t="s">
        <v>18</v>
      </c>
      <c r="M398" s="1" t="s">
        <v>18</v>
      </c>
    </row>
    <row r="399" spans="1:13" ht="31.5">
      <c r="A399" s="1" t="s">
        <v>18</v>
      </c>
      <c r="B399" s="8" t="s">
        <v>18</v>
      </c>
      <c r="C399" s="7" t="s">
        <v>18</v>
      </c>
      <c r="D399" s="1" t="s">
        <v>18</v>
      </c>
      <c r="E399" s="1" t="s">
        <v>18</v>
      </c>
      <c r="F399" s="1" t="s">
        <v>18</v>
      </c>
      <c r="G399" s="1" t="s">
        <v>815</v>
      </c>
      <c r="H399" s="1" t="s">
        <v>18</v>
      </c>
      <c r="I399" s="1" t="s">
        <v>18</v>
      </c>
      <c r="J399" s="1" t="s">
        <v>814</v>
      </c>
      <c r="K399" s="1" t="s">
        <v>711</v>
      </c>
      <c r="L399" s="1" t="s">
        <v>18</v>
      </c>
      <c r="M399" s="1" t="s">
        <v>18</v>
      </c>
    </row>
    <row r="400" spans="1:13" ht="10.5">
      <c r="A400" s="1" t="s">
        <v>18</v>
      </c>
      <c r="B400" s="8" t="s">
        <v>18</v>
      </c>
      <c r="C400" s="7" t="s">
        <v>18</v>
      </c>
      <c r="D400" s="1" t="s">
        <v>18</v>
      </c>
      <c r="E400" s="1" t="s">
        <v>18</v>
      </c>
      <c r="F400" s="1" t="s">
        <v>18</v>
      </c>
      <c r="G400" s="1" t="s">
        <v>813</v>
      </c>
      <c r="H400" s="1" t="s">
        <v>18</v>
      </c>
      <c r="I400" s="1" t="s">
        <v>18</v>
      </c>
      <c r="J400" s="1" t="s">
        <v>812</v>
      </c>
      <c r="K400" s="1" t="s">
        <v>18</v>
      </c>
      <c r="L400" s="1" t="s">
        <v>18</v>
      </c>
      <c r="M400" s="1" t="s">
        <v>18</v>
      </c>
    </row>
    <row r="401" spans="1:13" ht="115.5">
      <c r="A401" s="1" t="s">
        <v>18</v>
      </c>
      <c r="B401" s="8" t="s">
        <v>18</v>
      </c>
      <c r="C401" s="7" t="s">
        <v>18</v>
      </c>
      <c r="D401" s="1" t="s">
        <v>18</v>
      </c>
      <c r="E401" s="1" t="s">
        <v>18</v>
      </c>
      <c r="F401" s="1" t="s">
        <v>18</v>
      </c>
      <c r="G401" s="1" t="s">
        <v>811</v>
      </c>
      <c r="H401" s="1" t="s">
        <v>18</v>
      </c>
      <c r="I401" s="1" t="s">
        <v>18</v>
      </c>
      <c r="J401" s="1" t="s">
        <v>810</v>
      </c>
      <c r="K401" s="1" t="s">
        <v>778</v>
      </c>
      <c r="L401" s="1" t="s">
        <v>18</v>
      </c>
      <c r="M401" s="1" t="s">
        <v>18</v>
      </c>
    </row>
    <row r="402" spans="1:13" ht="21">
      <c r="A402" s="1" t="s">
        <v>18</v>
      </c>
      <c r="B402" s="8" t="s">
        <v>18</v>
      </c>
      <c r="C402" s="7" t="s">
        <v>18</v>
      </c>
      <c r="D402" s="1" t="s">
        <v>18</v>
      </c>
      <c r="E402" s="1" t="s">
        <v>18</v>
      </c>
      <c r="F402" s="1" t="s">
        <v>18</v>
      </c>
      <c r="G402" s="1" t="s">
        <v>809</v>
      </c>
      <c r="H402" s="1" t="s">
        <v>18</v>
      </c>
      <c r="I402" s="1" t="s">
        <v>18</v>
      </c>
      <c r="J402" s="1" t="s">
        <v>808</v>
      </c>
      <c r="K402" s="1" t="s">
        <v>18</v>
      </c>
      <c r="L402" s="1" t="s">
        <v>18</v>
      </c>
      <c r="M402" s="1" t="s">
        <v>18</v>
      </c>
    </row>
    <row r="403" spans="1:13" ht="21">
      <c r="A403" s="1" t="s">
        <v>18</v>
      </c>
      <c r="B403" s="8" t="s">
        <v>18</v>
      </c>
      <c r="C403" s="7" t="s">
        <v>18</v>
      </c>
      <c r="D403" s="1" t="s">
        <v>18</v>
      </c>
      <c r="E403" s="1" t="s">
        <v>18</v>
      </c>
      <c r="F403" s="1" t="s">
        <v>18</v>
      </c>
      <c r="G403" s="1" t="s">
        <v>807</v>
      </c>
      <c r="H403" s="1" t="s">
        <v>18</v>
      </c>
      <c r="I403" s="1" t="s">
        <v>18</v>
      </c>
      <c r="J403" s="1" t="s">
        <v>806</v>
      </c>
      <c r="K403" s="1" t="s">
        <v>163</v>
      </c>
      <c r="L403" s="1" t="s">
        <v>18</v>
      </c>
      <c r="M403" s="1" t="s">
        <v>18</v>
      </c>
    </row>
    <row r="404" spans="1:13" ht="42">
      <c r="A404" s="1" t="s">
        <v>18</v>
      </c>
      <c r="B404" s="8" t="s">
        <v>18</v>
      </c>
      <c r="C404" s="7" t="s">
        <v>18</v>
      </c>
      <c r="D404" s="1" t="s">
        <v>18</v>
      </c>
      <c r="E404" s="1" t="s">
        <v>805</v>
      </c>
      <c r="F404" s="1" t="s">
        <v>804</v>
      </c>
      <c r="G404" s="1" t="s">
        <v>803</v>
      </c>
      <c r="H404" s="1" t="s">
        <v>18</v>
      </c>
      <c r="I404" s="1" t="s">
        <v>18</v>
      </c>
      <c r="J404" s="1" t="s">
        <v>802</v>
      </c>
      <c r="K404" s="1" t="s">
        <v>703</v>
      </c>
      <c r="L404" s="1" t="s">
        <v>18</v>
      </c>
      <c r="M404" s="1" t="s">
        <v>18</v>
      </c>
    </row>
    <row r="405" spans="1:13" ht="10.5">
      <c r="A405" s="1" t="s">
        <v>18</v>
      </c>
      <c r="B405" s="8" t="s">
        <v>18</v>
      </c>
      <c r="C405" s="7" t="s">
        <v>18</v>
      </c>
      <c r="D405" s="1" t="s">
        <v>18</v>
      </c>
      <c r="E405" s="1" t="s">
        <v>18</v>
      </c>
      <c r="F405" s="1" t="s">
        <v>18</v>
      </c>
      <c r="G405" s="1" t="s">
        <v>801</v>
      </c>
      <c r="H405" s="1" t="s">
        <v>18</v>
      </c>
      <c r="I405" s="1" t="s">
        <v>18</v>
      </c>
      <c r="J405" s="1" t="s">
        <v>800</v>
      </c>
      <c r="K405" s="1" t="s">
        <v>21</v>
      </c>
      <c r="L405" s="1" t="s">
        <v>18</v>
      </c>
      <c r="M405" s="1" t="s">
        <v>18</v>
      </c>
    </row>
    <row r="406" spans="1:13" ht="10.5">
      <c r="A406" s="1" t="s">
        <v>18</v>
      </c>
      <c r="B406" s="8" t="s">
        <v>18</v>
      </c>
      <c r="C406" s="7" t="s">
        <v>18</v>
      </c>
      <c r="D406" s="1" t="s">
        <v>18</v>
      </c>
      <c r="E406" s="1" t="s">
        <v>18</v>
      </c>
      <c r="F406" s="1" t="s">
        <v>18</v>
      </c>
      <c r="G406" s="1" t="s">
        <v>799</v>
      </c>
      <c r="H406" s="1" t="s">
        <v>18</v>
      </c>
      <c r="I406" s="1" t="s">
        <v>18</v>
      </c>
      <c r="J406" s="1" t="s">
        <v>798</v>
      </c>
      <c r="K406" s="1" t="s">
        <v>18</v>
      </c>
      <c r="L406" s="1" t="s">
        <v>18</v>
      </c>
      <c r="M406" s="1" t="s">
        <v>18</v>
      </c>
    </row>
    <row r="407" spans="1:13" ht="63">
      <c r="A407" s="1" t="s">
        <v>18</v>
      </c>
      <c r="B407" s="8" t="s">
        <v>18</v>
      </c>
      <c r="C407" s="7" t="s">
        <v>18</v>
      </c>
      <c r="D407" s="1" t="s">
        <v>18</v>
      </c>
      <c r="E407" s="1" t="s">
        <v>158</v>
      </c>
      <c r="F407" s="1" t="s">
        <v>797</v>
      </c>
      <c r="G407" s="1" t="s">
        <v>796</v>
      </c>
      <c r="H407" s="1" t="s">
        <v>18</v>
      </c>
      <c r="I407" s="1" t="s">
        <v>18</v>
      </c>
      <c r="J407" s="1" t="s">
        <v>795</v>
      </c>
      <c r="K407" s="1" t="s">
        <v>659</v>
      </c>
      <c r="L407" s="1" t="s">
        <v>18</v>
      </c>
      <c r="M407" s="1" t="s">
        <v>18</v>
      </c>
    </row>
    <row r="408" spans="1:13" ht="63">
      <c r="A408" s="1" t="s">
        <v>18</v>
      </c>
      <c r="B408" s="8" t="s">
        <v>18</v>
      </c>
      <c r="C408" s="7" t="s">
        <v>18</v>
      </c>
      <c r="D408" s="1" t="s">
        <v>18</v>
      </c>
      <c r="E408" s="1" t="s">
        <v>18</v>
      </c>
      <c r="F408" s="1" t="s">
        <v>18</v>
      </c>
      <c r="G408" s="1" t="s">
        <v>794</v>
      </c>
      <c r="H408" s="1" t="s">
        <v>18</v>
      </c>
      <c r="I408" s="1" t="s">
        <v>18</v>
      </c>
      <c r="J408" s="1" t="s">
        <v>793</v>
      </c>
      <c r="K408" s="1" t="s">
        <v>792</v>
      </c>
      <c r="L408" s="1" t="s">
        <v>18</v>
      </c>
      <c r="M408" s="1" t="s">
        <v>18</v>
      </c>
    </row>
    <row r="409" spans="1:13" ht="10.5">
      <c r="A409" s="1" t="s">
        <v>18</v>
      </c>
      <c r="B409" s="8" t="s">
        <v>18</v>
      </c>
      <c r="C409" s="7" t="s">
        <v>18</v>
      </c>
      <c r="D409" s="1" t="s">
        <v>18</v>
      </c>
      <c r="E409" s="1" t="s">
        <v>18</v>
      </c>
      <c r="F409" s="1" t="s">
        <v>18</v>
      </c>
      <c r="G409" s="1" t="s">
        <v>791</v>
      </c>
      <c r="H409" s="1" t="s">
        <v>18</v>
      </c>
      <c r="I409" s="1" t="s">
        <v>18</v>
      </c>
      <c r="J409" s="1" t="s">
        <v>18</v>
      </c>
      <c r="K409" s="1" t="s">
        <v>18</v>
      </c>
      <c r="L409" s="1" t="s">
        <v>18</v>
      </c>
      <c r="M409" s="1" t="s">
        <v>18</v>
      </c>
    </row>
    <row r="410" spans="1:13" ht="10.5">
      <c r="A410" s="1" t="s">
        <v>18</v>
      </c>
      <c r="B410" s="8" t="s">
        <v>18</v>
      </c>
      <c r="C410" s="7" t="s">
        <v>18</v>
      </c>
      <c r="D410" s="1" t="s">
        <v>18</v>
      </c>
      <c r="E410" s="1" t="s">
        <v>18</v>
      </c>
      <c r="F410" s="1" t="s">
        <v>18</v>
      </c>
      <c r="G410" s="1" t="s">
        <v>790</v>
      </c>
      <c r="H410" s="1" t="s">
        <v>18</v>
      </c>
      <c r="I410" s="1" t="s">
        <v>18</v>
      </c>
      <c r="J410" s="1" t="s">
        <v>18</v>
      </c>
      <c r="K410" s="1" t="s">
        <v>18</v>
      </c>
      <c r="L410" s="1" t="s">
        <v>18</v>
      </c>
      <c r="M410" s="1" t="s">
        <v>18</v>
      </c>
    </row>
    <row r="411" spans="1:13" ht="115.5">
      <c r="A411" s="1" t="s">
        <v>18</v>
      </c>
      <c r="B411" s="8" t="s">
        <v>18</v>
      </c>
      <c r="C411" s="7" t="s">
        <v>18</v>
      </c>
      <c r="D411" s="1" t="s">
        <v>18</v>
      </c>
      <c r="E411" s="1" t="s">
        <v>18</v>
      </c>
      <c r="F411" s="1" t="s">
        <v>18</v>
      </c>
      <c r="G411" s="1" t="s">
        <v>789</v>
      </c>
      <c r="H411" s="1" t="s">
        <v>18</v>
      </c>
      <c r="I411" s="1" t="s">
        <v>18</v>
      </c>
      <c r="J411" s="1" t="s">
        <v>788</v>
      </c>
      <c r="K411" s="1" t="s">
        <v>778</v>
      </c>
      <c r="L411" s="1" t="s">
        <v>18</v>
      </c>
      <c r="M411" s="1" t="s">
        <v>18</v>
      </c>
    </row>
    <row r="412" spans="1:13" ht="10.5">
      <c r="A412" s="1" t="s">
        <v>18</v>
      </c>
      <c r="B412" s="8" t="s">
        <v>18</v>
      </c>
      <c r="C412" s="7" t="s">
        <v>18</v>
      </c>
      <c r="D412" s="1" t="s">
        <v>18</v>
      </c>
      <c r="E412" s="1" t="s">
        <v>18</v>
      </c>
      <c r="F412" s="1" t="s">
        <v>18</v>
      </c>
      <c r="G412" s="1" t="s">
        <v>787</v>
      </c>
      <c r="H412" s="1" t="s">
        <v>18</v>
      </c>
      <c r="I412" s="1" t="s">
        <v>18</v>
      </c>
      <c r="J412" s="1" t="s">
        <v>786</v>
      </c>
      <c r="K412" s="1" t="s">
        <v>18</v>
      </c>
      <c r="L412" s="1" t="s">
        <v>18</v>
      </c>
      <c r="M412" s="1" t="s">
        <v>18</v>
      </c>
    </row>
    <row r="413" spans="1:13" ht="10.5">
      <c r="A413" s="1" t="s">
        <v>18</v>
      </c>
      <c r="B413" s="8" t="s">
        <v>18</v>
      </c>
      <c r="C413" s="7" t="s">
        <v>18</v>
      </c>
      <c r="D413" s="1" t="s">
        <v>18</v>
      </c>
      <c r="E413" s="1" t="s">
        <v>18</v>
      </c>
      <c r="F413" s="1" t="s">
        <v>18</v>
      </c>
      <c r="G413" s="1" t="s">
        <v>785</v>
      </c>
      <c r="H413" s="1" t="s">
        <v>18</v>
      </c>
      <c r="I413" s="1" t="s">
        <v>18</v>
      </c>
      <c r="J413" s="1" t="s">
        <v>784</v>
      </c>
      <c r="K413" s="1" t="s">
        <v>18</v>
      </c>
      <c r="L413" s="1" t="s">
        <v>18</v>
      </c>
      <c r="M413" s="1" t="s">
        <v>18</v>
      </c>
    </row>
    <row r="414" spans="1:13" ht="21">
      <c r="A414" s="1" t="s">
        <v>18</v>
      </c>
      <c r="B414" s="8" t="s">
        <v>18</v>
      </c>
      <c r="C414" s="7" t="s">
        <v>18</v>
      </c>
      <c r="D414" s="1" t="s">
        <v>18</v>
      </c>
      <c r="E414" s="1" t="s">
        <v>18</v>
      </c>
      <c r="F414" s="1" t="s">
        <v>18</v>
      </c>
      <c r="G414" s="1" t="s">
        <v>783</v>
      </c>
      <c r="H414" s="1" t="s">
        <v>18</v>
      </c>
      <c r="I414" s="1" t="s">
        <v>18</v>
      </c>
      <c r="J414" s="1" t="s">
        <v>782</v>
      </c>
      <c r="K414" s="1" t="s">
        <v>28</v>
      </c>
      <c r="L414" s="1" t="s">
        <v>18</v>
      </c>
      <c r="M414" s="1" t="s">
        <v>18</v>
      </c>
    </row>
    <row r="415" spans="1:13" ht="115.5">
      <c r="A415" s="1" t="s">
        <v>18</v>
      </c>
      <c r="B415" s="8" t="s">
        <v>18</v>
      </c>
      <c r="C415" s="7" t="s">
        <v>18</v>
      </c>
      <c r="D415" s="1" t="s">
        <v>18</v>
      </c>
      <c r="E415" s="1" t="s">
        <v>154</v>
      </c>
      <c r="F415" s="1" t="s">
        <v>781</v>
      </c>
      <c r="G415" s="1" t="s">
        <v>780</v>
      </c>
      <c r="H415" s="1" t="s">
        <v>18</v>
      </c>
      <c r="I415" s="1" t="s">
        <v>18</v>
      </c>
      <c r="J415" s="1" t="s">
        <v>779</v>
      </c>
      <c r="K415" s="1" t="s">
        <v>778</v>
      </c>
      <c r="L415" s="1" t="s">
        <v>18</v>
      </c>
      <c r="M415" s="1" t="s">
        <v>18</v>
      </c>
    </row>
    <row r="416" spans="1:13" ht="10.5">
      <c r="A416" s="1" t="s">
        <v>18</v>
      </c>
      <c r="B416" s="8" t="s">
        <v>18</v>
      </c>
      <c r="C416" s="7" t="s">
        <v>18</v>
      </c>
      <c r="D416" s="1" t="s">
        <v>18</v>
      </c>
      <c r="E416" s="1" t="s">
        <v>18</v>
      </c>
      <c r="F416" s="1" t="s">
        <v>18</v>
      </c>
      <c r="G416" s="1" t="s">
        <v>777</v>
      </c>
      <c r="H416" s="1" t="s">
        <v>18</v>
      </c>
      <c r="I416" s="1" t="s">
        <v>18</v>
      </c>
      <c r="J416" s="1" t="s">
        <v>776</v>
      </c>
      <c r="K416" s="1" t="s">
        <v>18</v>
      </c>
      <c r="L416" s="1" t="s">
        <v>18</v>
      </c>
      <c r="M416" s="1" t="s">
        <v>18</v>
      </c>
    </row>
    <row r="417" spans="1:13" ht="10.5">
      <c r="A417" s="1" t="s">
        <v>18</v>
      </c>
      <c r="B417" s="8" t="s">
        <v>18</v>
      </c>
      <c r="C417" s="7" t="s">
        <v>18</v>
      </c>
      <c r="D417" s="1" t="s">
        <v>18</v>
      </c>
      <c r="E417" s="1" t="s">
        <v>325</v>
      </c>
      <c r="F417" s="1" t="s">
        <v>775</v>
      </c>
      <c r="G417" s="1" t="s">
        <v>774</v>
      </c>
      <c r="H417" s="1" t="s">
        <v>18</v>
      </c>
      <c r="I417" s="1" t="s">
        <v>18</v>
      </c>
      <c r="J417" s="1" t="s">
        <v>773</v>
      </c>
      <c r="K417" s="1" t="s">
        <v>28</v>
      </c>
      <c r="L417" s="1" t="s">
        <v>18</v>
      </c>
      <c r="M417" s="1" t="s">
        <v>18</v>
      </c>
    </row>
    <row r="418" spans="1:13" ht="21">
      <c r="A418" s="1" t="s">
        <v>18</v>
      </c>
      <c r="B418" s="8" t="s">
        <v>18</v>
      </c>
      <c r="C418" s="7" t="s">
        <v>18</v>
      </c>
      <c r="D418" s="1" t="s">
        <v>18</v>
      </c>
      <c r="E418" s="1" t="s">
        <v>18</v>
      </c>
      <c r="F418" s="1" t="s">
        <v>18</v>
      </c>
      <c r="G418" s="1" t="s">
        <v>772</v>
      </c>
      <c r="H418" s="1" t="s">
        <v>18</v>
      </c>
      <c r="I418" s="1" t="s">
        <v>18</v>
      </c>
      <c r="J418" s="1" t="s">
        <v>771</v>
      </c>
      <c r="K418" s="1" t="s">
        <v>18</v>
      </c>
      <c r="L418" s="1" t="s">
        <v>18</v>
      </c>
      <c r="M418" s="1" t="s">
        <v>18</v>
      </c>
    </row>
    <row r="419" spans="1:13" ht="52.5">
      <c r="A419" s="1" t="s">
        <v>18</v>
      </c>
      <c r="B419" s="8" t="s">
        <v>18</v>
      </c>
      <c r="C419" s="7" t="s">
        <v>18</v>
      </c>
      <c r="D419" s="1" t="s">
        <v>18</v>
      </c>
      <c r="E419" s="1" t="s">
        <v>318</v>
      </c>
      <c r="F419" s="1" t="s">
        <v>770</v>
      </c>
      <c r="G419" s="1" t="s">
        <v>769</v>
      </c>
      <c r="H419" s="1" t="s">
        <v>18</v>
      </c>
      <c r="I419" s="1" t="s">
        <v>18</v>
      </c>
      <c r="J419" s="1" t="s">
        <v>768</v>
      </c>
      <c r="K419" s="1" t="s">
        <v>767</v>
      </c>
      <c r="L419" s="1" t="s">
        <v>18</v>
      </c>
      <c r="M419" s="1" t="s">
        <v>18</v>
      </c>
    </row>
    <row r="420" spans="1:13" ht="31.5">
      <c r="A420" s="1" t="s">
        <v>18</v>
      </c>
      <c r="B420" s="8" t="s">
        <v>18</v>
      </c>
      <c r="C420" s="7" t="s">
        <v>18</v>
      </c>
      <c r="D420" s="1" t="s">
        <v>18</v>
      </c>
      <c r="E420" s="1" t="s">
        <v>18</v>
      </c>
      <c r="F420" s="1" t="s">
        <v>18</v>
      </c>
      <c r="G420" s="1" t="s">
        <v>766</v>
      </c>
      <c r="H420" s="1" t="s">
        <v>18</v>
      </c>
      <c r="I420" s="1" t="s">
        <v>18</v>
      </c>
      <c r="J420" s="1" t="s">
        <v>765</v>
      </c>
      <c r="K420" s="1" t="s">
        <v>764</v>
      </c>
      <c r="L420" s="1" t="s">
        <v>18</v>
      </c>
      <c r="M420" s="1" t="s">
        <v>18</v>
      </c>
    </row>
    <row r="421" spans="1:13" ht="21">
      <c r="A421" s="1" t="s">
        <v>18</v>
      </c>
      <c r="B421" s="8" t="s">
        <v>18</v>
      </c>
      <c r="C421" s="7" t="s">
        <v>18</v>
      </c>
      <c r="D421" s="1" t="s">
        <v>18</v>
      </c>
      <c r="E421" s="1" t="s">
        <v>18</v>
      </c>
      <c r="F421" s="1" t="s">
        <v>18</v>
      </c>
      <c r="G421" s="1" t="s">
        <v>763</v>
      </c>
      <c r="H421" s="1" t="s">
        <v>18</v>
      </c>
      <c r="I421" s="1" t="s">
        <v>18</v>
      </c>
      <c r="J421" s="1" t="s">
        <v>762</v>
      </c>
      <c r="K421" s="1" t="s">
        <v>18</v>
      </c>
      <c r="L421" s="1" t="s">
        <v>18</v>
      </c>
      <c r="M421" s="1" t="s">
        <v>18</v>
      </c>
    </row>
    <row r="422" spans="1:13" ht="21">
      <c r="A422" s="1" t="s">
        <v>18</v>
      </c>
      <c r="B422" s="8" t="s">
        <v>18</v>
      </c>
      <c r="C422" s="7" t="s">
        <v>18</v>
      </c>
      <c r="D422" s="1" t="s">
        <v>18</v>
      </c>
      <c r="E422" s="1" t="s">
        <v>18</v>
      </c>
      <c r="F422" s="1" t="s">
        <v>18</v>
      </c>
      <c r="G422" s="1" t="s">
        <v>761</v>
      </c>
      <c r="H422" s="1" t="s">
        <v>18</v>
      </c>
      <c r="I422" s="1" t="s">
        <v>18</v>
      </c>
      <c r="J422" s="1" t="s">
        <v>760</v>
      </c>
      <c r="K422" s="1" t="s">
        <v>31</v>
      </c>
      <c r="L422" s="1" t="s">
        <v>18</v>
      </c>
      <c r="M422" s="1" t="s">
        <v>18</v>
      </c>
    </row>
    <row r="423" spans="1:13" ht="31.5">
      <c r="A423" s="1" t="s">
        <v>18</v>
      </c>
      <c r="B423" s="8" t="s">
        <v>18</v>
      </c>
      <c r="C423" s="7" t="s">
        <v>18</v>
      </c>
      <c r="D423" s="1" t="s">
        <v>18</v>
      </c>
      <c r="E423" s="1" t="s">
        <v>18</v>
      </c>
      <c r="F423" s="1" t="s">
        <v>18</v>
      </c>
      <c r="G423" s="1" t="s">
        <v>759</v>
      </c>
      <c r="H423" s="1" t="s">
        <v>18</v>
      </c>
      <c r="I423" s="1" t="s">
        <v>18</v>
      </c>
      <c r="J423" s="1" t="s">
        <v>758</v>
      </c>
      <c r="K423" s="1" t="s">
        <v>484</v>
      </c>
      <c r="L423" s="1" t="s">
        <v>18</v>
      </c>
      <c r="M423" s="1" t="s">
        <v>18</v>
      </c>
    </row>
    <row r="424" spans="1:13" ht="21">
      <c r="A424" s="1" t="s">
        <v>18</v>
      </c>
      <c r="B424" s="8" t="s">
        <v>18</v>
      </c>
      <c r="C424" s="7" t="s">
        <v>18</v>
      </c>
      <c r="D424" s="1" t="s">
        <v>18</v>
      </c>
      <c r="E424" s="1" t="s">
        <v>18</v>
      </c>
      <c r="F424" s="1" t="s">
        <v>18</v>
      </c>
      <c r="G424" s="1" t="s">
        <v>757</v>
      </c>
      <c r="H424" s="1" t="s">
        <v>18</v>
      </c>
      <c r="I424" s="1" t="s">
        <v>18</v>
      </c>
      <c r="J424" s="1" t="s">
        <v>756</v>
      </c>
      <c r="K424" s="1" t="s">
        <v>163</v>
      </c>
      <c r="L424" s="1" t="s">
        <v>18</v>
      </c>
      <c r="M424" s="1" t="s">
        <v>18</v>
      </c>
    </row>
    <row r="425" spans="1:13" ht="21">
      <c r="A425" s="1" t="s">
        <v>18</v>
      </c>
      <c r="B425" s="8" t="s">
        <v>18</v>
      </c>
      <c r="C425" s="7" t="s">
        <v>18</v>
      </c>
      <c r="D425" s="1" t="s">
        <v>18</v>
      </c>
      <c r="E425" s="1" t="s">
        <v>18</v>
      </c>
      <c r="F425" s="1" t="s">
        <v>18</v>
      </c>
      <c r="G425" s="1" t="s">
        <v>755</v>
      </c>
      <c r="H425" s="1" t="s">
        <v>18</v>
      </c>
      <c r="I425" s="1" t="s">
        <v>18</v>
      </c>
      <c r="J425" s="1" t="s">
        <v>754</v>
      </c>
      <c r="K425" s="1" t="s">
        <v>18</v>
      </c>
      <c r="L425" s="1" t="s">
        <v>18</v>
      </c>
      <c r="M425" s="1" t="s">
        <v>18</v>
      </c>
    </row>
    <row r="426" spans="1:13" ht="21">
      <c r="A426" s="1" t="s">
        <v>18</v>
      </c>
      <c r="B426" s="8" t="s">
        <v>18</v>
      </c>
      <c r="C426" s="7" t="s">
        <v>18</v>
      </c>
      <c r="D426" s="1" t="s">
        <v>18</v>
      </c>
      <c r="E426" s="1" t="s">
        <v>18</v>
      </c>
      <c r="F426" s="1" t="s">
        <v>18</v>
      </c>
      <c r="G426" s="1" t="s">
        <v>753</v>
      </c>
      <c r="H426" s="1" t="s">
        <v>18</v>
      </c>
      <c r="I426" s="1" t="s">
        <v>18</v>
      </c>
      <c r="J426" s="1" t="s">
        <v>752</v>
      </c>
      <c r="K426" s="1" t="s">
        <v>18</v>
      </c>
      <c r="L426" s="1" t="s">
        <v>18</v>
      </c>
      <c r="M426" s="1" t="s">
        <v>18</v>
      </c>
    </row>
    <row r="427" spans="1:13" ht="10.5">
      <c r="A427" s="1" t="s">
        <v>18</v>
      </c>
      <c r="B427" s="8" t="s">
        <v>18</v>
      </c>
      <c r="C427" s="7" t="s">
        <v>18</v>
      </c>
      <c r="D427" s="1" t="s">
        <v>18</v>
      </c>
      <c r="E427" s="1" t="s">
        <v>18</v>
      </c>
      <c r="F427" s="1" t="s">
        <v>18</v>
      </c>
      <c r="G427" s="1" t="s">
        <v>751</v>
      </c>
      <c r="H427" s="1" t="s">
        <v>18</v>
      </c>
      <c r="I427" s="1" t="s">
        <v>18</v>
      </c>
      <c r="J427" s="1" t="s">
        <v>750</v>
      </c>
      <c r="K427" s="1" t="s">
        <v>18</v>
      </c>
      <c r="L427" s="1" t="s">
        <v>18</v>
      </c>
      <c r="M427" s="1" t="s">
        <v>18</v>
      </c>
    </row>
    <row r="428" spans="1:13" ht="10.5">
      <c r="A428" s="1" t="s">
        <v>18</v>
      </c>
      <c r="B428" s="8" t="s">
        <v>18</v>
      </c>
      <c r="C428" s="7" t="s">
        <v>18</v>
      </c>
      <c r="D428" s="1" t="s">
        <v>18</v>
      </c>
      <c r="E428" s="1" t="s">
        <v>18</v>
      </c>
      <c r="F428" s="1" t="s">
        <v>18</v>
      </c>
      <c r="G428" s="1" t="s">
        <v>749</v>
      </c>
      <c r="H428" s="1" t="s">
        <v>18</v>
      </c>
      <c r="I428" s="1" t="s">
        <v>18</v>
      </c>
      <c r="J428" s="1" t="s">
        <v>748</v>
      </c>
      <c r="K428" s="1" t="s">
        <v>57</v>
      </c>
      <c r="L428" s="1" t="s">
        <v>18</v>
      </c>
      <c r="M428" s="1" t="s">
        <v>18</v>
      </c>
    </row>
    <row r="429" spans="1:13" ht="10.5">
      <c r="A429" s="1" t="s">
        <v>18</v>
      </c>
      <c r="B429" s="8" t="s">
        <v>18</v>
      </c>
      <c r="C429" s="7" t="s">
        <v>18</v>
      </c>
      <c r="D429" s="1" t="s">
        <v>18</v>
      </c>
      <c r="E429" s="1" t="s">
        <v>18</v>
      </c>
      <c r="F429" s="1" t="s">
        <v>18</v>
      </c>
      <c r="G429" s="1" t="s">
        <v>747</v>
      </c>
      <c r="H429" s="1" t="s">
        <v>18</v>
      </c>
      <c r="I429" s="1" t="s">
        <v>18</v>
      </c>
      <c r="J429" s="1" t="s">
        <v>746</v>
      </c>
      <c r="K429" s="1" t="s">
        <v>28</v>
      </c>
      <c r="L429" s="1" t="s">
        <v>18</v>
      </c>
      <c r="M429" s="1" t="s">
        <v>18</v>
      </c>
    </row>
    <row r="430" spans="1:13" ht="42">
      <c r="A430" s="1" t="s">
        <v>18</v>
      </c>
      <c r="B430" s="8" t="s">
        <v>18</v>
      </c>
      <c r="C430" s="7" t="s">
        <v>18</v>
      </c>
      <c r="D430" s="1" t="s">
        <v>18</v>
      </c>
      <c r="E430" s="1" t="s">
        <v>313</v>
      </c>
      <c r="F430" s="1" t="s">
        <v>745</v>
      </c>
      <c r="G430" s="1" t="s">
        <v>538</v>
      </c>
      <c r="H430" s="1" t="s">
        <v>18</v>
      </c>
      <c r="I430" s="1" t="s">
        <v>18</v>
      </c>
      <c r="J430" s="1" t="s">
        <v>537</v>
      </c>
      <c r="K430" s="1" t="s">
        <v>744</v>
      </c>
      <c r="L430" s="1" t="s">
        <v>18</v>
      </c>
      <c r="M430" s="1" t="s">
        <v>18</v>
      </c>
    </row>
    <row r="431" spans="1:13" ht="21">
      <c r="A431" s="1" t="s">
        <v>18</v>
      </c>
      <c r="B431" s="8" t="s">
        <v>18</v>
      </c>
      <c r="C431" s="7" t="s">
        <v>18</v>
      </c>
      <c r="D431" s="1" t="s">
        <v>18</v>
      </c>
      <c r="E431" s="1" t="s">
        <v>18</v>
      </c>
      <c r="F431" s="1" t="s">
        <v>18</v>
      </c>
      <c r="G431" s="1" t="s">
        <v>741</v>
      </c>
      <c r="H431" s="1" t="s">
        <v>18</v>
      </c>
      <c r="I431" s="1" t="s">
        <v>18</v>
      </c>
      <c r="J431" s="1" t="s">
        <v>743</v>
      </c>
      <c r="K431" s="1" t="s">
        <v>742</v>
      </c>
      <c r="L431" s="1" t="s">
        <v>18</v>
      </c>
      <c r="M431" s="1" t="s">
        <v>18</v>
      </c>
    </row>
    <row r="432" spans="1:13" ht="21">
      <c r="A432" s="1" t="s">
        <v>18</v>
      </c>
      <c r="B432" s="8" t="s">
        <v>18</v>
      </c>
      <c r="C432" s="7" t="s">
        <v>18</v>
      </c>
      <c r="D432" s="1" t="s">
        <v>18</v>
      </c>
      <c r="E432" s="1" t="s">
        <v>18</v>
      </c>
      <c r="F432" s="1" t="s">
        <v>18</v>
      </c>
      <c r="G432" s="1" t="s">
        <v>741</v>
      </c>
      <c r="H432" s="1" t="s">
        <v>18</v>
      </c>
      <c r="I432" s="1" t="s">
        <v>18</v>
      </c>
      <c r="J432" s="1" t="s">
        <v>740</v>
      </c>
      <c r="K432" s="1" t="s">
        <v>28</v>
      </c>
      <c r="L432" s="1" t="s">
        <v>18</v>
      </c>
      <c r="M432" s="1" t="s">
        <v>18</v>
      </c>
    </row>
    <row r="433" spans="1:13" ht="10.5">
      <c r="A433" s="1" t="s">
        <v>18</v>
      </c>
      <c r="B433" s="8" t="s">
        <v>18</v>
      </c>
      <c r="C433" s="7" t="s">
        <v>18</v>
      </c>
      <c r="D433" s="1" t="s">
        <v>18</v>
      </c>
      <c r="E433" s="1" t="s">
        <v>306</v>
      </c>
      <c r="F433" s="1" t="s">
        <v>739</v>
      </c>
      <c r="G433" s="1" t="s">
        <v>738</v>
      </c>
      <c r="H433" s="1" t="s">
        <v>18</v>
      </c>
      <c r="I433" s="1" t="s">
        <v>18</v>
      </c>
      <c r="J433" s="1" t="s">
        <v>737</v>
      </c>
      <c r="K433" s="1" t="s">
        <v>18</v>
      </c>
      <c r="L433" s="1" t="s">
        <v>18</v>
      </c>
      <c r="M433" s="1" t="s">
        <v>18</v>
      </c>
    </row>
    <row r="434" spans="1:13" ht="10.5">
      <c r="A434" s="1" t="s">
        <v>18</v>
      </c>
      <c r="B434" s="8" t="s">
        <v>18</v>
      </c>
      <c r="C434" s="7" t="s">
        <v>18</v>
      </c>
      <c r="D434" s="1" t="s">
        <v>18</v>
      </c>
      <c r="E434" s="1" t="s">
        <v>18</v>
      </c>
      <c r="F434" s="1" t="s">
        <v>18</v>
      </c>
      <c r="G434" s="1" t="s">
        <v>736</v>
      </c>
      <c r="H434" s="1" t="s">
        <v>18</v>
      </c>
      <c r="I434" s="1" t="s">
        <v>18</v>
      </c>
      <c r="J434" s="1" t="s">
        <v>735</v>
      </c>
      <c r="K434" s="1" t="s">
        <v>18</v>
      </c>
      <c r="L434" s="1" t="s">
        <v>18</v>
      </c>
      <c r="M434" s="1" t="s">
        <v>18</v>
      </c>
    </row>
    <row r="435" spans="1:13" ht="21">
      <c r="A435" s="1" t="s">
        <v>18</v>
      </c>
      <c r="B435" s="8" t="s">
        <v>18</v>
      </c>
      <c r="C435" s="7" t="s">
        <v>18</v>
      </c>
      <c r="D435" s="1" t="s">
        <v>18</v>
      </c>
      <c r="E435" s="1" t="s">
        <v>18</v>
      </c>
      <c r="F435" s="1" t="s">
        <v>18</v>
      </c>
      <c r="G435" s="1" t="s">
        <v>734</v>
      </c>
      <c r="H435" s="1" t="s">
        <v>18</v>
      </c>
      <c r="I435" s="1" t="s">
        <v>18</v>
      </c>
      <c r="J435" s="1" t="s">
        <v>733</v>
      </c>
      <c r="K435" s="1" t="s">
        <v>18</v>
      </c>
      <c r="L435" s="1" t="s">
        <v>18</v>
      </c>
      <c r="M435" s="1" t="s">
        <v>18</v>
      </c>
    </row>
    <row r="436" spans="1:13" ht="21">
      <c r="A436" s="1" t="s">
        <v>18</v>
      </c>
      <c r="B436" s="8" t="s">
        <v>18</v>
      </c>
      <c r="C436" s="7" t="s">
        <v>18</v>
      </c>
      <c r="D436" s="1" t="s">
        <v>18</v>
      </c>
      <c r="E436" s="1" t="s">
        <v>18</v>
      </c>
      <c r="F436" s="1" t="s">
        <v>18</v>
      </c>
      <c r="G436" s="1" t="s">
        <v>732</v>
      </c>
      <c r="H436" s="1" t="s">
        <v>18</v>
      </c>
      <c r="I436" s="1" t="s">
        <v>18</v>
      </c>
      <c r="J436" s="1" t="s">
        <v>731</v>
      </c>
      <c r="K436" s="1" t="s">
        <v>18</v>
      </c>
      <c r="L436" s="1" t="s">
        <v>18</v>
      </c>
      <c r="M436" s="1" t="s">
        <v>18</v>
      </c>
    </row>
    <row r="437" spans="1:13" ht="21">
      <c r="A437" s="1" t="s">
        <v>18</v>
      </c>
      <c r="B437" s="8" t="s">
        <v>18</v>
      </c>
      <c r="C437" s="7" t="s">
        <v>18</v>
      </c>
      <c r="D437" s="1" t="s">
        <v>18</v>
      </c>
      <c r="E437" s="1" t="s">
        <v>18</v>
      </c>
      <c r="F437" s="1" t="s">
        <v>18</v>
      </c>
      <c r="G437" s="1" t="s">
        <v>730</v>
      </c>
      <c r="H437" s="1" t="s">
        <v>18</v>
      </c>
      <c r="I437" s="1" t="s">
        <v>18</v>
      </c>
      <c r="J437" s="1" t="s">
        <v>729</v>
      </c>
      <c r="K437" s="1" t="s">
        <v>31</v>
      </c>
      <c r="L437" s="1" t="s">
        <v>18</v>
      </c>
      <c r="M437" s="1" t="s">
        <v>18</v>
      </c>
    </row>
    <row r="438" spans="1:13" ht="10.5">
      <c r="A438" s="1" t="s">
        <v>18</v>
      </c>
      <c r="B438" s="8" t="s">
        <v>18</v>
      </c>
      <c r="C438" s="7" t="s">
        <v>18</v>
      </c>
      <c r="D438" s="1" t="s">
        <v>18</v>
      </c>
      <c r="E438" s="1" t="s">
        <v>301</v>
      </c>
      <c r="F438" s="1" t="s">
        <v>728</v>
      </c>
      <c r="G438" s="1" t="s">
        <v>727</v>
      </c>
      <c r="H438" s="1" t="s">
        <v>18</v>
      </c>
      <c r="I438" s="1" t="s">
        <v>18</v>
      </c>
      <c r="J438" s="1" t="s">
        <v>726</v>
      </c>
      <c r="K438" s="1" t="s">
        <v>57</v>
      </c>
      <c r="L438" s="1" t="s">
        <v>18</v>
      </c>
      <c r="M438" s="1" t="s">
        <v>18</v>
      </c>
    </row>
    <row r="439" spans="1:13" ht="63">
      <c r="A439" s="1" t="s">
        <v>18</v>
      </c>
      <c r="B439" s="8" t="s">
        <v>18</v>
      </c>
      <c r="C439" s="7" t="s">
        <v>18</v>
      </c>
      <c r="D439" s="1" t="s">
        <v>18</v>
      </c>
      <c r="E439" s="1" t="s">
        <v>725</v>
      </c>
      <c r="F439" s="1" t="s">
        <v>724</v>
      </c>
      <c r="G439" s="1" t="s">
        <v>723</v>
      </c>
      <c r="H439" s="1" t="s">
        <v>18</v>
      </c>
      <c r="I439" s="1" t="s">
        <v>18</v>
      </c>
      <c r="J439" s="1" t="s">
        <v>722</v>
      </c>
      <c r="K439" s="1" t="s">
        <v>721</v>
      </c>
      <c r="L439" s="1" t="s">
        <v>18</v>
      </c>
      <c r="M439" s="1" t="s">
        <v>18</v>
      </c>
    </row>
    <row r="440" spans="1:13" ht="10.5">
      <c r="A440" s="1" t="s">
        <v>18</v>
      </c>
      <c r="B440" s="8" t="s">
        <v>18</v>
      </c>
      <c r="C440" s="7" t="s">
        <v>18</v>
      </c>
      <c r="D440" s="1" t="s">
        <v>18</v>
      </c>
      <c r="E440" s="1" t="s">
        <v>18</v>
      </c>
      <c r="F440" s="1" t="s">
        <v>18</v>
      </c>
      <c r="G440" s="1" t="s">
        <v>720</v>
      </c>
      <c r="H440" s="1" t="s">
        <v>18</v>
      </c>
      <c r="I440" s="1" t="s">
        <v>18</v>
      </c>
      <c r="J440" s="1" t="s">
        <v>719</v>
      </c>
      <c r="K440" s="1" t="s">
        <v>18</v>
      </c>
      <c r="L440" s="1" t="s">
        <v>18</v>
      </c>
      <c r="M440" s="1" t="s">
        <v>18</v>
      </c>
    </row>
    <row r="441" spans="1:13" ht="52.5">
      <c r="A441" s="1" t="s">
        <v>18</v>
      </c>
      <c r="B441" s="8" t="s">
        <v>18</v>
      </c>
      <c r="C441" s="7" t="s">
        <v>18</v>
      </c>
      <c r="D441" s="1" t="s">
        <v>18</v>
      </c>
      <c r="E441" s="1" t="s">
        <v>718</v>
      </c>
      <c r="F441" s="1" t="s">
        <v>717</v>
      </c>
      <c r="G441" s="1" t="s">
        <v>716</v>
      </c>
      <c r="H441" s="1" t="s">
        <v>18</v>
      </c>
      <c r="I441" s="1" t="s">
        <v>18</v>
      </c>
      <c r="J441" s="1" t="s">
        <v>715</v>
      </c>
      <c r="K441" s="1" t="s">
        <v>714</v>
      </c>
      <c r="L441" s="1" t="s">
        <v>18</v>
      </c>
      <c r="M441" s="1" t="s">
        <v>18</v>
      </c>
    </row>
    <row r="442" spans="1:13" ht="31.5">
      <c r="A442" s="1" t="s">
        <v>18</v>
      </c>
      <c r="B442" s="8" t="s">
        <v>18</v>
      </c>
      <c r="C442" s="7" t="s">
        <v>18</v>
      </c>
      <c r="D442" s="1" t="s">
        <v>18</v>
      </c>
      <c r="E442" s="1" t="s">
        <v>18</v>
      </c>
      <c r="F442" s="1" t="s">
        <v>18</v>
      </c>
      <c r="G442" s="1" t="s">
        <v>713</v>
      </c>
      <c r="H442" s="1" t="s">
        <v>18</v>
      </c>
      <c r="I442" s="1" t="s">
        <v>18</v>
      </c>
      <c r="J442" s="1" t="s">
        <v>712</v>
      </c>
      <c r="K442" s="1" t="s">
        <v>711</v>
      </c>
      <c r="L442" s="1" t="s">
        <v>18</v>
      </c>
      <c r="M442" s="1" t="s">
        <v>18</v>
      </c>
    </row>
    <row r="443" spans="1:13" ht="52.5">
      <c r="A443" s="1" t="s">
        <v>18</v>
      </c>
      <c r="B443" s="8" t="s">
        <v>18</v>
      </c>
      <c r="C443" s="7" t="s">
        <v>18</v>
      </c>
      <c r="D443" s="1" t="s">
        <v>18</v>
      </c>
      <c r="E443" s="1" t="s">
        <v>18</v>
      </c>
      <c r="F443" s="1" t="s">
        <v>18</v>
      </c>
      <c r="G443" s="1" t="s">
        <v>710</v>
      </c>
      <c r="H443" s="1" t="s">
        <v>18</v>
      </c>
      <c r="I443" s="1" t="s">
        <v>18</v>
      </c>
      <c r="J443" s="1" t="s">
        <v>709</v>
      </c>
      <c r="K443" s="1" t="s">
        <v>708</v>
      </c>
      <c r="L443" s="1" t="s">
        <v>18</v>
      </c>
      <c r="M443" s="1" t="s">
        <v>18</v>
      </c>
    </row>
    <row r="444" spans="1:13" ht="115.5">
      <c r="A444" s="1" t="s">
        <v>18</v>
      </c>
      <c r="B444" s="8" t="s">
        <v>18</v>
      </c>
      <c r="C444" s="7" t="s">
        <v>18</v>
      </c>
      <c r="D444" s="1" t="s">
        <v>18</v>
      </c>
      <c r="E444" s="1" t="s">
        <v>18</v>
      </c>
      <c r="F444" s="1" t="s">
        <v>18</v>
      </c>
      <c r="G444" s="1" t="s">
        <v>707</v>
      </c>
      <c r="H444" s="1" t="s">
        <v>18</v>
      </c>
      <c r="I444" s="1" t="s">
        <v>18</v>
      </c>
      <c r="J444" s="1" t="s">
        <v>706</v>
      </c>
      <c r="K444" s="1" t="s">
        <v>698</v>
      </c>
      <c r="L444" s="1" t="s">
        <v>18</v>
      </c>
      <c r="M444" s="1" t="s">
        <v>18</v>
      </c>
    </row>
    <row r="445" spans="1:13" ht="42">
      <c r="A445" s="1" t="s">
        <v>18</v>
      </c>
      <c r="B445" s="8" t="s">
        <v>18</v>
      </c>
      <c r="C445" s="7" t="s">
        <v>18</v>
      </c>
      <c r="D445" s="1" t="s">
        <v>18</v>
      </c>
      <c r="E445" s="1" t="s">
        <v>18</v>
      </c>
      <c r="F445" s="1" t="s">
        <v>18</v>
      </c>
      <c r="G445" s="1" t="s">
        <v>705</v>
      </c>
      <c r="H445" s="1" t="s">
        <v>18</v>
      </c>
      <c r="I445" s="1" t="s">
        <v>18</v>
      </c>
      <c r="J445" s="1" t="s">
        <v>704</v>
      </c>
      <c r="K445" s="1" t="s">
        <v>703</v>
      </c>
      <c r="L445" s="1" t="s">
        <v>18</v>
      </c>
      <c r="M445" s="1" t="s">
        <v>18</v>
      </c>
    </row>
    <row r="446" spans="1:13" ht="115.5">
      <c r="A446" s="1" t="s">
        <v>18</v>
      </c>
      <c r="B446" s="8" t="s">
        <v>18</v>
      </c>
      <c r="C446" s="7" t="s">
        <v>18</v>
      </c>
      <c r="D446" s="1" t="s">
        <v>18</v>
      </c>
      <c r="E446" s="1" t="s">
        <v>702</v>
      </c>
      <c r="F446" s="1" t="s">
        <v>701</v>
      </c>
      <c r="G446" s="1" t="s">
        <v>700</v>
      </c>
      <c r="H446" s="1" t="s">
        <v>18</v>
      </c>
      <c r="I446" s="1" t="s">
        <v>18</v>
      </c>
      <c r="J446" s="1" t="s">
        <v>699</v>
      </c>
      <c r="K446" s="1" t="s">
        <v>698</v>
      </c>
      <c r="L446" s="1" t="s">
        <v>18</v>
      </c>
      <c r="M446" s="1" t="s">
        <v>18</v>
      </c>
    </row>
    <row r="447" spans="1:13" ht="21">
      <c r="A447" s="1" t="s">
        <v>18</v>
      </c>
      <c r="B447" s="8" t="s">
        <v>18</v>
      </c>
      <c r="C447" s="7" t="s">
        <v>18</v>
      </c>
      <c r="D447" s="1" t="s">
        <v>18</v>
      </c>
      <c r="E447" s="1" t="s">
        <v>18</v>
      </c>
      <c r="F447" s="1" t="s">
        <v>18</v>
      </c>
      <c r="G447" s="1" t="s">
        <v>697</v>
      </c>
      <c r="H447" s="1" t="s">
        <v>18</v>
      </c>
      <c r="I447" s="1" t="s">
        <v>18</v>
      </c>
      <c r="J447" s="1" t="s">
        <v>696</v>
      </c>
      <c r="K447" s="1" t="s">
        <v>18</v>
      </c>
      <c r="L447" s="1" t="s">
        <v>18</v>
      </c>
      <c r="M447" s="1" t="s">
        <v>18</v>
      </c>
    </row>
    <row r="448" spans="1:13" ht="21">
      <c r="A448" s="1" t="s">
        <v>18</v>
      </c>
      <c r="B448" s="8" t="s">
        <v>18</v>
      </c>
      <c r="C448" s="7" t="s">
        <v>18</v>
      </c>
      <c r="D448" s="1" t="s">
        <v>18</v>
      </c>
      <c r="E448" s="1" t="s">
        <v>695</v>
      </c>
      <c r="F448" s="1" t="s">
        <v>694</v>
      </c>
      <c r="G448" s="1" t="s">
        <v>693</v>
      </c>
      <c r="H448" s="1" t="s">
        <v>18</v>
      </c>
      <c r="I448" s="1" t="s">
        <v>18</v>
      </c>
      <c r="J448" s="1" t="s">
        <v>692</v>
      </c>
      <c r="K448" s="1" t="s">
        <v>28</v>
      </c>
      <c r="L448" s="1" t="s">
        <v>18</v>
      </c>
      <c r="M448" s="1" t="s">
        <v>18</v>
      </c>
    </row>
    <row r="449" spans="1:13" ht="42">
      <c r="A449" s="1" t="s">
        <v>18</v>
      </c>
      <c r="B449" s="8" t="s">
        <v>18</v>
      </c>
      <c r="C449" s="7" t="s">
        <v>18</v>
      </c>
      <c r="D449" s="1" t="s">
        <v>18</v>
      </c>
      <c r="E449" s="1" t="s">
        <v>691</v>
      </c>
      <c r="F449" s="1" t="s">
        <v>690</v>
      </c>
      <c r="G449" s="1" t="s">
        <v>689</v>
      </c>
      <c r="H449" s="1" t="s">
        <v>18</v>
      </c>
      <c r="I449" s="1" t="s">
        <v>18</v>
      </c>
      <c r="J449" s="1" t="s">
        <v>688</v>
      </c>
      <c r="K449" s="1" t="s">
        <v>687</v>
      </c>
      <c r="L449" s="1" t="s">
        <v>18</v>
      </c>
      <c r="M449" s="1" t="s">
        <v>18</v>
      </c>
    </row>
    <row r="450" spans="1:13" ht="115.5">
      <c r="A450" s="1" t="s">
        <v>18</v>
      </c>
      <c r="B450" s="8" t="s">
        <v>18</v>
      </c>
      <c r="C450" s="7" t="s">
        <v>18</v>
      </c>
      <c r="D450" s="1" t="s">
        <v>18</v>
      </c>
      <c r="E450" s="1" t="s">
        <v>18</v>
      </c>
      <c r="F450" s="1" t="s">
        <v>18</v>
      </c>
      <c r="G450" s="1" t="s">
        <v>686</v>
      </c>
      <c r="H450" s="1" t="s">
        <v>18</v>
      </c>
      <c r="I450" s="1" t="s">
        <v>18</v>
      </c>
      <c r="J450" s="1" t="s">
        <v>685</v>
      </c>
      <c r="K450" s="1" t="s">
        <v>684</v>
      </c>
      <c r="L450" s="1" t="s">
        <v>18</v>
      </c>
      <c r="M450" s="1" t="s">
        <v>18</v>
      </c>
    </row>
    <row r="451" spans="1:13" ht="10.5">
      <c r="A451" s="1" t="s">
        <v>18</v>
      </c>
      <c r="B451" s="8" t="s">
        <v>18</v>
      </c>
      <c r="C451" s="7" t="s">
        <v>18</v>
      </c>
      <c r="D451" s="1" t="s">
        <v>18</v>
      </c>
      <c r="E451" s="1" t="s">
        <v>18</v>
      </c>
      <c r="F451" s="1" t="s">
        <v>18</v>
      </c>
      <c r="G451" s="1" t="s">
        <v>683</v>
      </c>
      <c r="H451" s="1" t="s">
        <v>18</v>
      </c>
      <c r="I451" s="1" t="s">
        <v>18</v>
      </c>
      <c r="J451" s="1" t="s">
        <v>682</v>
      </c>
      <c r="K451" s="1" t="s">
        <v>18</v>
      </c>
      <c r="L451" s="1" t="s">
        <v>18</v>
      </c>
      <c r="M451" s="1" t="s">
        <v>18</v>
      </c>
    </row>
    <row r="452" spans="1:13" ht="31.5">
      <c r="A452" s="1" t="s">
        <v>18</v>
      </c>
      <c r="B452" s="8" t="s">
        <v>18</v>
      </c>
      <c r="C452" s="7" t="s">
        <v>18</v>
      </c>
      <c r="D452" s="1" t="s">
        <v>18</v>
      </c>
      <c r="E452" s="1" t="s">
        <v>18</v>
      </c>
      <c r="F452" s="1" t="s">
        <v>18</v>
      </c>
      <c r="G452" s="1" t="s">
        <v>681</v>
      </c>
      <c r="H452" s="1" t="s">
        <v>18</v>
      </c>
      <c r="I452" s="1" t="s">
        <v>18</v>
      </c>
      <c r="J452" s="1" t="s">
        <v>680</v>
      </c>
      <c r="K452" s="1" t="s">
        <v>672</v>
      </c>
      <c r="L452" s="1" t="s">
        <v>18</v>
      </c>
      <c r="M452" s="1" t="s">
        <v>18</v>
      </c>
    </row>
    <row r="453" spans="1:13" ht="10.5">
      <c r="A453" s="1" t="s">
        <v>18</v>
      </c>
      <c r="B453" s="8" t="s">
        <v>18</v>
      </c>
      <c r="C453" s="7" t="s">
        <v>18</v>
      </c>
      <c r="D453" s="1" t="s">
        <v>18</v>
      </c>
      <c r="E453" s="1" t="s">
        <v>18</v>
      </c>
      <c r="F453" s="1" t="s">
        <v>18</v>
      </c>
      <c r="G453" s="1" t="s">
        <v>679</v>
      </c>
      <c r="H453" s="1" t="s">
        <v>18</v>
      </c>
      <c r="I453" s="1" t="s">
        <v>18</v>
      </c>
      <c r="J453" s="1" t="s">
        <v>678</v>
      </c>
      <c r="K453" s="1" t="s">
        <v>18</v>
      </c>
      <c r="L453" s="1" t="s">
        <v>18</v>
      </c>
      <c r="M453" s="1" t="s">
        <v>18</v>
      </c>
    </row>
    <row r="454" spans="1:13" ht="31.5">
      <c r="A454" s="1" t="s">
        <v>18</v>
      </c>
      <c r="B454" s="8" t="s">
        <v>18</v>
      </c>
      <c r="C454" s="7" t="s">
        <v>18</v>
      </c>
      <c r="D454" s="1" t="s">
        <v>18</v>
      </c>
      <c r="E454" s="1" t="s">
        <v>18</v>
      </c>
      <c r="F454" s="1" t="s">
        <v>18</v>
      </c>
      <c r="G454" s="1" t="s">
        <v>677</v>
      </c>
      <c r="H454" s="1" t="s">
        <v>18</v>
      </c>
      <c r="I454" s="1" t="s">
        <v>18</v>
      </c>
      <c r="J454" s="1" t="s">
        <v>676</v>
      </c>
      <c r="K454" s="1" t="s">
        <v>675</v>
      </c>
      <c r="L454" s="1" t="s">
        <v>18</v>
      </c>
      <c r="M454" s="1" t="s">
        <v>18</v>
      </c>
    </row>
    <row r="455" spans="1:13" ht="31.5">
      <c r="A455" s="1" t="s">
        <v>18</v>
      </c>
      <c r="B455" s="8" t="s">
        <v>18</v>
      </c>
      <c r="C455" s="7" t="s">
        <v>18</v>
      </c>
      <c r="D455" s="1" t="s">
        <v>18</v>
      </c>
      <c r="E455" s="1" t="s">
        <v>18</v>
      </c>
      <c r="F455" s="1" t="s">
        <v>18</v>
      </c>
      <c r="G455" s="1" t="s">
        <v>674</v>
      </c>
      <c r="H455" s="1" t="s">
        <v>18</v>
      </c>
      <c r="I455" s="1" t="s">
        <v>18</v>
      </c>
      <c r="J455" s="1" t="s">
        <v>673</v>
      </c>
      <c r="K455" s="1" t="s">
        <v>672</v>
      </c>
      <c r="L455" s="1" t="s">
        <v>18</v>
      </c>
      <c r="M455" s="1" t="s">
        <v>18</v>
      </c>
    </row>
    <row r="456" spans="1:13" ht="10.5">
      <c r="A456" s="1" t="s">
        <v>18</v>
      </c>
      <c r="B456" s="8" t="s">
        <v>18</v>
      </c>
      <c r="C456" s="7" t="s">
        <v>18</v>
      </c>
      <c r="D456" s="1" t="s">
        <v>18</v>
      </c>
      <c r="E456" s="1" t="s">
        <v>18</v>
      </c>
      <c r="F456" s="1" t="s">
        <v>18</v>
      </c>
      <c r="G456" s="1" t="s">
        <v>671</v>
      </c>
      <c r="H456" s="1" t="s">
        <v>18</v>
      </c>
      <c r="I456" s="1" t="s">
        <v>18</v>
      </c>
      <c r="J456" s="1" t="s">
        <v>670</v>
      </c>
      <c r="K456" s="1" t="s">
        <v>18</v>
      </c>
      <c r="L456" s="1" t="s">
        <v>18</v>
      </c>
      <c r="M456" s="1" t="s">
        <v>18</v>
      </c>
    </row>
    <row r="457" spans="1:13" ht="21">
      <c r="A457" s="1" t="s">
        <v>18</v>
      </c>
      <c r="B457" s="8" t="s">
        <v>18</v>
      </c>
      <c r="C457" s="7" t="s">
        <v>18</v>
      </c>
      <c r="D457" s="1" t="s">
        <v>18</v>
      </c>
      <c r="E457" s="1" t="s">
        <v>669</v>
      </c>
      <c r="F457" s="1" t="s">
        <v>668</v>
      </c>
      <c r="G457" s="1" t="s">
        <v>667</v>
      </c>
      <c r="H457" s="1" t="s">
        <v>18</v>
      </c>
      <c r="I457" s="1" t="s">
        <v>18</v>
      </c>
      <c r="J457" s="1" t="s">
        <v>666</v>
      </c>
      <c r="K457" s="1" t="s">
        <v>28</v>
      </c>
      <c r="L457" s="1" t="s">
        <v>18</v>
      </c>
      <c r="M457" s="1" t="s">
        <v>18</v>
      </c>
    </row>
    <row r="458" spans="1:13" ht="21">
      <c r="A458" s="1" t="s">
        <v>18</v>
      </c>
      <c r="B458" s="8" t="s">
        <v>18</v>
      </c>
      <c r="C458" s="7" t="s">
        <v>18</v>
      </c>
      <c r="D458" s="1" t="s">
        <v>18</v>
      </c>
      <c r="E458" s="1" t="s">
        <v>18</v>
      </c>
      <c r="F458" s="1" t="s">
        <v>18</v>
      </c>
      <c r="G458" s="1" t="s">
        <v>665</v>
      </c>
      <c r="H458" s="1" t="s">
        <v>18</v>
      </c>
      <c r="I458" s="1" t="s">
        <v>18</v>
      </c>
      <c r="J458" s="1" t="s">
        <v>664</v>
      </c>
      <c r="K458" s="1" t="s">
        <v>18</v>
      </c>
      <c r="L458" s="1" t="s">
        <v>18</v>
      </c>
      <c r="M458" s="1" t="s">
        <v>18</v>
      </c>
    </row>
    <row r="459" spans="1:13" ht="63">
      <c r="A459" s="1" t="s">
        <v>18</v>
      </c>
      <c r="B459" s="8" t="s">
        <v>18</v>
      </c>
      <c r="C459" s="7" t="s">
        <v>18</v>
      </c>
      <c r="D459" s="1" t="s">
        <v>18</v>
      </c>
      <c r="E459" s="1" t="s">
        <v>663</v>
      </c>
      <c r="F459" s="1" t="s">
        <v>662</v>
      </c>
      <c r="G459" s="1" t="s">
        <v>661</v>
      </c>
      <c r="H459" s="1" t="s">
        <v>18</v>
      </c>
      <c r="I459" s="1" t="s">
        <v>18</v>
      </c>
      <c r="J459" s="1" t="s">
        <v>660</v>
      </c>
      <c r="K459" s="1" t="s">
        <v>659</v>
      </c>
      <c r="L459" s="1" t="s">
        <v>18</v>
      </c>
      <c r="M459" s="1" t="s">
        <v>18</v>
      </c>
    </row>
    <row r="460" spans="1:13" ht="31.5">
      <c r="A460" s="1" t="s">
        <v>18</v>
      </c>
      <c r="B460" s="8" t="s">
        <v>18</v>
      </c>
      <c r="C460" s="7" t="s">
        <v>18</v>
      </c>
      <c r="D460" s="1" t="s">
        <v>18</v>
      </c>
      <c r="E460" s="1" t="s">
        <v>18</v>
      </c>
      <c r="F460" s="1" t="s">
        <v>18</v>
      </c>
      <c r="G460" s="1" t="s">
        <v>658</v>
      </c>
      <c r="H460" s="1" t="s">
        <v>18</v>
      </c>
      <c r="I460" s="1" t="s">
        <v>18</v>
      </c>
      <c r="J460" s="1" t="s">
        <v>657</v>
      </c>
      <c r="K460" s="1" t="s">
        <v>18</v>
      </c>
      <c r="L460" s="1" t="s">
        <v>18</v>
      </c>
      <c r="M460" s="1" t="s">
        <v>18</v>
      </c>
    </row>
    <row r="461" spans="1:13" ht="31.5">
      <c r="A461" s="1" t="s">
        <v>18</v>
      </c>
      <c r="B461" s="8" t="s">
        <v>18</v>
      </c>
      <c r="C461" s="7" t="s">
        <v>18</v>
      </c>
      <c r="D461" s="1" t="s">
        <v>18</v>
      </c>
      <c r="E461" s="1" t="s">
        <v>18</v>
      </c>
      <c r="F461" s="1" t="s">
        <v>18</v>
      </c>
      <c r="G461" s="1" t="s">
        <v>656</v>
      </c>
      <c r="H461" s="1" t="s">
        <v>18</v>
      </c>
      <c r="I461" s="1" t="s">
        <v>18</v>
      </c>
      <c r="J461" s="1" t="s">
        <v>655</v>
      </c>
      <c r="K461" s="1" t="s">
        <v>18</v>
      </c>
      <c r="L461" s="1" t="s">
        <v>18</v>
      </c>
      <c r="M461" s="1" t="s">
        <v>18</v>
      </c>
    </row>
    <row r="462" spans="1:13" ht="21">
      <c r="A462" s="1" t="s">
        <v>18</v>
      </c>
      <c r="B462" s="8" t="s">
        <v>18</v>
      </c>
      <c r="C462" s="7" t="s">
        <v>18</v>
      </c>
      <c r="D462" s="1" t="s">
        <v>18</v>
      </c>
      <c r="E462" s="1" t="s">
        <v>18</v>
      </c>
      <c r="F462" s="1" t="s">
        <v>18</v>
      </c>
      <c r="G462" s="1" t="s">
        <v>654</v>
      </c>
      <c r="H462" s="1" t="s">
        <v>18</v>
      </c>
      <c r="I462" s="1" t="s">
        <v>18</v>
      </c>
      <c r="J462" s="1" t="s">
        <v>653</v>
      </c>
      <c r="K462" s="1" t="s">
        <v>18</v>
      </c>
      <c r="L462" s="1" t="s">
        <v>18</v>
      </c>
      <c r="M462" s="1" t="s">
        <v>18</v>
      </c>
    </row>
    <row r="463" spans="1:13" ht="31.5">
      <c r="A463" s="1" t="s">
        <v>18</v>
      </c>
      <c r="B463" s="8" t="s">
        <v>18</v>
      </c>
      <c r="C463" s="7" t="s">
        <v>18</v>
      </c>
      <c r="D463" s="1" t="s">
        <v>18</v>
      </c>
      <c r="E463" s="1" t="s">
        <v>18</v>
      </c>
      <c r="F463" s="1" t="s">
        <v>18</v>
      </c>
      <c r="G463" s="1" t="s">
        <v>652</v>
      </c>
      <c r="H463" s="1" t="s">
        <v>18</v>
      </c>
      <c r="I463" s="1" t="s">
        <v>18</v>
      </c>
      <c r="J463" s="1" t="s">
        <v>651</v>
      </c>
      <c r="K463" s="1" t="s">
        <v>18</v>
      </c>
      <c r="L463" s="1" t="s">
        <v>18</v>
      </c>
      <c r="M463" s="1" t="s">
        <v>18</v>
      </c>
    </row>
    <row r="464" spans="1:13" ht="21">
      <c r="A464" s="1" t="s">
        <v>18</v>
      </c>
      <c r="B464" s="8" t="s">
        <v>18</v>
      </c>
      <c r="C464" s="7" t="s">
        <v>18</v>
      </c>
      <c r="D464" s="1" t="s">
        <v>18</v>
      </c>
      <c r="E464" s="1" t="s">
        <v>18</v>
      </c>
      <c r="F464" s="1" t="s">
        <v>18</v>
      </c>
      <c r="G464" s="1" t="s">
        <v>650</v>
      </c>
      <c r="H464" s="1" t="s">
        <v>18</v>
      </c>
      <c r="I464" s="1" t="s">
        <v>18</v>
      </c>
      <c r="J464" s="1" t="s">
        <v>649</v>
      </c>
      <c r="K464" s="1" t="s">
        <v>18</v>
      </c>
      <c r="L464" s="1" t="s">
        <v>18</v>
      </c>
      <c r="M464" s="1" t="s">
        <v>18</v>
      </c>
    </row>
    <row r="465" spans="1:13" ht="21">
      <c r="A465" s="1" t="s">
        <v>18</v>
      </c>
      <c r="B465" s="8" t="s">
        <v>18</v>
      </c>
      <c r="C465" s="7" t="s">
        <v>18</v>
      </c>
      <c r="D465" s="1" t="s">
        <v>18</v>
      </c>
      <c r="E465" s="1" t="s">
        <v>18</v>
      </c>
      <c r="F465" s="1" t="s">
        <v>18</v>
      </c>
      <c r="G465" s="1" t="s">
        <v>648</v>
      </c>
      <c r="H465" s="1" t="s">
        <v>18</v>
      </c>
      <c r="I465" s="1" t="s">
        <v>18</v>
      </c>
      <c r="J465" s="1" t="s">
        <v>647</v>
      </c>
      <c r="K465" s="1" t="s">
        <v>18</v>
      </c>
      <c r="L465" s="1" t="s">
        <v>18</v>
      </c>
      <c r="M465" s="1" t="s">
        <v>18</v>
      </c>
    </row>
    <row r="466" spans="1:13" ht="21">
      <c r="A466" s="1" t="s">
        <v>18</v>
      </c>
      <c r="B466" s="8" t="s">
        <v>18</v>
      </c>
      <c r="C466" s="7" t="s">
        <v>18</v>
      </c>
      <c r="D466" s="1" t="s">
        <v>18</v>
      </c>
      <c r="E466" s="1" t="s">
        <v>18</v>
      </c>
      <c r="F466" s="1" t="s">
        <v>18</v>
      </c>
      <c r="G466" s="1" t="s">
        <v>646</v>
      </c>
      <c r="H466" s="1" t="s">
        <v>18</v>
      </c>
      <c r="I466" s="1" t="s">
        <v>18</v>
      </c>
      <c r="J466" s="1" t="s">
        <v>645</v>
      </c>
      <c r="K466" s="1" t="s">
        <v>18</v>
      </c>
      <c r="L466" s="1" t="s">
        <v>18</v>
      </c>
      <c r="M466" s="1" t="s">
        <v>18</v>
      </c>
    </row>
    <row r="467" spans="1:13" ht="21">
      <c r="A467" s="1" t="s">
        <v>18</v>
      </c>
      <c r="B467" s="8" t="s">
        <v>18</v>
      </c>
      <c r="C467" s="7" t="s">
        <v>18</v>
      </c>
      <c r="D467" s="1" t="s">
        <v>18</v>
      </c>
      <c r="E467" s="1" t="s">
        <v>18</v>
      </c>
      <c r="F467" s="1" t="s">
        <v>18</v>
      </c>
      <c r="G467" s="1" t="s">
        <v>644</v>
      </c>
      <c r="H467" s="1" t="s">
        <v>18</v>
      </c>
      <c r="I467" s="1" t="s">
        <v>18</v>
      </c>
      <c r="J467" s="1" t="s">
        <v>643</v>
      </c>
      <c r="K467" s="1" t="s">
        <v>57</v>
      </c>
      <c r="L467" s="1" t="s">
        <v>18</v>
      </c>
      <c r="M467" s="1" t="s">
        <v>18</v>
      </c>
    </row>
    <row r="468" spans="1:13" ht="21">
      <c r="A468" s="1" t="s">
        <v>18</v>
      </c>
      <c r="B468" s="8" t="s">
        <v>18</v>
      </c>
      <c r="C468" s="7" t="s">
        <v>18</v>
      </c>
      <c r="D468" s="1" t="s">
        <v>18</v>
      </c>
      <c r="E468" s="1" t="s">
        <v>18</v>
      </c>
      <c r="F468" s="1" t="s">
        <v>18</v>
      </c>
      <c r="G468" s="1" t="s">
        <v>642</v>
      </c>
      <c r="H468" s="1" t="s">
        <v>18</v>
      </c>
      <c r="I468" s="1" t="s">
        <v>18</v>
      </c>
      <c r="J468" s="1" t="s">
        <v>641</v>
      </c>
      <c r="K468" s="1" t="s">
        <v>28</v>
      </c>
      <c r="L468" s="1" t="s">
        <v>18</v>
      </c>
      <c r="M468" s="1" t="s">
        <v>18</v>
      </c>
    </row>
    <row r="469" spans="1:13" ht="10.5">
      <c r="A469" s="1" t="s">
        <v>18</v>
      </c>
      <c r="B469" s="8" t="s">
        <v>18</v>
      </c>
      <c r="C469" s="7" t="s">
        <v>18</v>
      </c>
      <c r="D469" s="1" t="s">
        <v>18</v>
      </c>
      <c r="E469" s="1" t="s">
        <v>640</v>
      </c>
      <c r="F469" s="1" t="s">
        <v>639</v>
      </c>
      <c r="G469" s="1" t="s">
        <v>638</v>
      </c>
      <c r="H469" s="1" t="s">
        <v>18</v>
      </c>
      <c r="I469" s="1" t="s">
        <v>18</v>
      </c>
      <c r="J469" s="1" t="s">
        <v>637</v>
      </c>
      <c r="K469" s="1" t="s">
        <v>57</v>
      </c>
      <c r="L469" s="1" t="s">
        <v>18</v>
      </c>
      <c r="M469" s="1" t="s">
        <v>18</v>
      </c>
    </row>
    <row r="470" spans="1:13" ht="21">
      <c r="A470" s="1" t="s">
        <v>18</v>
      </c>
      <c r="B470" s="8" t="s">
        <v>18</v>
      </c>
      <c r="C470" s="7" t="s">
        <v>18</v>
      </c>
      <c r="D470" s="1" t="s">
        <v>18</v>
      </c>
      <c r="E470" s="1" t="s">
        <v>636</v>
      </c>
      <c r="F470" s="1" t="s">
        <v>635</v>
      </c>
      <c r="G470" s="1" t="s">
        <v>634</v>
      </c>
      <c r="H470" s="1" t="s">
        <v>18</v>
      </c>
      <c r="I470" s="1" t="s">
        <v>18</v>
      </c>
      <c r="J470" s="1" t="s">
        <v>633</v>
      </c>
      <c r="K470" s="1" t="s">
        <v>28</v>
      </c>
      <c r="L470" s="1" t="s">
        <v>18</v>
      </c>
      <c r="M470" s="1" t="s">
        <v>18</v>
      </c>
    </row>
    <row r="471" spans="1:13" ht="52.5">
      <c r="A471" s="1" t="s">
        <v>18</v>
      </c>
      <c r="B471" s="8" t="s">
        <v>18</v>
      </c>
      <c r="C471" s="7" t="s">
        <v>18</v>
      </c>
      <c r="D471" s="1" t="s">
        <v>18</v>
      </c>
      <c r="E471" s="1" t="s">
        <v>632</v>
      </c>
      <c r="F471" s="1" t="s">
        <v>631</v>
      </c>
      <c r="G471" s="1" t="s">
        <v>551</v>
      </c>
      <c r="H471" s="1" t="s">
        <v>18</v>
      </c>
      <c r="I471" s="1" t="s">
        <v>18</v>
      </c>
      <c r="J471" s="1" t="s">
        <v>549</v>
      </c>
      <c r="K471" s="1" t="s">
        <v>630</v>
      </c>
      <c r="L471" s="1" t="s">
        <v>18</v>
      </c>
      <c r="M471" s="1" t="s">
        <v>18</v>
      </c>
    </row>
    <row r="472" spans="1:13" ht="31.5">
      <c r="A472" s="1" t="s">
        <v>18</v>
      </c>
      <c r="B472" s="8" t="s">
        <v>18</v>
      </c>
      <c r="C472" s="7" t="s">
        <v>18</v>
      </c>
      <c r="D472" s="1" t="s">
        <v>18</v>
      </c>
      <c r="E472" s="1" t="s">
        <v>18</v>
      </c>
      <c r="F472" s="1" t="s">
        <v>18</v>
      </c>
      <c r="G472" s="1" t="s">
        <v>629</v>
      </c>
      <c r="H472" s="1" t="s">
        <v>18</v>
      </c>
      <c r="I472" s="1" t="s">
        <v>18</v>
      </c>
      <c r="J472" s="1" t="s">
        <v>628</v>
      </c>
      <c r="K472" s="1" t="s">
        <v>627</v>
      </c>
      <c r="L472" s="1" t="s">
        <v>18</v>
      </c>
      <c r="M472" s="1" t="s">
        <v>18</v>
      </c>
    </row>
    <row r="473" spans="1:13" ht="21">
      <c r="A473" s="1" t="s">
        <v>18</v>
      </c>
      <c r="B473" s="8" t="s">
        <v>18</v>
      </c>
      <c r="C473" s="7" t="s">
        <v>18</v>
      </c>
      <c r="D473" s="1" t="s">
        <v>18</v>
      </c>
      <c r="E473" s="1" t="s">
        <v>18</v>
      </c>
      <c r="F473" s="1" t="s">
        <v>18</v>
      </c>
      <c r="G473" s="1" t="s">
        <v>626</v>
      </c>
      <c r="H473" s="1" t="s">
        <v>18</v>
      </c>
      <c r="I473" s="1" t="s">
        <v>18</v>
      </c>
      <c r="J473" s="1" t="s">
        <v>625</v>
      </c>
      <c r="K473" s="1" t="s">
        <v>18</v>
      </c>
      <c r="L473" s="1" t="s">
        <v>18</v>
      </c>
      <c r="M473" s="1" t="s">
        <v>18</v>
      </c>
    </row>
    <row r="474" spans="1:13" ht="21">
      <c r="A474" s="1" t="s">
        <v>18</v>
      </c>
      <c r="B474" s="8" t="s">
        <v>18</v>
      </c>
      <c r="C474" s="7" t="s">
        <v>18</v>
      </c>
      <c r="D474" s="1" t="s">
        <v>18</v>
      </c>
      <c r="E474" s="1" t="s">
        <v>18</v>
      </c>
      <c r="F474" s="1" t="s">
        <v>18</v>
      </c>
      <c r="G474" s="1" t="s">
        <v>624</v>
      </c>
      <c r="H474" s="1" t="s">
        <v>18</v>
      </c>
      <c r="I474" s="1" t="s">
        <v>18</v>
      </c>
      <c r="J474" s="1" t="s">
        <v>623</v>
      </c>
      <c r="K474" s="1" t="s">
        <v>18</v>
      </c>
      <c r="L474" s="1" t="s">
        <v>18</v>
      </c>
      <c r="M474" s="1" t="s">
        <v>18</v>
      </c>
    </row>
    <row r="475" spans="1:13" ht="21">
      <c r="A475" s="1" t="s">
        <v>18</v>
      </c>
      <c r="B475" s="8" t="s">
        <v>18</v>
      </c>
      <c r="C475" s="7" t="s">
        <v>18</v>
      </c>
      <c r="D475" s="1" t="s">
        <v>18</v>
      </c>
      <c r="E475" s="1" t="s">
        <v>622</v>
      </c>
      <c r="F475" s="1" t="s">
        <v>621</v>
      </c>
      <c r="G475" s="1" t="s">
        <v>538</v>
      </c>
      <c r="H475" s="1" t="s">
        <v>18</v>
      </c>
      <c r="I475" s="1" t="s">
        <v>18</v>
      </c>
      <c r="J475" s="1" t="s">
        <v>537</v>
      </c>
      <c r="K475" s="1" t="s">
        <v>129</v>
      </c>
      <c r="L475" s="1" t="s">
        <v>18</v>
      </c>
      <c r="M475" s="1" t="s">
        <v>18</v>
      </c>
    </row>
    <row r="476" spans="1:13" ht="42">
      <c r="A476" s="1" t="s">
        <v>18</v>
      </c>
      <c r="B476" s="8" t="s">
        <v>18</v>
      </c>
      <c r="C476" s="7" t="s">
        <v>18</v>
      </c>
      <c r="D476" s="1" t="s">
        <v>18</v>
      </c>
      <c r="E476" s="1" t="s">
        <v>18</v>
      </c>
      <c r="F476" s="1" t="s">
        <v>18</v>
      </c>
      <c r="G476" s="1" t="s">
        <v>620</v>
      </c>
      <c r="H476" s="1" t="s">
        <v>18</v>
      </c>
      <c r="I476" s="1" t="s">
        <v>18</v>
      </c>
      <c r="J476" s="1" t="s">
        <v>619</v>
      </c>
      <c r="K476" s="1" t="s">
        <v>603</v>
      </c>
      <c r="L476" s="1" t="s">
        <v>18</v>
      </c>
      <c r="M476" s="1" t="s">
        <v>18</v>
      </c>
    </row>
    <row r="477" spans="1:13" ht="21">
      <c r="A477" s="1" t="s">
        <v>18</v>
      </c>
      <c r="B477" s="8" t="s">
        <v>18</v>
      </c>
      <c r="C477" s="7" t="s">
        <v>18</v>
      </c>
      <c r="D477" s="1" t="s">
        <v>18</v>
      </c>
      <c r="E477" s="1" t="s">
        <v>18</v>
      </c>
      <c r="F477" s="1" t="s">
        <v>18</v>
      </c>
      <c r="G477" s="1" t="s">
        <v>618</v>
      </c>
      <c r="H477" s="1" t="s">
        <v>18</v>
      </c>
      <c r="I477" s="1" t="s">
        <v>18</v>
      </c>
      <c r="J477" s="1" t="s">
        <v>617</v>
      </c>
      <c r="K477" s="1" t="s">
        <v>18</v>
      </c>
      <c r="L477" s="1" t="s">
        <v>18</v>
      </c>
      <c r="M477" s="1" t="s">
        <v>18</v>
      </c>
    </row>
    <row r="478" spans="1:13" ht="31.5">
      <c r="A478" s="1" t="s">
        <v>18</v>
      </c>
      <c r="B478" s="8" t="s">
        <v>18</v>
      </c>
      <c r="C478" s="7" t="s">
        <v>18</v>
      </c>
      <c r="D478" s="1" t="s">
        <v>18</v>
      </c>
      <c r="E478" s="1" t="s">
        <v>616</v>
      </c>
      <c r="F478" s="1" t="s">
        <v>615</v>
      </c>
      <c r="G478" s="1" t="s">
        <v>614</v>
      </c>
      <c r="H478" s="1" t="s">
        <v>18</v>
      </c>
      <c r="I478" s="1" t="s">
        <v>18</v>
      </c>
      <c r="J478" s="1" t="s">
        <v>613</v>
      </c>
      <c r="K478" s="1" t="s">
        <v>612</v>
      </c>
      <c r="L478" s="1" t="s">
        <v>18</v>
      </c>
      <c r="M478" s="1" t="s">
        <v>18</v>
      </c>
    </row>
    <row r="479" spans="1:13" ht="21">
      <c r="A479" s="1" t="s">
        <v>18</v>
      </c>
      <c r="B479" s="8" t="s">
        <v>18</v>
      </c>
      <c r="C479" s="7" t="s">
        <v>18</v>
      </c>
      <c r="D479" s="1" t="s">
        <v>18</v>
      </c>
      <c r="E479" s="1" t="s">
        <v>611</v>
      </c>
      <c r="F479" s="1" t="s">
        <v>610</v>
      </c>
      <c r="G479" s="1" t="s">
        <v>609</v>
      </c>
      <c r="H479" s="1" t="s">
        <v>18</v>
      </c>
      <c r="I479" s="1" t="s">
        <v>18</v>
      </c>
      <c r="J479" s="1" t="s">
        <v>608</v>
      </c>
      <c r="K479" s="1" t="s">
        <v>57</v>
      </c>
      <c r="L479" s="1" t="s">
        <v>18</v>
      </c>
      <c r="M479" s="1" t="s">
        <v>18</v>
      </c>
    </row>
    <row r="480" spans="1:13" ht="42">
      <c r="A480" s="1" t="s">
        <v>18</v>
      </c>
      <c r="B480" s="8" t="s">
        <v>18</v>
      </c>
      <c r="C480" s="7" t="s">
        <v>18</v>
      </c>
      <c r="D480" s="1" t="s">
        <v>18</v>
      </c>
      <c r="E480" s="1" t="s">
        <v>607</v>
      </c>
      <c r="F480" s="1" t="s">
        <v>606</v>
      </c>
      <c r="G480" s="1" t="s">
        <v>605</v>
      </c>
      <c r="H480" s="1" t="s">
        <v>18</v>
      </c>
      <c r="I480" s="1" t="s">
        <v>18</v>
      </c>
      <c r="J480" s="1" t="s">
        <v>604</v>
      </c>
      <c r="K480" s="1" t="s">
        <v>603</v>
      </c>
      <c r="L480" s="1" t="s">
        <v>18</v>
      </c>
      <c r="M480" s="1" t="s">
        <v>18</v>
      </c>
    </row>
    <row r="481" spans="1:13" ht="31.5">
      <c r="A481" s="1" t="s">
        <v>18</v>
      </c>
      <c r="B481" s="8" t="s">
        <v>18</v>
      </c>
      <c r="C481" s="7" t="s">
        <v>18</v>
      </c>
      <c r="D481" s="1" t="s">
        <v>18</v>
      </c>
      <c r="E481" s="1" t="s">
        <v>18</v>
      </c>
      <c r="F481" s="1" t="s">
        <v>18</v>
      </c>
      <c r="G481" s="1" t="s">
        <v>602</v>
      </c>
      <c r="H481" s="1" t="s">
        <v>18</v>
      </c>
      <c r="I481" s="1" t="s">
        <v>18</v>
      </c>
      <c r="J481" s="1" t="s">
        <v>601</v>
      </c>
      <c r="K481" s="1" t="s">
        <v>600</v>
      </c>
      <c r="L481" s="1" t="s">
        <v>18</v>
      </c>
      <c r="M481" s="1" t="s">
        <v>18</v>
      </c>
    </row>
    <row r="482" spans="1:13" ht="10.5">
      <c r="A482" s="1" t="s">
        <v>18</v>
      </c>
      <c r="B482" s="8" t="s">
        <v>18</v>
      </c>
      <c r="C482" s="7" t="s">
        <v>18</v>
      </c>
      <c r="D482" s="1" t="s">
        <v>18</v>
      </c>
      <c r="E482" s="1" t="s">
        <v>18</v>
      </c>
      <c r="F482" s="1" t="s">
        <v>18</v>
      </c>
      <c r="G482" s="1" t="s">
        <v>599</v>
      </c>
      <c r="H482" s="1" t="s">
        <v>18</v>
      </c>
      <c r="I482" s="1" t="s">
        <v>18</v>
      </c>
      <c r="J482" s="1" t="s">
        <v>598</v>
      </c>
      <c r="K482" s="1" t="s">
        <v>18</v>
      </c>
      <c r="L482" s="1" t="s">
        <v>18</v>
      </c>
      <c r="M482" s="1" t="s">
        <v>18</v>
      </c>
    </row>
    <row r="483" spans="1:13" ht="10.5">
      <c r="A483" s="1" t="s">
        <v>18</v>
      </c>
      <c r="B483" s="8" t="s">
        <v>18</v>
      </c>
      <c r="C483" s="7" t="s">
        <v>18</v>
      </c>
      <c r="D483" s="1" t="s">
        <v>18</v>
      </c>
      <c r="E483" s="1" t="s">
        <v>18</v>
      </c>
      <c r="F483" s="1" t="s">
        <v>18</v>
      </c>
      <c r="G483" s="1" t="s">
        <v>597</v>
      </c>
      <c r="H483" s="1" t="s">
        <v>18</v>
      </c>
      <c r="I483" s="1" t="s">
        <v>18</v>
      </c>
      <c r="J483" s="1" t="s">
        <v>596</v>
      </c>
      <c r="K483" s="1" t="s">
        <v>18</v>
      </c>
      <c r="L483" s="1" t="s">
        <v>18</v>
      </c>
      <c r="M483" s="1" t="s">
        <v>18</v>
      </c>
    </row>
    <row r="484" spans="1:13" ht="21">
      <c r="A484" s="1" t="s">
        <v>18</v>
      </c>
      <c r="B484" s="8" t="s">
        <v>18</v>
      </c>
      <c r="C484" s="7" t="s">
        <v>18</v>
      </c>
      <c r="D484" s="1" t="s">
        <v>18</v>
      </c>
      <c r="E484" s="1" t="s">
        <v>595</v>
      </c>
      <c r="F484" s="1" t="s">
        <v>594</v>
      </c>
      <c r="G484" s="1" t="s">
        <v>593</v>
      </c>
      <c r="H484" s="1" t="s">
        <v>18</v>
      </c>
      <c r="I484" s="1" t="s">
        <v>18</v>
      </c>
      <c r="J484" s="1" t="s">
        <v>592</v>
      </c>
      <c r="K484" s="1" t="s">
        <v>28</v>
      </c>
      <c r="L484" s="1" t="s">
        <v>18</v>
      </c>
      <c r="M484" s="1" t="s">
        <v>18</v>
      </c>
    </row>
    <row r="485" spans="1:13" ht="21">
      <c r="A485" s="1" t="s">
        <v>18</v>
      </c>
      <c r="B485" s="8" t="s">
        <v>18</v>
      </c>
      <c r="C485" s="7" t="s">
        <v>18</v>
      </c>
      <c r="D485" s="1" t="s">
        <v>18</v>
      </c>
      <c r="E485" s="1" t="s">
        <v>18</v>
      </c>
      <c r="F485" s="1" t="s">
        <v>18</v>
      </c>
      <c r="G485" s="1" t="s">
        <v>591</v>
      </c>
      <c r="H485" s="1" t="s">
        <v>18</v>
      </c>
      <c r="I485" s="1" t="s">
        <v>18</v>
      </c>
      <c r="J485" s="1" t="s">
        <v>590</v>
      </c>
      <c r="K485" s="1" t="s">
        <v>18</v>
      </c>
      <c r="L485" s="1" t="s">
        <v>18</v>
      </c>
      <c r="M485" s="1" t="s">
        <v>18</v>
      </c>
    </row>
    <row r="486" spans="1:13" ht="21">
      <c r="A486" s="1" t="s">
        <v>18</v>
      </c>
      <c r="B486" s="8" t="s">
        <v>18</v>
      </c>
      <c r="C486" s="7" t="s">
        <v>18</v>
      </c>
      <c r="D486" s="1" t="s">
        <v>18</v>
      </c>
      <c r="E486" s="1" t="s">
        <v>18</v>
      </c>
      <c r="F486" s="1" t="s">
        <v>18</v>
      </c>
      <c r="G486" s="1" t="s">
        <v>589</v>
      </c>
      <c r="H486" s="1" t="s">
        <v>18</v>
      </c>
      <c r="I486" s="1" t="s">
        <v>18</v>
      </c>
      <c r="J486" s="1" t="s">
        <v>588</v>
      </c>
      <c r="K486" s="1" t="s">
        <v>18</v>
      </c>
      <c r="L486" s="1" t="s">
        <v>18</v>
      </c>
      <c r="M486" s="1" t="s">
        <v>18</v>
      </c>
    </row>
    <row r="487" spans="1:13" ht="21">
      <c r="A487" s="1" t="s">
        <v>18</v>
      </c>
      <c r="B487" s="8" t="s">
        <v>18</v>
      </c>
      <c r="C487" s="7" t="s">
        <v>18</v>
      </c>
      <c r="D487" s="1" t="s">
        <v>18</v>
      </c>
      <c r="E487" s="1" t="s">
        <v>18</v>
      </c>
      <c r="F487" s="1" t="s">
        <v>18</v>
      </c>
      <c r="G487" s="1" t="s">
        <v>587</v>
      </c>
      <c r="H487" s="1" t="s">
        <v>18</v>
      </c>
      <c r="I487" s="1" t="s">
        <v>18</v>
      </c>
      <c r="J487" s="1" t="s">
        <v>586</v>
      </c>
      <c r="K487" s="1" t="s">
        <v>18</v>
      </c>
      <c r="L487" s="1" t="s">
        <v>18</v>
      </c>
      <c r="M487" s="1" t="s">
        <v>18</v>
      </c>
    </row>
    <row r="488" spans="1:13" ht="21">
      <c r="A488" s="1" t="s">
        <v>18</v>
      </c>
      <c r="B488" s="8" t="s">
        <v>18</v>
      </c>
      <c r="C488" s="7" t="s">
        <v>18</v>
      </c>
      <c r="D488" s="1" t="s">
        <v>18</v>
      </c>
      <c r="E488" s="1" t="s">
        <v>18</v>
      </c>
      <c r="F488" s="1" t="s">
        <v>18</v>
      </c>
      <c r="G488" s="1" t="s">
        <v>585</v>
      </c>
      <c r="H488" s="1" t="s">
        <v>18</v>
      </c>
      <c r="I488" s="1" t="s">
        <v>18</v>
      </c>
      <c r="J488" s="1" t="s">
        <v>584</v>
      </c>
      <c r="K488" s="1" t="s">
        <v>18</v>
      </c>
      <c r="L488" s="1" t="s">
        <v>18</v>
      </c>
      <c r="M488" s="1" t="s">
        <v>18</v>
      </c>
    </row>
    <row r="489" spans="1:13" ht="10.5">
      <c r="A489" s="1" t="s">
        <v>18</v>
      </c>
      <c r="B489" s="8" t="s">
        <v>18</v>
      </c>
      <c r="C489" s="7" t="s">
        <v>18</v>
      </c>
      <c r="D489" s="1" t="s">
        <v>18</v>
      </c>
      <c r="E489" s="1" t="s">
        <v>583</v>
      </c>
      <c r="F489" s="1" t="s">
        <v>582</v>
      </c>
      <c r="G489" s="1" t="s">
        <v>581</v>
      </c>
      <c r="H489" s="1" t="s">
        <v>18</v>
      </c>
      <c r="I489" s="1" t="s">
        <v>18</v>
      </c>
      <c r="J489" s="1" t="s">
        <v>580</v>
      </c>
      <c r="K489" s="1" t="s">
        <v>57</v>
      </c>
      <c r="L489" s="1" t="s">
        <v>18</v>
      </c>
      <c r="M489" s="1" t="s">
        <v>18</v>
      </c>
    </row>
    <row r="490" spans="1:13" ht="21">
      <c r="A490" s="1" t="s">
        <v>18</v>
      </c>
      <c r="B490" s="8" t="s">
        <v>18</v>
      </c>
      <c r="C490" s="7" t="s">
        <v>18</v>
      </c>
      <c r="D490" s="1" t="s">
        <v>18</v>
      </c>
      <c r="E490" s="1" t="s">
        <v>18</v>
      </c>
      <c r="F490" s="1" t="s">
        <v>18</v>
      </c>
      <c r="G490" s="1" t="s">
        <v>579</v>
      </c>
      <c r="H490" s="1" t="s">
        <v>18</v>
      </c>
      <c r="I490" s="1" t="s">
        <v>18</v>
      </c>
      <c r="J490" s="1" t="s">
        <v>578</v>
      </c>
      <c r="K490" s="1" t="s">
        <v>18</v>
      </c>
      <c r="L490" s="1" t="s">
        <v>18</v>
      </c>
      <c r="M490" s="1" t="s">
        <v>18</v>
      </c>
    </row>
    <row r="491" spans="1:13" ht="21">
      <c r="A491" s="1" t="s">
        <v>18</v>
      </c>
      <c r="B491" s="8" t="s">
        <v>18</v>
      </c>
      <c r="C491" s="7" t="s">
        <v>18</v>
      </c>
      <c r="D491" s="1" t="s">
        <v>18</v>
      </c>
      <c r="E491" s="1" t="s">
        <v>18</v>
      </c>
      <c r="F491" s="1" t="s">
        <v>18</v>
      </c>
      <c r="G491" s="1" t="s">
        <v>577</v>
      </c>
      <c r="H491" s="1" t="s">
        <v>18</v>
      </c>
      <c r="I491" s="1" t="s">
        <v>18</v>
      </c>
      <c r="J491" s="1" t="s">
        <v>576</v>
      </c>
      <c r="K491" s="1" t="s">
        <v>18</v>
      </c>
      <c r="L491" s="1" t="s">
        <v>18</v>
      </c>
      <c r="M491" s="1" t="s">
        <v>18</v>
      </c>
    </row>
    <row r="492" spans="1:13" ht="10.5">
      <c r="A492" s="1" t="s">
        <v>18</v>
      </c>
      <c r="B492" s="8" t="s">
        <v>18</v>
      </c>
      <c r="C492" s="7" t="s">
        <v>18</v>
      </c>
      <c r="D492" s="1" t="s">
        <v>18</v>
      </c>
      <c r="E492" s="1" t="s">
        <v>18</v>
      </c>
      <c r="F492" s="1" t="s">
        <v>18</v>
      </c>
      <c r="G492" s="1" t="s">
        <v>575</v>
      </c>
      <c r="H492" s="1" t="s">
        <v>18</v>
      </c>
      <c r="I492" s="1" t="s">
        <v>18</v>
      </c>
      <c r="J492" s="1" t="s">
        <v>574</v>
      </c>
      <c r="K492" s="1" t="s">
        <v>28</v>
      </c>
      <c r="L492" s="1" t="s">
        <v>18</v>
      </c>
      <c r="M492" s="1" t="s">
        <v>18</v>
      </c>
    </row>
    <row r="493" spans="1:13" ht="21">
      <c r="A493" s="1" t="s">
        <v>18</v>
      </c>
      <c r="B493" s="8" t="s">
        <v>18</v>
      </c>
      <c r="C493" s="7" t="s">
        <v>18</v>
      </c>
      <c r="D493" s="1" t="s">
        <v>18</v>
      </c>
      <c r="E493" s="1" t="s">
        <v>573</v>
      </c>
      <c r="F493" s="1" t="s">
        <v>572</v>
      </c>
      <c r="G493" s="1" t="s">
        <v>538</v>
      </c>
      <c r="H493" s="1" t="s">
        <v>18</v>
      </c>
      <c r="I493" s="1" t="s">
        <v>18</v>
      </c>
      <c r="J493" s="1" t="s">
        <v>537</v>
      </c>
      <c r="K493" s="1" t="s">
        <v>129</v>
      </c>
      <c r="L493" s="1" t="s">
        <v>18</v>
      </c>
      <c r="M493" s="1" t="s">
        <v>18</v>
      </c>
    </row>
    <row r="494" spans="1:13" ht="10.5">
      <c r="A494" s="1" t="s">
        <v>18</v>
      </c>
      <c r="B494" s="8" t="s">
        <v>18</v>
      </c>
      <c r="C494" s="7">
        <v>2</v>
      </c>
      <c r="D494" s="1" t="s">
        <v>569</v>
      </c>
      <c r="E494" s="1" t="s">
        <v>43</v>
      </c>
      <c r="F494" s="1" t="s">
        <v>571</v>
      </c>
      <c r="G494" s="1" t="s">
        <v>570</v>
      </c>
      <c r="H494" s="1" t="s">
        <v>18</v>
      </c>
      <c r="I494" s="1" t="s">
        <v>569</v>
      </c>
      <c r="J494" s="1" t="s">
        <v>568</v>
      </c>
      <c r="K494" s="1" t="s">
        <v>28</v>
      </c>
      <c r="L494" s="1" t="s">
        <v>38</v>
      </c>
      <c r="M494" s="1" t="s">
        <v>37</v>
      </c>
    </row>
    <row r="495" spans="1:13" ht="10.5">
      <c r="A495" s="1" t="s">
        <v>18</v>
      </c>
      <c r="B495" s="8" t="s">
        <v>18</v>
      </c>
      <c r="C495" s="7" t="s">
        <v>18</v>
      </c>
      <c r="D495" s="1" t="s">
        <v>18</v>
      </c>
      <c r="E495" s="1" t="s">
        <v>18</v>
      </c>
      <c r="F495" s="1" t="s">
        <v>18</v>
      </c>
      <c r="G495" s="1" t="s">
        <v>567</v>
      </c>
      <c r="H495" s="1" t="s">
        <v>18</v>
      </c>
      <c r="I495" s="1" t="s">
        <v>18</v>
      </c>
      <c r="J495" s="1" t="s">
        <v>18</v>
      </c>
      <c r="K495" s="1" t="s">
        <v>18</v>
      </c>
      <c r="L495" s="1" t="s">
        <v>18</v>
      </c>
      <c r="M495" s="1" t="s">
        <v>18</v>
      </c>
    </row>
    <row r="496" spans="1:13" ht="21">
      <c r="A496" s="1" t="s">
        <v>18</v>
      </c>
      <c r="B496" s="8" t="s">
        <v>18</v>
      </c>
      <c r="C496" s="7" t="s">
        <v>18</v>
      </c>
      <c r="D496" s="1" t="s">
        <v>18</v>
      </c>
      <c r="E496" s="1" t="s">
        <v>25</v>
      </c>
      <c r="F496" s="1" t="s">
        <v>558</v>
      </c>
      <c r="G496" s="1" t="s">
        <v>566</v>
      </c>
      <c r="H496" s="1" t="s">
        <v>18</v>
      </c>
      <c r="I496" s="1" t="s">
        <v>18</v>
      </c>
      <c r="J496" s="1" t="s">
        <v>532</v>
      </c>
      <c r="K496" s="1" t="s">
        <v>519</v>
      </c>
      <c r="L496" s="1" t="s">
        <v>18</v>
      </c>
      <c r="M496" s="1" t="s">
        <v>37</v>
      </c>
    </row>
    <row r="497" spans="1:13" ht="21">
      <c r="A497" s="1" t="s">
        <v>18</v>
      </c>
      <c r="B497" s="8" t="s">
        <v>18</v>
      </c>
      <c r="C497" s="7">
        <v>3</v>
      </c>
      <c r="D497" s="1" t="s">
        <v>563</v>
      </c>
      <c r="E497" s="1" t="s">
        <v>43</v>
      </c>
      <c r="F497" s="1" t="s">
        <v>565</v>
      </c>
      <c r="G497" s="1" t="s">
        <v>564</v>
      </c>
      <c r="H497" s="1" t="s">
        <v>18</v>
      </c>
      <c r="I497" s="1" t="s">
        <v>563</v>
      </c>
      <c r="J497" s="1" t="s">
        <v>532</v>
      </c>
      <c r="K497" s="1" t="s">
        <v>18</v>
      </c>
      <c r="L497" s="1" t="s">
        <v>18</v>
      </c>
      <c r="M497" s="1" t="s">
        <v>18</v>
      </c>
    </row>
    <row r="498" spans="1:13" ht="21">
      <c r="A498" s="1" t="s">
        <v>18</v>
      </c>
      <c r="B498" s="8" t="s">
        <v>18</v>
      </c>
      <c r="C498" s="7" t="s">
        <v>18</v>
      </c>
      <c r="D498" s="1" t="s">
        <v>18</v>
      </c>
      <c r="E498" s="1" t="s">
        <v>25</v>
      </c>
      <c r="F498" s="1" t="s">
        <v>562</v>
      </c>
      <c r="G498" s="1" t="s">
        <v>561</v>
      </c>
      <c r="H498" s="1" t="s">
        <v>18</v>
      </c>
      <c r="I498" s="1" t="s">
        <v>18</v>
      </c>
      <c r="J498" s="1" t="s">
        <v>532</v>
      </c>
      <c r="K498" s="1" t="s">
        <v>18</v>
      </c>
      <c r="L498" s="1" t="s">
        <v>18</v>
      </c>
      <c r="M498" s="1" t="s">
        <v>18</v>
      </c>
    </row>
    <row r="499" spans="1:13" ht="21">
      <c r="A499" s="1" t="s">
        <v>18</v>
      </c>
      <c r="B499" s="8" t="s">
        <v>18</v>
      </c>
      <c r="C499" s="7" t="s">
        <v>18</v>
      </c>
      <c r="D499" s="1" t="s">
        <v>18</v>
      </c>
      <c r="E499" s="1" t="s">
        <v>76</v>
      </c>
      <c r="F499" s="1" t="s">
        <v>560</v>
      </c>
      <c r="G499" s="1" t="s">
        <v>559</v>
      </c>
      <c r="H499" s="1" t="s">
        <v>18</v>
      </c>
      <c r="I499" s="1" t="s">
        <v>18</v>
      </c>
      <c r="J499" s="1" t="s">
        <v>532</v>
      </c>
      <c r="K499" s="1" t="s">
        <v>18</v>
      </c>
      <c r="L499" s="1" t="s">
        <v>18</v>
      </c>
      <c r="M499" s="1" t="s">
        <v>18</v>
      </c>
    </row>
    <row r="500" spans="1:13" ht="21">
      <c r="A500" s="1" t="s">
        <v>18</v>
      </c>
      <c r="B500" s="8" t="s">
        <v>18</v>
      </c>
      <c r="C500" s="7" t="s">
        <v>18</v>
      </c>
      <c r="D500" s="1" t="s">
        <v>18</v>
      </c>
      <c r="E500" s="1" t="s">
        <v>71</v>
      </c>
      <c r="F500" s="1" t="s">
        <v>558</v>
      </c>
      <c r="G500" s="1" t="s">
        <v>557</v>
      </c>
      <c r="H500" s="1" t="s">
        <v>18</v>
      </c>
      <c r="I500" s="1" t="s">
        <v>18</v>
      </c>
      <c r="J500" s="1" t="s">
        <v>532</v>
      </c>
      <c r="K500" s="1" t="s">
        <v>18</v>
      </c>
      <c r="L500" s="1" t="s">
        <v>18</v>
      </c>
      <c r="M500" s="1" t="s">
        <v>18</v>
      </c>
    </row>
    <row r="501" spans="1:13" ht="10.5">
      <c r="A501" s="1" t="s">
        <v>18</v>
      </c>
      <c r="B501" s="8" t="s">
        <v>18</v>
      </c>
      <c r="C501" s="7">
        <v>4</v>
      </c>
      <c r="D501" s="1" t="s">
        <v>554</v>
      </c>
      <c r="E501" s="1" t="s">
        <v>18</v>
      </c>
      <c r="F501" s="1" t="s">
        <v>556</v>
      </c>
      <c r="G501" s="1" t="s">
        <v>555</v>
      </c>
      <c r="H501" s="1" t="s">
        <v>18</v>
      </c>
      <c r="I501" s="1" t="s">
        <v>554</v>
      </c>
      <c r="J501" s="1" t="s">
        <v>553</v>
      </c>
      <c r="K501" s="1" t="s">
        <v>163</v>
      </c>
      <c r="L501" s="1" t="s">
        <v>18</v>
      </c>
      <c r="M501" s="1" t="s">
        <v>18</v>
      </c>
    </row>
    <row r="502" spans="1:13" ht="42">
      <c r="A502" s="1">
        <v>63</v>
      </c>
      <c r="B502" s="8" t="s">
        <v>413</v>
      </c>
      <c r="C502" s="7">
        <v>1</v>
      </c>
      <c r="D502" s="1" t="s">
        <v>550</v>
      </c>
      <c r="E502" s="1" t="s">
        <v>43</v>
      </c>
      <c r="F502" s="1" t="s">
        <v>552</v>
      </c>
      <c r="G502" s="1" t="s">
        <v>551</v>
      </c>
      <c r="H502" s="1" t="s">
        <v>413</v>
      </c>
      <c r="I502" s="1" t="s">
        <v>550</v>
      </c>
      <c r="J502" s="1" t="s">
        <v>549</v>
      </c>
      <c r="K502" s="1" t="s">
        <v>548</v>
      </c>
      <c r="L502" s="1" t="s">
        <v>18</v>
      </c>
      <c r="M502" s="1" t="s">
        <v>37</v>
      </c>
    </row>
    <row r="503" spans="1:13" ht="10.5">
      <c r="A503" s="1" t="s">
        <v>18</v>
      </c>
      <c r="B503" s="8" t="s">
        <v>18</v>
      </c>
      <c r="C503" s="7" t="s">
        <v>18</v>
      </c>
      <c r="D503" s="1" t="s">
        <v>18</v>
      </c>
      <c r="E503" s="1" t="s">
        <v>18</v>
      </c>
      <c r="F503" s="1" t="s">
        <v>18</v>
      </c>
      <c r="G503" s="1" t="s">
        <v>547</v>
      </c>
      <c r="H503" s="1" t="s">
        <v>18</v>
      </c>
      <c r="I503" s="1" t="s">
        <v>18</v>
      </c>
      <c r="J503" s="1" t="s">
        <v>546</v>
      </c>
      <c r="K503" s="1" t="s">
        <v>18</v>
      </c>
      <c r="L503" s="1" t="s">
        <v>18</v>
      </c>
      <c r="M503" s="1" t="s">
        <v>18</v>
      </c>
    </row>
    <row r="504" spans="1:13" ht="10.5">
      <c r="A504" s="1" t="s">
        <v>18</v>
      </c>
      <c r="B504" s="8" t="s">
        <v>18</v>
      </c>
      <c r="C504" s="7" t="s">
        <v>18</v>
      </c>
      <c r="D504" s="1" t="s">
        <v>18</v>
      </c>
      <c r="E504" s="1" t="s">
        <v>18</v>
      </c>
      <c r="F504" s="1" t="s">
        <v>18</v>
      </c>
      <c r="G504" s="1" t="s">
        <v>545</v>
      </c>
      <c r="H504" s="1" t="s">
        <v>18</v>
      </c>
      <c r="I504" s="1" t="s">
        <v>18</v>
      </c>
      <c r="J504" s="1" t="s">
        <v>544</v>
      </c>
      <c r="K504" s="1" t="s">
        <v>18</v>
      </c>
      <c r="L504" s="1" t="s">
        <v>18</v>
      </c>
      <c r="M504" s="1" t="s">
        <v>18</v>
      </c>
    </row>
    <row r="505" spans="1:13" ht="10.5">
      <c r="A505" s="1" t="s">
        <v>18</v>
      </c>
      <c r="B505" s="8" t="s">
        <v>18</v>
      </c>
      <c r="C505" s="7" t="s">
        <v>18</v>
      </c>
      <c r="D505" s="1" t="s">
        <v>18</v>
      </c>
      <c r="E505" s="1" t="s">
        <v>18</v>
      </c>
      <c r="F505" s="1" t="s">
        <v>18</v>
      </c>
      <c r="G505" s="1" t="s">
        <v>543</v>
      </c>
      <c r="H505" s="1" t="s">
        <v>18</v>
      </c>
      <c r="I505" s="1" t="s">
        <v>18</v>
      </c>
      <c r="J505" s="1" t="s">
        <v>542</v>
      </c>
      <c r="K505" s="1" t="s">
        <v>18</v>
      </c>
      <c r="L505" s="1" t="s">
        <v>18</v>
      </c>
      <c r="M505" s="1" t="s">
        <v>18</v>
      </c>
    </row>
    <row r="506" spans="1:13" ht="21">
      <c r="A506" s="1" t="s">
        <v>18</v>
      </c>
      <c r="B506" s="8" t="s">
        <v>18</v>
      </c>
      <c r="C506" s="7" t="s">
        <v>18</v>
      </c>
      <c r="D506" s="1" t="s">
        <v>18</v>
      </c>
      <c r="E506" s="1" t="s">
        <v>18</v>
      </c>
      <c r="F506" s="1" t="s">
        <v>18</v>
      </c>
      <c r="G506" s="1" t="s">
        <v>541</v>
      </c>
      <c r="H506" s="1" t="s">
        <v>18</v>
      </c>
      <c r="I506" s="1" t="s">
        <v>18</v>
      </c>
      <c r="J506" s="1" t="s">
        <v>540</v>
      </c>
      <c r="K506" s="1" t="s">
        <v>18</v>
      </c>
      <c r="L506" s="1" t="s">
        <v>18</v>
      </c>
      <c r="M506" s="1" t="s">
        <v>18</v>
      </c>
    </row>
    <row r="507" spans="1:13" ht="21">
      <c r="A507" s="1" t="s">
        <v>18</v>
      </c>
      <c r="B507" s="8" t="s">
        <v>18</v>
      </c>
      <c r="C507" s="7" t="s">
        <v>18</v>
      </c>
      <c r="D507" s="1" t="s">
        <v>18</v>
      </c>
      <c r="E507" s="1" t="s">
        <v>25</v>
      </c>
      <c r="F507" s="1" t="s">
        <v>539</v>
      </c>
      <c r="G507" s="1" t="s">
        <v>538</v>
      </c>
      <c r="H507" s="1" t="s">
        <v>18</v>
      </c>
      <c r="I507" s="1" t="s">
        <v>18</v>
      </c>
      <c r="J507" s="1" t="s">
        <v>537</v>
      </c>
      <c r="K507" s="1" t="s">
        <v>129</v>
      </c>
      <c r="L507" s="1" t="s">
        <v>18</v>
      </c>
      <c r="M507" s="1" t="s">
        <v>18</v>
      </c>
    </row>
    <row r="508" spans="1:13" ht="21">
      <c r="A508" s="1" t="s">
        <v>18</v>
      </c>
      <c r="B508" s="8" t="s">
        <v>18</v>
      </c>
      <c r="C508" s="7" t="s">
        <v>18</v>
      </c>
      <c r="D508" s="1" t="s">
        <v>18</v>
      </c>
      <c r="E508" s="1" t="s">
        <v>18</v>
      </c>
      <c r="F508" s="1" t="s">
        <v>18</v>
      </c>
      <c r="G508" s="1" t="s">
        <v>536</v>
      </c>
      <c r="H508" s="1" t="s">
        <v>18</v>
      </c>
      <c r="I508" s="1" t="s">
        <v>18</v>
      </c>
      <c r="J508" s="1" t="s">
        <v>535</v>
      </c>
      <c r="K508" s="1" t="s">
        <v>28</v>
      </c>
      <c r="L508" s="1" t="s">
        <v>18</v>
      </c>
      <c r="M508" s="1" t="s">
        <v>18</v>
      </c>
    </row>
    <row r="509" spans="1:13" ht="21">
      <c r="A509" s="1" t="s">
        <v>18</v>
      </c>
      <c r="B509" s="8" t="s">
        <v>18</v>
      </c>
      <c r="C509" s="7" t="s">
        <v>18</v>
      </c>
      <c r="D509" s="1" t="s">
        <v>18</v>
      </c>
      <c r="E509" s="1" t="s">
        <v>18</v>
      </c>
      <c r="F509" s="1" t="s">
        <v>18</v>
      </c>
      <c r="G509" s="1" t="s">
        <v>534</v>
      </c>
      <c r="H509" s="1" t="s">
        <v>18</v>
      </c>
      <c r="I509" s="1" t="s">
        <v>18</v>
      </c>
      <c r="J509" s="1" t="s">
        <v>533</v>
      </c>
      <c r="K509" s="1" t="s">
        <v>18</v>
      </c>
      <c r="L509" s="1" t="s">
        <v>18</v>
      </c>
      <c r="M509" s="1" t="s">
        <v>18</v>
      </c>
    </row>
    <row r="510" spans="1:13" ht="31.5">
      <c r="A510" s="1" t="s">
        <v>18</v>
      </c>
      <c r="B510" s="8" t="s">
        <v>18</v>
      </c>
      <c r="C510" s="7" t="s">
        <v>18</v>
      </c>
      <c r="D510" s="1" t="s">
        <v>18</v>
      </c>
      <c r="E510" s="1" t="s">
        <v>18</v>
      </c>
      <c r="F510" s="1" t="s">
        <v>18</v>
      </c>
      <c r="G510" s="1" t="s">
        <v>429</v>
      </c>
      <c r="H510" s="1" t="s">
        <v>18</v>
      </c>
      <c r="I510" s="1" t="s">
        <v>18</v>
      </c>
      <c r="J510" s="1" t="s">
        <v>532</v>
      </c>
      <c r="K510" s="1" t="s">
        <v>425</v>
      </c>
      <c r="L510" s="1" t="s">
        <v>18</v>
      </c>
      <c r="M510" s="1" t="s">
        <v>18</v>
      </c>
    </row>
    <row r="511" spans="1:13" ht="21">
      <c r="A511" s="1" t="s">
        <v>18</v>
      </c>
      <c r="B511" s="8" t="s">
        <v>18</v>
      </c>
      <c r="C511" s="7" t="s">
        <v>18</v>
      </c>
      <c r="D511" s="1" t="s">
        <v>18</v>
      </c>
      <c r="E511" s="1" t="s">
        <v>18</v>
      </c>
      <c r="F511" s="1" t="s">
        <v>18</v>
      </c>
      <c r="G511" s="1" t="s">
        <v>531</v>
      </c>
      <c r="H511" s="1" t="s">
        <v>18</v>
      </c>
      <c r="I511" s="1" t="s">
        <v>18</v>
      </c>
      <c r="J511" s="1" t="s">
        <v>530</v>
      </c>
      <c r="K511" s="1" t="s">
        <v>28</v>
      </c>
      <c r="L511" s="1" t="s">
        <v>18</v>
      </c>
      <c r="M511" s="1" t="s">
        <v>18</v>
      </c>
    </row>
    <row r="512" spans="1:13" ht="21">
      <c r="A512" s="1" t="s">
        <v>18</v>
      </c>
      <c r="B512" s="8" t="s">
        <v>18</v>
      </c>
      <c r="C512" s="7" t="s">
        <v>18</v>
      </c>
      <c r="D512" s="1" t="s">
        <v>18</v>
      </c>
      <c r="E512" s="1" t="s">
        <v>18</v>
      </c>
      <c r="F512" s="1" t="s">
        <v>18</v>
      </c>
      <c r="G512" s="1" t="s">
        <v>529</v>
      </c>
      <c r="H512" s="1" t="s">
        <v>18</v>
      </c>
      <c r="I512" s="1" t="s">
        <v>18</v>
      </c>
      <c r="J512" s="1" t="s">
        <v>528</v>
      </c>
      <c r="K512" s="1" t="s">
        <v>18</v>
      </c>
      <c r="L512" s="1" t="s">
        <v>18</v>
      </c>
      <c r="M512" s="1" t="s">
        <v>18</v>
      </c>
    </row>
    <row r="513" spans="1:13" ht="21">
      <c r="A513" s="1" t="s">
        <v>18</v>
      </c>
      <c r="B513" s="8" t="s">
        <v>18</v>
      </c>
      <c r="C513" s="7" t="s">
        <v>18</v>
      </c>
      <c r="D513" s="1" t="s">
        <v>18</v>
      </c>
      <c r="E513" s="1" t="s">
        <v>18</v>
      </c>
      <c r="F513" s="1" t="s">
        <v>18</v>
      </c>
      <c r="G513" s="1" t="s">
        <v>527</v>
      </c>
      <c r="H513" s="1" t="s">
        <v>18</v>
      </c>
      <c r="I513" s="1" t="s">
        <v>18</v>
      </c>
      <c r="J513" s="1" t="s">
        <v>526</v>
      </c>
      <c r="K513" s="1" t="s">
        <v>18</v>
      </c>
      <c r="L513" s="1" t="s">
        <v>18</v>
      </c>
      <c r="M513" s="1" t="s">
        <v>18</v>
      </c>
    </row>
    <row r="514" spans="1:13" ht="21">
      <c r="A514" s="1" t="s">
        <v>18</v>
      </c>
      <c r="B514" s="8" t="s">
        <v>18</v>
      </c>
      <c r="C514" s="7" t="s">
        <v>18</v>
      </c>
      <c r="D514" s="1" t="s">
        <v>18</v>
      </c>
      <c r="E514" s="1" t="s">
        <v>18</v>
      </c>
      <c r="F514" s="1" t="s">
        <v>18</v>
      </c>
      <c r="G514" s="1" t="s">
        <v>525</v>
      </c>
      <c r="H514" s="1" t="s">
        <v>18</v>
      </c>
      <c r="I514" s="1" t="s">
        <v>18</v>
      </c>
      <c r="J514" s="1" t="s">
        <v>524</v>
      </c>
      <c r="K514" s="1" t="s">
        <v>18</v>
      </c>
      <c r="L514" s="1" t="s">
        <v>18</v>
      </c>
      <c r="M514" s="1" t="s">
        <v>18</v>
      </c>
    </row>
    <row r="515" spans="1:13" ht="21">
      <c r="A515" s="1" t="s">
        <v>18</v>
      </c>
      <c r="B515" s="8" t="s">
        <v>18</v>
      </c>
      <c r="C515" s="7" t="s">
        <v>18</v>
      </c>
      <c r="D515" s="1" t="s">
        <v>18</v>
      </c>
      <c r="E515" s="1" t="s">
        <v>18</v>
      </c>
      <c r="F515" s="1" t="s">
        <v>18</v>
      </c>
      <c r="G515" s="1" t="s">
        <v>523</v>
      </c>
      <c r="H515" s="1" t="s">
        <v>18</v>
      </c>
      <c r="I515" s="1" t="s">
        <v>18</v>
      </c>
      <c r="J515" s="1" t="s">
        <v>522</v>
      </c>
      <c r="K515" s="1" t="s">
        <v>18</v>
      </c>
      <c r="L515" s="1" t="s">
        <v>18</v>
      </c>
      <c r="M515" s="1" t="s">
        <v>18</v>
      </c>
    </row>
    <row r="516" spans="1:13" ht="21">
      <c r="A516" s="1" t="s">
        <v>18</v>
      </c>
      <c r="B516" s="8" t="s">
        <v>18</v>
      </c>
      <c r="C516" s="7" t="s">
        <v>18</v>
      </c>
      <c r="D516" s="1" t="s">
        <v>18</v>
      </c>
      <c r="E516" s="1" t="s">
        <v>18</v>
      </c>
      <c r="F516" s="1" t="s">
        <v>18</v>
      </c>
      <c r="G516" s="1" t="s">
        <v>521</v>
      </c>
      <c r="H516" s="1" t="s">
        <v>18</v>
      </c>
      <c r="I516" s="1" t="s">
        <v>18</v>
      </c>
      <c r="J516" s="1" t="s">
        <v>520</v>
      </c>
      <c r="K516" s="1" t="s">
        <v>519</v>
      </c>
      <c r="L516" s="1" t="s">
        <v>18</v>
      </c>
      <c r="M516" s="1" t="s">
        <v>18</v>
      </c>
    </row>
    <row r="517" spans="1:13" ht="21">
      <c r="A517" s="1" t="s">
        <v>18</v>
      </c>
      <c r="B517" s="8" t="s">
        <v>18</v>
      </c>
      <c r="C517" s="7" t="s">
        <v>18</v>
      </c>
      <c r="D517" s="1" t="s">
        <v>18</v>
      </c>
      <c r="E517" s="1" t="s">
        <v>76</v>
      </c>
      <c r="F517" s="1" t="s">
        <v>518</v>
      </c>
      <c r="G517" s="1" t="s">
        <v>517</v>
      </c>
      <c r="H517" s="1" t="s">
        <v>18</v>
      </c>
      <c r="I517" s="1" t="s">
        <v>18</v>
      </c>
      <c r="J517" s="1" t="s">
        <v>516</v>
      </c>
      <c r="K517" s="1" t="s">
        <v>28</v>
      </c>
      <c r="L517" s="1" t="s">
        <v>18</v>
      </c>
      <c r="M517" s="1" t="s">
        <v>18</v>
      </c>
    </row>
    <row r="518" spans="1:13" ht="10.5">
      <c r="A518" s="1" t="s">
        <v>18</v>
      </c>
      <c r="B518" s="8" t="s">
        <v>18</v>
      </c>
      <c r="C518" s="7" t="s">
        <v>18</v>
      </c>
      <c r="D518" s="1" t="s">
        <v>18</v>
      </c>
      <c r="E518" s="1" t="s">
        <v>18</v>
      </c>
      <c r="F518" s="1" t="s">
        <v>18</v>
      </c>
      <c r="G518" s="1" t="s">
        <v>515</v>
      </c>
      <c r="H518" s="1" t="s">
        <v>18</v>
      </c>
      <c r="I518" s="1" t="s">
        <v>18</v>
      </c>
      <c r="J518" s="1" t="s">
        <v>514</v>
      </c>
      <c r="K518" s="1" t="s">
        <v>18</v>
      </c>
      <c r="L518" s="1" t="s">
        <v>18</v>
      </c>
      <c r="M518" s="1" t="s">
        <v>18</v>
      </c>
    </row>
    <row r="519" spans="1:13" ht="10.5">
      <c r="A519" s="1" t="s">
        <v>18</v>
      </c>
      <c r="B519" s="8" t="s">
        <v>18</v>
      </c>
      <c r="C519" s="7" t="s">
        <v>18</v>
      </c>
      <c r="D519" s="1" t="s">
        <v>18</v>
      </c>
      <c r="E519" s="1" t="s">
        <v>18</v>
      </c>
      <c r="F519" s="1" t="s">
        <v>18</v>
      </c>
      <c r="G519" s="1" t="s">
        <v>513</v>
      </c>
      <c r="H519" s="1" t="s">
        <v>18</v>
      </c>
      <c r="I519" s="1" t="s">
        <v>18</v>
      </c>
      <c r="J519" s="1" t="s">
        <v>512</v>
      </c>
      <c r="K519" s="1" t="s">
        <v>18</v>
      </c>
      <c r="L519" s="1" t="s">
        <v>18</v>
      </c>
      <c r="M519" s="1" t="s">
        <v>18</v>
      </c>
    </row>
    <row r="520" spans="1:13" ht="10.5">
      <c r="A520" s="1" t="s">
        <v>18</v>
      </c>
      <c r="B520" s="8" t="s">
        <v>18</v>
      </c>
      <c r="C520" s="7" t="s">
        <v>18</v>
      </c>
      <c r="D520" s="1" t="s">
        <v>18</v>
      </c>
      <c r="E520" s="1" t="s">
        <v>18</v>
      </c>
      <c r="F520" s="1" t="s">
        <v>18</v>
      </c>
      <c r="G520" s="1" t="s">
        <v>511</v>
      </c>
      <c r="H520" s="1" t="s">
        <v>18</v>
      </c>
      <c r="I520" s="1" t="s">
        <v>18</v>
      </c>
      <c r="J520" s="1" t="s">
        <v>510</v>
      </c>
      <c r="K520" s="1" t="s">
        <v>18</v>
      </c>
      <c r="L520" s="1" t="s">
        <v>18</v>
      </c>
      <c r="M520" s="1" t="s">
        <v>18</v>
      </c>
    </row>
    <row r="521" spans="1:13" ht="10.5">
      <c r="A521" s="1" t="s">
        <v>18</v>
      </c>
      <c r="B521" s="8" t="s">
        <v>18</v>
      </c>
      <c r="C521" s="7" t="s">
        <v>18</v>
      </c>
      <c r="D521" s="1" t="s">
        <v>18</v>
      </c>
      <c r="E521" s="1" t="s">
        <v>18</v>
      </c>
      <c r="F521" s="1" t="s">
        <v>18</v>
      </c>
      <c r="G521" s="1" t="s">
        <v>509</v>
      </c>
      <c r="H521" s="1" t="s">
        <v>18</v>
      </c>
      <c r="I521" s="1" t="s">
        <v>18</v>
      </c>
      <c r="J521" s="1" t="s">
        <v>508</v>
      </c>
      <c r="K521" s="1" t="s">
        <v>18</v>
      </c>
      <c r="L521" s="1" t="s">
        <v>18</v>
      </c>
      <c r="M521" s="1" t="s">
        <v>18</v>
      </c>
    </row>
    <row r="522" spans="1:13" ht="10.5">
      <c r="A522" s="1" t="s">
        <v>18</v>
      </c>
      <c r="B522" s="8" t="s">
        <v>18</v>
      </c>
      <c r="C522" s="7" t="s">
        <v>18</v>
      </c>
      <c r="D522" s="1" t="s">
        <v>18</v>
      </c>
      <c r="E522" s="1" t="s">
        <v>18</v>
      </c>
      <c r="F522" s="1" t="s">
        <v>18</v>
      </c>
      <c r="G522" s="1" t="s">
        <v>507</v>
      </c>
      <c r="H522" s="1" t="s">
        <v>18</v>
      </c>
      <c r="I522" s="1" t="s">
        <v>18</v>
      </c>
      <c r="J522" s="1" t="s">
        <v>506</v>
      </c>
      <c r="K522" s="1" t="s">
        <v>18</v>
      </c>
      <c r="L522" s="1" t="s">
        <v>18</v>
      </c>
      <c r="M522" s="1" t="s">
        <v>18</v>
      </c>
    </row>
    <row r="523" spans="1:13" ht="21">
      <c r="A523" s="1" t="s">
        <v>18</v>
      </c>
      <c r="B523" s="8" t="s">
        <v>18</v>
      </c>
      <c r="C523" s="7" t="s">
        <v>18</v>
      </c>
      <c r="D523" s="1" t="s">
        <v>18</v>
      </c>
      <c r="E523" s="1" t="s">
        <v>18</v>
      </c>
      <c r="F523" s="1" t="s">
        <v>18</v>
      </c>
      <c r="G523" s="1" t="s">
        <v>505</v>
      </c>
      <c r="H523" s="1" t="s">
        <v>18</v>
      </c>
      <c r="I523" s="1" t="s">
        <v>18</v>
      </c>
      <c r="J523" s="1" t="s">
        <v>504</v>
      </c>
      <c r="K523" s="1" t="s">
        <v>31</v>
      </c>
      <c r="L523" s="1" t="s">
        <v>18</v>
      </c>
      <c r="M523" s="1" t="s">
        <v>18</v>
      </c>
    </row>
    <row r="524" spans="1:13" ht="10.5">
      <c r="A524" s="1" t="s">
        <v>18</v>
      </c>
      <c r="B524" s="8" t="s">
        <v>18</v>
      </c>
      <c r="C524" s="7" t="s">
        <v>18</v>
      </c>
      <c r="D524" s="1" t="s">
        <v>18</v>
      </c>
      <c r="E524" s="1" t="s">
        <v>18</v>
      </c>
      <c r="F524" s="1" t="s">
        <v>18</v>
      </c>
      <c r="G524" s="1" t="s">
        <v>18</v>
      </c>
      <c r="H524" s="1" t="s">
        <v>18</v>
      </c>
      <c r="I524" s="1" t="s">
        <v>18</v>
      </c>
      <c r="J524" s="1" t="s">
        <v>503</v>
      </c>
      <c r="K524" s="1" t="s">
        <v>18</v>
      </c>
      <c r="L524" s="1" t="s">
        <v>18</v>
      </c>
      <c r="M524" s="1" t="s">
        <v>18</v>
      </c>
    </row>
    <row r="525" spans="1:13" ht="52.5">
      <c r="A525" s="1" t="s">
        <v>18</v>
      </c>
      <c r="B525" s="8" t="s">
        <v>18</v>
      </c>
      <c r="C525" s="7" t="s">
        <v>18</v>
      </c>
      <c r="D525" s="1" t="s">
        <v>18</v>
      </c>
      <c r="E525" s="1" t="s">
        <v>71</v>
      </c>
      <c r="F525" s="1" t="s">
        <v>502</v>
      </c>
      <c r="G525" s="1" t="s">
        <v>501</v>
      </c>
      <c r="H525" s="1" t="s">
        <v>18</v>
      </c>
      <c r="I525" s="1" t="s">
        <v>18</v>
      </c>
      <c r="J525" s="1" t="s">
        <v>500</v>
      </c>
      <c r="K525" s="1" t="s">
        <v>499</v>
      </c>
      <c r="L525" s="1" t="s">
        <v>18</v>
      </c>
      <c r="M525" s="1" t="s">
        <v>18</v>
      </c>
    </row>
    <row r="526" spans="1:13" ht="10.5">
      <c r="A526" s="1" t="s">
        <v>18</v>
      </c>
      <c r="B526" s="8" t="s">
        <v>18</v>
      </c>
      <c r="C526" s="7" t="s">
        <v>18</v>
      </c>
      <c r="D526" s="1" t="s">
        <v>18</v>
      </c>
      <c r="E526" s="1" t="s">
        <v>18</v>
      </c>
      <c r="F526" s="1" t="s">
        <v>18</v>
      </c>
      <c r="G526" s="1" t="s">
        <v>498</v>
      </c>
      <c r="H526" s="1" t="s">
        <v>18</v>
      </c>
      <c r="I526" s="1" t="s">
        <v>18</v>
      </c>
      <c r="J526" s="1" t="s">
        <v>497</v>
      </c>
      <c r="K526" s="1" t="s">
        <v>18</v>
      </c>
      <c r="L526" s="1" t="s">
        <v>18</v>
      </c>
      <c r="M526" s="1" t="s">
        <v>18</v>
      </c>
    </row>
    <row r="527" spans="1:13" ht="10.5">
      <c r="A527" s="1" t="s">
        <v>18</v>
      </c>
      <c r="B527" s="8" t="s">
        <v>18</v>
      </c>
      <c r="C527" s="7" t="s">
        <v>18</v>
      </c>
      <c r="D527" s="1" t="s">
        <v>18</v>
      </c>
      <c r="E527" s="1" t="s">
        <v>18</v>
      </c>
      <c r="F527" s="1" t="s">
        <v>18</v>
      </c>
      <c r="G527" s="1" t="s">
        <v>496</v>
      </c>
      <c r="H527" s="1" t="s">
        <v>18</v>
      </c>
      <c r="I527" s="1" t="s">
        <v>18</v>
      </c>
      <c r="J527" s="1" t="s">
        <v>495</v>
      </c>
      <c r="K527" s="1" t="s">
        <v>18</v>
      </c>
      <c r="L527" s="1" t="s">
        <v>18</v>
      </c>
      <c r="M527" s="1" t="s">
        <v>18</v>
      </c>
    </row>
    <row r="528" spans="1:13" ht="10.5">
      <c r="A528" s="1" t="s">
        <v>18</v>
      </c>
      <c r="B528" s="8" t="s">
        <v>18</v>
      </c>
      <c r="C528" s="7" t="s">
        <v>18</v>
      </c>
      <c r="D528" s="1" t="s">
        <v>18</v>
      </c>
      <c r="E528" s="1" t="s">
        <v>18</v>
      </c>
      <c r="F528" s="1" t="s">
        <v>18</v>
      </c>
      <c r="G528" s="1" t="s">
        <v>494</v>
      </c>
      <c r="H528" s="1" t="s">
        <v>18</v>
      </c>
      <c r="I528" s="1" t="s">
        <v>18</v>
      </c>
      <c r="J528" s="1" t="s">
        <v>493</v>
      </c>
      <c r="K528" s="1" t="s">
        <v>18</v>
      </c>
      <c r="L528" s="1" t="s">
        <v>18</v>
      </c>
      <c r="M528" s="1" t="s">
        <v>18</v>
      </c>
    </row>
    <row r="529" spans="1:13" ht="31.5">
      <c r="A529" s="1" t="s">
        <v>18</v>
      </c>
      <c r="B529" s="8" t="s">
        <v>18</v>
      </c>
      <c r="C529" s="7" t="s">
        <v>18</v>
      </c>
      <c r="D529" s="1" t="s">
        <v>18</v>
      </c>
      <c r="E529" s="1" t="s">
        <v>18</v>
      </c>
      <c r="F529" s="1" t="s">
        <v>18</v>
      </c>
      <c r="G529" s="1" t="s">
        <v>492</v>
      </c>
      <c r="H529" s="1" t="s">
        <v>18</v>
      </c>
      <c r="I529" s="1" t="s">
        <v>18</v>
      </c>
      <c r="J529" s="1" t="s">
        <v>491</v>
      </c>
      <c r="K529" s="1" t="s">
        <v>484</v>
      </c>
      <c r="L529" s="1" t="s">
        <v>18</v>
      </c>
      <c r="M529" s="1" t="s">
        <v>18</v>
      </c>
    </row>
    <row r="530" spans="1:13" ht="10.5">
      <c r="A530" s="1" t="s">
        <v>18</v>
      </c>
      <c r="B530" s="8" t="s">
        <v>18</v>
      </c>
      <c r="C530" s="7" t="s">
        <v>18</v>
      </c>
      <c r="D530" s="1" t="s">
        <v>18</v>
      </c>
      <c r="E530" s="1" t="s">
        <v>18</v>
      </c>
      <c r="F530" s="1" t="s">
        <v>18</v>
      </c>
      <c r="G530" s="1" t="s">
        <v>490</v>
      </c>
      <c r="H530" s="1" t="s">
        <v>18</v>
      </c>
      <c r="I530" s="1" t="s">
        <v>18</v>
      </c>
      <c r="J530" s="1" t="s">
        <v>489</v>
      </c>
      <c r="K530" s="1" t="s">
        <v>18</v>
      </c>
      <c r="L530" s="1" t="s">
        <v>18</v>
      </c>
      <c r="M530" s="1" t="s">
        <v>18</v>
      </c>
    </row>
    <row r="531" spans="1:13" ht="21">
      <c r="A531" s="1" t="s">
        <v>18</v>
      </c>
      <c r="B531" s="8" t="s">
        <v>18</v>
      </c>
      <c r="C531" s="7" t="s">
        <v>18</v>
      </c>
      <c r="D531" s="1" t="s">
        <v>18</v>
      </c>
      <c r="E531" s="1" t="s">
        <v>18</v>
      </c>
      <c r="F531" s="1" t="s">
        <v>18</v>
      </c>
      <c r="G531" s="1" t="s">
        <v>488</v>
      </c>
      <c r="H531" s="1" t="s">
        <v>18</v>
      </c>
      <c r="I531" s="1" t="s">
        <v>18</v>
      </c>
      <c r="J531" s="1" t="s">
        <v>487</v>
      </c>
      <c r="K531" s="1" t="s">
        <v>28</v>
      </c>
      <c r="L531" s="1" t="s">
        <v>18</v>
      </c>
      <c r="M531" s="1" t="s">
        <v>18</v>
      </c>
    </row>
    <row r="532" spans="1:13" ht="31.5">
      <c r="A532" s="1" t="s">
        <v>18</v>
      </c>
      <c r="B532" s="8" t="s">
        <v>18</v>
      </c>
      <c r="C532" s="7" t="s">
        <v>18</v>
      </c>
      <c r="D532" s="1" t="s">
        <v>18</v>
      </c>
      <c r="E532" s="1" t="s">
        <v>18</v>
      </c>
      <c r="F532" s="1" t="s">
        <v>18</v>
      </c>
      <c r="G532" s="1" t="s">
        <v>486</v>
      </c>
      <c r="H532" s="1" t="s">
        <v>18</v>
      </c>
      <c r="I532" s="1" t="s">
        <v>18</v>
      </c>
      <c r="J532" s="1" t="s">
        <v>485</v>
      </c>
      <c r="K532" s="1" t="s">
        <v>484</v>
      </c>
      <c r="L532" s="1" t="s">
        <v>18</v>
      </c>
      <c r="M532" s="1" t="s">
        <v>18</v>
      </c>
    </row>
    <row r="533" spans="1:13" ht="10.5">
      <c r="A533" s="1" t="s">
        <v>18</v>
      </c>
      <c r="B533" s="8" t="s">
        <v>18</v>
      </c>
      <c r="C533" s="7" t="s">
        <v>18</v>
      </c>
      <c r="D533" s="1" t="s">
        <v>18</v>
      </c>
      <c r="E533" s="1" t="s">
        <v>18</v>
      </c>
      <c r="F533" s="1" t="s">
        <v>18</v>
      </c>
      <c r="G533" s="1" t="s">
        <v>483</v>
      </c>
      <c r="H533" s="1" t="s">
        <v>18</v>
      </c>
      <c r="I533" s="1" t="s">
        <v>18</v>
      </c>
      <c r="J533" s="1" t="s">
        <v>482</v>
      </c>
      <c r="K533" s="1" t="s">
        <v>28</v>
      </c>
      <c r="L533" s="1" t="s">
        <v>18</v>
      </c>
      <c r="M533" s="1" t="s">
        <v>18</v>
      </c>
    </row>
    <row r="534" spans="1:13" ht="10.5">
      <c r="A534" s="1" t="s">
        <v>18</v>
      </c>
      <c r="B534" s="8" t="s">
        <v>18</v>
      </c>
      <c r="C534" s="7" t="s">
        <v>18</v>
      </c>
      <c r="D534" s="1" t="s">
        <v>18</v>
      </c>
      <c r="E534" s="1" t="s">
        <v>18</v>
      </c>
      <c r="F534" s="1" t="s">
        <v>18</v>
      </c>
      <c r="G534" s="1" t="s">
        <v>481</v>
      </c>
      <c r="H534" s="1" t="s">
        <v>18</v>
      </c>
      <c r="I534" s="1" t="s">
        <v>18</v>
      </c>
      <c r="J534" s="1" t="s">
        <v>480</v>
      </c>
      <c r="K534" s="1" t="s">
        <v>18</v>
      </c>
      <c r="L534" s="1" t="s">
        <v>18</v>
      </c>
      <c r="M534" s="1" t="s">
        <v>18</v>
      </c>
    </row>
    <row r="535" spans="1:13" ht="10.5">
      <c r="A535" s="1" t="s">
        <v>18</v>
      </c>
      <c r="B535" s="8" t="s">
        <v>18</v>
      </c>
      <c r="C535" s="7" t="s">
        <v>18</v>
      </c>
      <c r="D535" s="1" t="s">
        <v>18</v>
      </c>
      <c r="E535" s="1" t="s">
        <v>18</v>
      </c>
      <c r="F535" s="1" t="s">
        <v>18</v>
      </c>
      <c r="G535" s="1" t="s">
        <v>479</v>
      </c>
      <c r="H535" s="1" t="s">
        <v>18</v>
      </c>
      <c r="I535" s="1" t="s">
        <v>18</v>
      </c>
      <c r="J535" s="1" t="s">
        <v>478</v>
      </c>
      <c r="K535" s="1" t="s">
        <v>18</v>
      </c>
      <c r="L535" s="1" t="s">
        <v>18</v>
      </c>
      <c r="M535" s="1" t="s">
        <v>18</v>
      </c>
    </row>
    <row r="536" spans="1:13" ht="10.5">
      <c r="A536" s="1" t="s">
        <v>18</v>
      </c>
      <c r="B536" s="8" t="s">
        <v>18</v>
      </c>
      <c r="C536" s="7" t="s">
        <v>18</v>
      </c>
      <c r="D536" s="1" t="s">
        <v>18</v>
      </c>
      <c r="E536" s="1" t="s">
        <v>18</v>
      </c>
      <c r="F536" s="1" t="s">
        <v>18</v>
      </c>
      <c r="G536" s="1" t="s">
        <v>477</v>
      </c>
      <c r="H536" s="1" t="s">
        <v>18</v>
      </c>
      <c r="I536" s="1" t="s">
        <v>18</v>
      </c>
      <c r="J536" s="1" t="s">
        <v>476</v>
      </c>
      <c r="K536" s="1" t="s">
        <v>18</v>
      </c>
      <c r="L536" s="1" t="s">
        <v>18</v>
      </c>
      <c r="M536" s="1" t="s">
        <v>18</v>
      </c>
    </row>
    <row r="537" spans="1:13" ht="10.5">
      <c r="A537" s="1" t="s">
        <v>18</v>
      </c>
      <c r="B537" s="8" t="s">
        <v>18</v>
      </c>
      <c r="C537" s="7" t="s">
        <v>18</v>
      </c>
      <c r="D537" s="1" t="s">
        <v>18</v>
      </c>
      <c r="E537" s="1" t="s">
        <v>66</v>
      </c>
      <c r="F537" s="1" t="s">
        <v>475</v>
      </c>
      <c r="G537" s="1" t="s">
        <v>474</v>
      </c>
      <c r="H537" s="1" t="s">
        <v>18</v>
      </c>
      <c r="I537" s="1" t="s">
        <v>18</v>
      </c>
      <c r="J537" s="1" t="s">
        <v>473</v>
      </c>
      <c r="K537" s="1" t="s">
        <v>163</v>
      </c>
      <c r="L537" s="1" t="s">
        <v>18</v>
      </c>
      <c r="M537" s="1" t="s">
        <v>18</v>
      </c>
    </row>
    <row r="538" spans="1:13" ht="10.5">
      <c r="A538" s="1" t="s">
        <v>18</v>
      </c>
      <c r="B538" s="8" t="s">
        <v>18</v>
      </c>
      <c r="C538" s="7" t="s">
        <v>18</v>
      </c>
      <c r="D538" s="1" t="s">
        <v>18</v>
      </c>
      <c r="E538" s="1" t="s">
        <v>18</v>
      </c>
      <c r="F538" s="1" t="s">
        <v>18</v>
      </c>
      <c r="G538" s="1" t="s">
        <v>472</v>
      </c>
      <c r="H538" s="1" t="s">
        <v>18</v>
      </c>
      <c r="I538" s="1" t="s">
        <v>18</v>
      </c>
      <c r="J538" s="1" t="s">
        <v>471</v>
      </c>
      <c r="K538" s="1" t="s">
        <v>28</v>
      </c>
      <c r="L538" s="1" t="s">
        <v>18</v>
      </c>
      <c r="M538" s="1" t="s">
        <v>18</v>
      </c>
    </row>
    <row r="539" spans="1:13" ht="21">
      <c r="A539" s="1" t="s">
        <v>18</v>
      </c>
      <c r="B539" s="8" t="s">
        <v>18</v>
      </c>
      <c r="C539" s="7" t="s">
        <v>18</v>
      </c>
      <c r="D539" s="1" t="s">
        <v>18</v>
      </c>
      <c r="E539" s="1" t="s">
        <v>18</v>
      </c>
      <c r="F539" s="1" t="s">
        <v>18</v>
      </c>
      <c r="G539" s="1" t="s">
        <v>470</v>
      </c>
      <c r="H539" s="1" t="s">
        <v>18</v>
      </c>
      <c r="I539" s="1" t="s">
        <v>18</v>
      </c>
      <c r="J539" s="1" t="s">
        <v>469</v>
      </c>
      <c r="K539" s="1" t="s">
        <v>163</v>
      </c>
      <c r="L539" s="1" t="s">
        <v>18</v>
      </c>
      <c r="M539" s="1" t="s">
        <v>18</v>
      </c>
    </row>
    <row r="540" spans="1:13" ht="21">
      <c r="A540" s="1" t="s">
        <v>18</v>
      </c>
      <c r="B540" s="8" t="s">
        <v>18</v>
      </c>
      <c r="C540" s="7" t="s">
        <v>18</v>
      </c>
      <c r="D540" s="1" t="s">
        <v>18</v>
      </c>
      <c r="E540" s="1" t="s">
        <v>18</v>
      </c>
      <c r="F540" s="1" t="s">
        <v>18</v>
      </c>
      <c r="G540" s="1" t="s">
        <v>468</v>
      </c>
      <c r="H540" s="1" t="s">
        <v>18</v>
      </c>
      <c r="I540" s="1" t="s">
        <v>18</v>
      </c>
      <c r="J540" s="1" t="s">
        <v>467</v>
      </c>
      <c r="K540" s="1" t="s">
        <v>31</v>
      </c>
      <c r="L540" s="1" t="s">
        <v>18</v>
      </c>
      <c r="M540" s="1" t="s">
        <v>18</v>
      </c>
    </row>
    <row r="541" spans="1:13" ht="21">
      <c r="A541" s="1" t="s">
        <v>18</v>
      </c>
      <c r="B541" s="8" t="s">
        <v>18</v>
      </c>
      <c r="C541" s="7" t="s">
        <v>18</v>
      </c>
      <c r="D541" s="1" t="s">
        <v>18</v>
      </c>
      <c r="E541" s="1" t="s">
        <v>162</v>
      </c>
      <c r="F541" s="1" t="s">
        <v>466</v>
      </c>
      <c r="G541" s="1" t="s">
        <v>465</v>
      </c>
      <c r="H541" s="1" t="s">
        <v>18</v>
      </c>
      <c r="I541" s="1" t="s">
        <v>18</v>
      </c>
      <c r="J541" s="1" t="s">
        <v>464</v>
      </c>
      <c r="K541" s="1" t="s">
        <v>163</v>
      </c>
      <c r="L541" s="1" t="s">
        <v>18</v>
      </c>
      <c r="M541" s="1" t="s">
        <v>18</v>
      </c>
    </row>
    <row r="542" spans="1:13" ht="21">
      <c r="A542" s="1" t="s">
        <v>18</v>
      </c>
      <c r="B542" s="8" t="s">
        <v>18</v>
      </c>
      <c r="C542" s="7" t="s">
        <v>18</v>
      </c>
      <c r="D542" s="1" t="s">
        <v>18</v>
      </c>
      <c r="E542" s="1" t="s">
        <v>18</v>
      </c>
      <c r="F542" s="1" t="s">
        <v>18</v>
      </c>
      <c r="G542" s="1" t="s">
        <v>463</v>
      </c>
      <c r="H542" s="1" t="s">
        <v>18</v>
      </c>
      <c r="I542" s="1" t="s">
        <v>18</v>
      </c>
      <c r="J542" s="1" t="s">
        <v>462</v>
      </c>
      <c r="K542" s="1" t="s">
        <v>18</v>
      </c>
      <c r="L542" s="1" t="s">
        <v>18</v>
      </c>
      <c r="M542" s="1" t="s">
        <v>18</v>
      </c>
    </row>
    <row r="543" spans="1:13" ht="21">
      <c r="A543" s="1" t="s">
        <v>18</v>
      </c>
      <c r="B543" s="8" t="s">
        <v>18</v>
      </c>
      <c r="C543" s="7" t="s">
        <v>18</v>
      </c>
      <c r="D543" s="1" t="s">
        <v>18</v>
      </c>
      <c r="E543" s="1" t="s">
        <v>18</v>
      </c>
      <c r="F543" s="1" t="s">
        <v>18</v>
      </c>
      <c r="G543" s="1" t="s">
        <v>461</v>
      </c>
      <c r="H543" s="1" t="s">
        <v>18</v>
      </c>
      <c r="I543" s="1" t="s">
        <v>18</v>
      </c>
      <c r="J543" s="1" t="s">
        <v>460</v>
      </c>
      <c r="K543" s="1" t="s">
        <v>18</v>
      </c>
      <c r="L543" s="1" t="s">
        <v>18</v>
      </c>
      <c r="M543" s="1" t="s">
        <v>18</v>
      </c>
    </row>
    <row r="544" spans="1:13" ht="21">
      <c r="A544" s="1" t="s">
        <v>18</v>
      </c>
      <c r="B544" s="8" t="s">
        <v>18</v>
      </c>
      <c r="C544" s="7" t="s">
        <v>18</v>
      </c>
      <c r="D544" s="1" t="s">
        <v>18</v>
      </c>
      <c r="E544" s="1" t="s">
        <v>18</v>
      </c>
      <c r="F544" s="1" t="s">
        <v>18</v>
      </c>
      <c r="G544" s="1" t="s">
        <v>459</v>
      </c>
      <c r="H544" s="1" t="s">
        <v>18</v>
      </c>
      <c r="I544" s="1" t="s">
        <v>18</v>
      </c>
      <c r="J544" s="1" t="s">
        <v>458</v>
      </c>
      <c r="K544" s="1" t="s">
        <v>18</v>
      </c>
      <c r="L544" s="1" t="s">
        <v>18</v>
      </c>
      <c r="M544" s="1" t="s">
        <v>18</v>
      </c>
    </row>
    <row r="545" spans="1:13" ht="10.5">
      <c r="A545" s="1" t="s">
        <v>18</v>
      </c>
      <c r="B545" s="8" t="s">
        <v>18</v>
      </c>
      <c r="C545" s="7" t="s">
        <v>18</v>
      </c>
      <c r="D545" s="1" t="s">
        <v>18</v>
      </c>
      <c r="E545" s="1" t="s">
        <v>158</v>
      </c>
      <c r="F545" s="1" t="s">
        <v>457</v>
      </c>
      <c r="G545" s="1" t="s">
        <v>456</v>
      </c>
      <c r="H545" s="1" t="s">
        <v>18</v>
      </c>
      <c r="I545" s="1" t="s">
        <v>18</v>
      </c>
      <c r="J545" s="1" t="s">
        <v>455</v>
      </c>
      <c r="K545" s="1" t="s">
        <v>18</v>
      </c>
      <c r="L545" s="1" t="s">
        <v>18</v>
      </c>
      <c r="M545" s="1" t="s">
        <v>18</v>
      </c>
    </row>
    <row r="546" spans="1:13" ht="10.5">
      <c r="A546" s="1" t="s">
        <v>18</v>
      </c>
      <c r="B546" s="8" t="s">
        <v>18</v>
      </c>
      <c r="C546" s="7" t="s">
        <v>18</v>
      </c>
      <c r="D546" s="1" t="s">
        <v>18</v>
      </c>
      <c r="E546" s="1" t="s">
        <v>18</v>
      </c>
      <c r="F546" s="1" t="s">
        <v>18</v>
      </c>
      <c r="G546" s="1" t="s">
        <v>454</v>
      </c>
      <c r="H546" s="1" t="s">
        <v>18</v>
      </c>
      <c r="I546" s="1" t="s">
        <v>18</v>
      </c>
      <c r="J546" s="1" t="s">
        <v>453</v>
      </c>
      <c r="K546" s="1" t="s">
        <v>28</v>
      </c>
      <c r="L546" s="1" t="s">
        <v>18</v>
      </c>
      <c r="M546" s="1" t="s">
        <v>18</v>
      </c>
    </row>
    <row r="547" spans="1:13" ht="10.5">
      <c r="A547" s="1" t="s">
        <v>18</v>
      </c>
      <c r="B547" s="8" t="s">
        <v>18</v>
      </c>
      <c r="C547" s="7">
        <v>2</v>
      </c>
      <c r="D547" s="1" t="s">
        <v>413</v>
      </c>
      <c r="E547" s="1" t="s">
        <v>43</v>
      </c>
      <c r="F547" s="1" t="s">
        <v>452</v>
      </c>
      <c r="G547" s="1" t="s">
        <v>451</v>
      </c>
      <c r="H547" s="1" t="s">
        <v>18</v>
      </c>
      <c r="I547" s="1" t="s">
        <v>413</v>
      </c>
      <c r="J547" s="1" t="s">
        <v>450</v>
      </c>
      <c r="K547" s="1" t="s">
        <v>18</v>
      </c>
      <c r="L547" s="1" t="s">
        <v>38</v>
      </c>
      <c r="M547" s="1" t="s">
        <v>37</v>
      </c>
    </row>
    <row r="548" spans="1:13" ht="10.5">
      <c r="A548" s="1" t="s">
        <v>18</v>
      </c>
      <c r="B548" s="8" t="s">
        <v>18</v>
      </c>
      <c r="C548" s="7" t="s">
        <v>18</v>
      </c>
      <c r="D548" s="1" t="s">
        <v>18</v>
      </c>
      <c r="E548" s="1" t="s">
        <v>18</v>
      </c>
      <c r="F548" s="1" t="s">
        <v>18</v>
      </c>
      <c r="G548" s="1" t="s">
        <v>449</v>
      </c>
      <c r="H548" s="1" t="s">
        <v>18</v>
      </c>
      <c r="I548" s="1" t="s">
        <v>18</v>
      </c>
      <c r="J548" s="1" t="s">
        <v>448</v>
      </c>
      <c r="K548" s="1" t="s">
        <v>18</v>
      </c>
      <c r="L548" s="1" t="s">
        <v>18</v>
      </c>
      <c r="M548" s="1" t="s">
        <v>18</v>
      </c>
    </row>
    <row r="549" spans="1:13" ht="10.5">
      <c r="A549" s="1" t="s">
        <v>18</v>
      </c>
      <c r="B549" s="8" t="s">
        <v>18</v>
      </c>
      <c r="C549" s="7" t="s">
        <v>18</v>
      </c>
      <c r="D549" s="1" t="s">
        <v>18</v>
      </c>
      <c r="E549" s="1" t="s">
        <v>18</v>
      </c>
      <c r="F549" s="1" t="s">
        <v>18</v>
      </c>
      <c r="G549" s="1" t="s">
        <v>447</v>
      </c>
      <c r="H549" s="1" t="s">
        <v>18</v>
      </c>
      <c r="I549" s="1" t="s">
        <v>18</v>
      </c>
      <c r="J549" s="1" t="s">
        <v>446</v>
      </c>
      <c r="K549" s="1" t="s">
        <v>18</v>
      </c>
      <c r="L549" s="1" t="s">
        <v>18</v>
      </c>
      <c r="M549" s="1" t="s">
        <v>18</v>
      </c>
    </row>
    <row r="550" spans="1:13" ht="42">
      <c r="A550" s="1" t="s">
        <v>18</v>
      </c>
      <c r="B550" s="8" t="s">
        <v>18</v>
      </c>
      <c r="C550" s="7" t="s">
        <v>18</v>
      </c>
      <c r="D550" s="1" t="s">
        <v>18</v>
      </c>
      <c r="E550" s="1" t="s">
        <v>25</v>
      </c>
      <c r="F550" s="1" t="s">
        <v>445</v>
      </c>
      <c r="G550" s="1" t="s">
        <v>444</v>
      </c>
      <c r="H550" s="1" t="s">
        <v>18</v>
      </c>
      <c r="I550" s="1" t="s">
        <v>18</v>
      </c>
      <c r="J550" s="1" t="s">
        <v>443</v>
      </c>
      <c r="K550" s="1" t="s">
        <v>442</v>
      </c>
      <c r="L550" s="1" t="s">
        <v>18</v>
      </c>
      <c r="M550" s="1" t="s">
        <v>18</v>
      </c>
    </row>
    <row r="551" spans="1:13" ht="10.5">
      <c r="A551" s="1" t="s">
        <v>18</v>
      </c>
      <c r="B551" s="8" t="s">
        <v>18</v>
      </c>
      <c r="C551" s="7" t="s">
        <v>18</v>
      </c>
      <c r="D551" s="1" t="s">
        <v>18</v>
      </c>
      <c r="E551" s="1" t="s">
        <v>18</v>
      </c>
      <c r="F551" s="1" t="s">
        <v>18</v>
      </c>
      <c r="G551" s="1" t="s">
        <v>441</v>
      </c>
      <c r="H551" s="1" t="s">
        <v>18</v>
      </c>
      <c r="I551" s="1" t="s">
        <v>18</v>
      </c>
      <c r="J551" s="1" t="s">
        <v>440</v>
      </c>
      <c r="K551" s="1" t="s">
        <v>163</v>
      </c>
      <c r="L551" s="1" t="s">
        <v>18</v>
      </c>
      <c r="M551" s="1" t="s">
        <v>18</v>
      </c>
    </row>
    <row r="552" spans="1:13" ht="10.5">
      <c r="A552" s="1" t="s">
        <v>18</v>
      </c>
      <c r="B552" s="8" t="s">
        <v>18</v>
      </c>
      <c r="C552" s="7" t="s">
        <v>18</v>
      </c>
      <c r="D552" s="1" t="s">
        <v>18</v>
      </c>
      <c r="E552" s="1" t="s">
        <v>18</v>
      </c>
      <c r="F552" s="1" t="s">
        <v>18</v>
      </c>
      <c r="G552" s="1" t="s">
        <v>439</v>
      </c>
      <c r="H552" s="1" t="s">
        <v>18</v>
      </c>
      <c r="I552" s="1" t="s">
        <v>18</v>
      </c>
      <c r="J552" s="1" t="s">
        <v>438</v>
      </c>
      <c r="K552" s="1" t="s">
        <v>28</v>
      </c>
      <c r="L552" s="1" t="s">
        <v>18</v>
      </c>
      <c r="M552" s="1" t="s">
        <v>18</v>
      </c>
    </row>
    <row r="553" spans="1:13" ht="10.5">
      <c r="A553" s="1" t="s">
        <v>18</v>
      </c>
      <c r="B553" s="8" t="s">
        <v>18</v>
      </c>
      <c r="C553" s="7" t="s">
        <v>18</v>
      </c>
      <c r="D553" s="1" t="s">
        <v>18</v>
      </c>
      <c r="E553" s="1" t="s">
        <v>18</v>
      </c>
      <c r="F553" s="1" t="s">
        <v>18</v>
      </c>
      <c r="G553" s="1" t="s">
        <v>437</v>
      </c>
      <c r="H553" s="1" t="s">
        <v>18</v>
      </c>
      <c r="I553" s="1" t="s">
        <v>18</v>
      </c>
      <c r="J553" s="1" t="s">
        <v>436</v>
      </c>
      <c r="K553" s="1" t="s">
        <v>18</v>
      </c>
      <c r="L553" s="1" t="s">
        <v>18</v>
      </c>
      <c r="M553" s="1" t="s">
        <v>18</v>
      </c>
    </row>
    <row r="554" spans="1:13" ht="21">
      <c r="A554" s="1" t="s">
        <v>18</v>
      </c>
      <c r="B554" s="8" t="s">
        <v>18</v>
      </c>
      <c r="C554" s="7" t="s">
        <v>18</v>
      </c>
      <c r="D554" s="1" t="s">
        <v>18</v>
      </c>
      <c r="E554" s="1" t="s">
        <v>76</v>
      </c>
      <c r="F554" s="1" t="s">
        <v>435</v>
      </c>
      <c r="G554" s="1" t="s">
        <v>434</v>
      </c>
      <c r="H554" s="1" t="s">
        <v>18</v>
      </c>
      <c r="I554" s="1" t="s">
        <v>18</v>
      </c>
      <c r="J554" s="1" t="s">
        <v>433</v>
      </c>
      <c r="K554" s="1" t="s">
        <v>21</v>
      </c>
      <c r="L554" s="1" t="s">
        <v>18</v>
      </c>
      <c r="M554" s="1" t="s">
        <v>18</v>
      </c>
    </row>
    <row r="555" spans="1:13" ht="10.5">
      <c r="A555" s="1" t="s">
        <v>18</v>
      </c>
      <c r="B555" s="8" t="s">
        <v>18</v>
      </c>
      <c r="C555" s="7" t="s">
        <v>18</v>
      </c>
      <c r="D555" s="1" t="s">
        <v>18</v>
      </c>
      <c r="E555" s="1" t="s">
        <v>18</v>
      </c>
      <c r="F555" s="1" t="s">
        <v>18</v>
      </c>
      <c r="G555" s="1" t="s">
        <v>18</v>
      </c>
      <c r="H555" s="1" t="s">
        <v>18</v>
      </c>
      <c r="I555" s="1" t="s">
        <v>18</v>
      </c>
      <c r="J555" s="1" t="s">
        <v>432</v>
      </c>
      <c r="K555" s="1" t="s">
        <v>163</v>
      </c>
      <c r="L555" s="1" t="s">
        <v>18</v>
      </c>
      <c r="M555" s="1" t="s">
        <v>18</v>
      </c>
    </row>
    <row r="556" spans="1:13" ht="10.5">
      <c r="A556" s="1" t="s">
        <v>18</v>
      </c>
      <c r="B556" s="8" t="s">
        <v>18</v>
      </c>
      <c r="C556" s="7" t="s">
        <v>18</v>
      </c>
      <c r="D556" s="1" t="s">
        <v>18</v>
      </c>
      <c r="E556" s="1" t="s">
        <v>18</v>
      </c>
      <c r="F556" s="1" t="s">
        <v>18</v>
      </c>
      <c r="G556" s="1" t="s">
        <v>18</v>
      </c>
      <c r="H556" s="1" t="s">
        <v>18</v>
      </c>
      <c r="I556" s="1" t="s">
        <v>18</v>
      </c>
      <c r="J556" s="1" t="s">
        <v>431</v>
      </c>
      <c r="K556" s="1" t="s">
        <v>57</v>
      </c>
      <c r="L556" s="1" t="s">
        <v>18</v>
      </c>
      <c r="M556" s="1" t="s">
        <v>18</v>
      </c>
    </row>
    <row r="557" spans="1:13" ht="10.5">
      <c r="A557" s="1" t="s">
        <v>18</v>
      </c>
      <c r="B557" s="8" t="s">
        <v>18</v>
      </c>
      <c r="C557" s="7" t="s">
        <v>18</v>
      </c>
      <c r="D557" s="1" t="s">
        <v>18</v>
      </c>
      <c r="E557" s="1" t="s">
        <v>18</v>
      </c>
      <c r="F557" s="1" t="s">
        <v>18</v>
      </c>
      <c r="G557" s="1" t="s">
        <v>18</v>
      </c>
      <c r="H557" s="1" t="s">
        <v>18</v>
      </c>
      <c r="I557" s="1" t="s">
        <v>18</v>
      </c>
      <c r="J557" s="1" t="s">
        <v>430</v>
      </c>
      <c r="K557" s="1" t="s">
        <v>28</v>
      </c>
      <c r="L557" s="1" t="s">
        <v>18</v>
      </c>
      <c r="M557" s="1" t="s">
        <v>18</v>
      </c>
    </row>
    <row r="558" spans="1:13" ht="10.5">
      <c r="A558" s="1" t="s">
        <v>18</v>
      </c>
      <c r="B558" s="8" t="s">
        <v>18</v>
      </c>
      <c r="C558" s="7" t="s">
        <v>18</v>
      </c>
      <c r="D558" s="1" t="s">
        <v>18</v>
      </c>
      <c r="E558" s="1" t="s">
        <v>18</v>
      </c>
      <c r="F558" s="1" t="s">
        <v>18</v>
      </c>
      <c r="G558" s="1" t="s">
        <v>429</v>
      </c>
      <c r="H558" s="1" t="s">
        <v>18</v>
      </c>
      <c r="I558" s="1" t="s">
        <v>18</v>
      </c>
      <c r="J558" s="1" t="s">
        <v>428</v>
      </c>
      <c r="K558" s="1" t="s">
        <v>18</v>
      </c>
      <c r="L558" s="1" t="s">
        <v>18</v>
      </c>
      <c r="M558" s="1" t="s">
        <v>18</v>
      </c>
    </row>
    <row r="559" spans="1:13" ht="31.5">
      <c r="A559" s="1" t="s">
        <v>18</v>
      </c>
      <c r="B559" s="8" t="s">
        <v>18</v>
      </c>
      <c r="C559" s="7" t="s">
        <v>18</v>
      </c>
      <c r="D559" s="1" t="s">
        <v>18</v>
      </c>
      <c r="E559" s="1" t="s">
        <v>18</v>
      </c>
      <c r="F559" s="1" t="s">
        <v>18</v>
      </c>
      <c r="G559" s="1" t="s">
        <v>427</v>
      </c>
      <c r="H559" s="1" t="s">
        <v>18</v>
      </c>
      <c r="I559" s="1" t="s">
        <v>18</v>
      </c>
      <c r="J559" s="1" t="s">
        <v>426</v>
      </c>
      <c r="K559" s="1" t="s">
        <v>425</v>
      </c>
      <c r="L559" s="1" t="s">
        <v>18</v>
      </c>
      <c r="M559" s="1" t="s">
        <v>18</v>
      </c>
    </row>
    <row r="560" spans="1:13" ht="31.5">
      <c r="A560" s="1" t="s">
        <v>18</v>
      </c>
      <c r="B560" s="8" t="s">
        <v>18</v>
      </c>
      <c r="C560" s="7">
        <v>3</v>
      </c>
      <c r="D560" s="1" t="s">
        <v>412</v>
      </c>
      <c r="E560" s="1" t="s">
        <v>18</v>
      </c>
      <c r="F560" s="1" t="s">
        <v>424</v>
      </c>
      <c r="G560" s="1" t="s">
        <v>423</v>
      </c>
      <c r="H560" s="1" t="s">
        <v>18</v>
      </c>
      <c r="I560" s="1" t="s">
        <v>412</v>
      </c>
      <c r="J560" s="1" t="s">
        <v>422</v>
      </c>
      <c r="K560" s="1" t="s">
        <v>21</v>
      </c>
      <c r="L560" s="1" t="s">
        <v>421</v>
      </c>
      <c r="M560" s="1" t="s">
        <v>19</v>
      </c>
    </row>
    <row r="561" spans="1:13" ht="31.5">
      <c r="A561" s="1" t="s">
        <v>18</v>
      </c>
      <c r="B561" s="8" t="s">
        <v>18</v>
      </c>
      <c r="C561" s="7" t="s">
        <v>18</v>
      </c>
      <c r="D561" s="1" t="s">
        <v>18</v>
      </c>
      <c r="E561" s="1" t="s">
        <v>18</v>
      </c>
      <c r="F561" s="1" t="s">
        <v>18</v>
      </c>
      <c r="G561" s="1" t="s">
        <v>420</v>
      </c>
      <c r="H561" s="1" t="s">
        <v>18</v>
      </c>
      <c r="I561" s="1" t="s">
        <v>18</v>
      </c>
      <c r="J561" s="1" t="s">
        <v>419</v>
      </c>
      <c r="K561" s="1" t="s">
        <v>57</v>
      </c>
      <c r="L561" s="1" t="s">
        <v>18</v>
      </c>
      <c r="M561" s="1" t="s">
        <v>18</v>
      </c>
    </row>
    <row r="562" spans="1:13" ht="21">
      <c r="A562" s="1" t="s">
        <v>18</v>
      </c>
      <c r="B562" s="8" t="s">
        <v>18</v>
      </c>
      <c r="C562" s="7" t="s">
        <v>18</v>
      </c>
      <c r="D562" s="1" t="s">
        <v>18</v>
      </c>
      <c r="E562" s="1" t="s">
        <v>18</v>
      </c>
      <c r="F562" s="1" t="s">
        <v>18</v>
      </c>
      <c r="G562" s="1" t="s">
        <v>418</v>
      </c>
      <c r="H562" s="1" t="s">
        <v>18</v>
      </c>
      <c r="I562" s="1" t="s">
        <v>18</v>
      </c>
      <c r="J562" s="1" t="s">
        <v>417</v>
      </c>
      <c r="K562" s="1" t="s">
        <v>28</v>
      </c>
      <c r="L562" s="1" t="s">
        <v>38</v>
      </c>
      <c r="M562" s="1" t="s">
        <v>37</v>
      </c>
    </row>
    <row r="563" spans="1:13" ht="21">
      <c r="A563" s="1" t="s">
        <v>18</v>
      </c>
      <c r="B563" s="8" t="s">
        <v>18</v>
      </c>
      <c r="C563" s="7" t="s">
        <v>18</v>
      </c>
      <c r="D563" s="1" t="s">
        <v>18</v>
      </c>
      <c r="E563" s="1" t="s">
        <v>18</v>
      </c>
      <c r="F563" s="1" t="s">
        <v>18</v>
      </c>
      <c r="G563" s="1" t="s">
        <v>416</v>
      </c>
      <c r="H563" s="1" t="s">
        <v>18</v>
      </c>
      <c r="I563" s="1" t="s">
        <v>18</v>
      </c>
      <c r="J563" s="1" t="s">
        <v>415</v>
      </c>
      <c r="K563" s="1" t="s">
        <v>31</v>
      </c>
      <c r="L563" s="1" t="s">
        <v>18</v>
      </c>
      <c r="M563" s="1" t="s">
        <v>18</v>
      </c>
    </row>
    <row r="564" spans="1:13" ht="21">
      <c r="A564" s="1" t="s">
        <v>18</v>
      </c>
      <c r="B564" s="8" t="s">
        <v>18</v>
      </c>
      <c r="C564" s="7" t="s">
        <v>18</v>
      </c>
      <c r="D564" s="1" t="s">
        <v>18</v>
      </c>
      <c r="E564" s="1" t="s">
        <v>18</v>
      </c>
      <c r="F564" s="1" t="s">
        <v>18</v>
      </c>
      <c r="G564" s="1" t="s">
        <v>414</v>
      </c>
      <c r="H564" s="1" t="s">
        <v>413</v>
      </c>
      <c r="I564" s="1" t="s">
        <v>412</v>
      </c>
      <c r="J564" s="1" t="s">
        <v>411</v>
      </c>
      <c r="K564" s="1" t="s">
        <v>410</v>
      </c>
      <c r="L564" s="1" t="s">
        <v>38</v>
      </c>
      <c r="M564" s="1" t="s">
        <v>37</v>
      </c>
    </row>
    <row r="565" spans="1:13" ht="21">
      <c r="A565" s="1" t="s">
        <v>18</v>
      </c>
      <c r="B565" s="8" t="s">
        <v>18</v>
      </c>
      <c r="C565" s="7" t="s">
        <v>18</v>
      </c>
      <c r="D565" s="1" t="s">
        <v>18</v>
      </c>
      <c r="E565" s="1" t="s">
        <v>18</v>
      </c>
      <c r="F565" s="1" t="s">
        <v>18</v>
      </c>
      <c r="G565" s="1" t="s">
        <v>409</v>
      </c>
      <c r="H565" s="1" t="s">
        <v>18</v>
      </c>
      <c r="I565" s="1" t="s">
        <v>18</v>
      </c>
      <c r="J565" s="1" t="s">
        <v>408</v>
      </c>
      <c r="K565" s="1" t="s">
        <v>314</v>
      </c>
      <c r="L565" s="1" t="s">
        <v>18</v>
      </c>
      <c r="M565" s="1" t="s">
        <v>18</v>
      </c>
    </row>
    <row r="566" spans="1:13" ht="10.5">
      <c r="A566" s="1">
        <v>64</v>
      </c>
      <c r="B566" s="8" t="s">
        <v>407</v>
      </c>
      <c r="C566" s="7" t="s">
        <v>18</v>
      </c>
      <c r="D566" s="1" t="s">
        <v>407</v>
      </c>
      <c r="E566" s="1" t="s">
        <v>43</v>
      </c>
      <c r="F566" s="1" t="s">
        <v>406</v>
      </c>
      <c r="G566" s="1" t="s">
        <v>405</v>
      </c>
      <c r="H566" s="1" t="s">
        <v>404</v>
      </c>
      <c r="I566" s="1" t="s">
        <v>404</v>
      </c>
      <c r="J566" s="1" t="s">
        <v>403</v>
      </c>
      <c r="K566" s="1" t="s">
        <v>18</v>
      </c>
      <c r="L566" s="1" t="s">
        <v>38</v>
      </c>
      <c r="M566" s="1" t="s">
        <v>37</v>
      </c>
    </row>
    <row r="567" spans="1:13" ht="10.5">
      <c r="A567" s="1" t="s">
        <v>18</v>
      </c>
      <c r="B567" s="8" t="s">
        <v>18</v>
      </c>
      <c r="C567" s="7" t="s">
        <v>18</v>
      </c>
      <c r="D567" s="1" t="s">
        <v>18</v>
      </c>
      <c r="E567" s="1" t="s">
        <v>25</v>
      </c>
      <c r="F567" s="1" t="s">
        <v>402</v>
      </c>
      <c r="G567" s="1" t="s">
        <v>401</v>
      </c>
      <c r="H567" s="1" t="s">
        <v>18</v>
      </c>
      <c r="I567" s="1" t="s">
        <v>18</v>
      </c>
      <c r="J567" s="1" t="s">
        <v>400</v>
      </c>
      <c r="K567" s="1" t="s">
        <v>163</v>
      </c>
      <c r="L567" s="1" t="s">
        <v>18</v>
      </c>
      <c r="M567" s="1" t="s">
        <v>18</v>
      </c>
    </row>
    <row r="568" spans="1:13" ht="10.5">
      <c r="A568" s="1" t="s">
        <v>18</v>
      </c>
      <c r="B568" s="8" t="s">
        <v>18</v>
      </c>
      <c r="C568" s="7" t="s">
        <v>18</v>
      </c>
      <c r="D568" s="1" t="s">
        <v>18</v>
      </c>
      <c r="E568" s="1" t="s">
        <v>18</v>
      </c>
      <c r="F568" s="1" t="s">
        <v>18</v>
      </c>
      <c r="G568" s="1" t="s">
        <v>399</v>
      </c>
      <c r="H568" s="1" t="s">
        <v>18</v>
      </c>
      <c r="I568" s="1" t="s">
        <v>18</v>
      </c>
      <c r="J568" s="1" t="s">
        <v>398</v>
      </c>
      <c r="K568" s="1" t="s">
        <v>18</v>
      </c>
      <c r="L568" s="1" t="s">
        <v>18</v>
      </c>
      <c r="M568" s="1" t="s">
        <v>18</v>
      </c>
    </row>
    <row r="569" spans="1:13" ht="10.5">
      <c r="A569" s="1" t="s">
        <v>18</v>
      </c>
      <c r="B569" s="8" t="s">
        <v>18</v>
      </c>
      <c r="C569" s="7" t="s">
        <v>18</v>
      </c>
      <c r="D569" s="1" t="s">
        <v>18</v>
      </c>
      <c r="E569" s="1" t="s">
        <v>18</v>
      </c>
      <c r="F569" s="1" t="s">
        <v>18</v>
      </c>
      <c r="G569" s="1" t="s">
        <v>397</v>
      </c>
      <c r="H569" s="1" t="s">
        <v>18</v>
      </c>
      <c r="I569" s="1" t="s">
        <v>18</v>
      </c>
      <c r="J569" s="1" t="s">
        <v>396</v>
      </c>
      <c r="K569" s="1" t="s">
        <v>18</v>
      </c>
      <c r="L569" s="1" t="s">
        <v>18</v>
      </c>
      <c r="M569" s="1" t="s">
        <v>18</v>
      </c>
    </row>
    <row r="570" spans="1:13" ht="10.5">
      <c r="A570" s="1" t="s">
        <v>18</v>
      </c>
      <c r="B570" s="8" t="s">
        <v>18</v>
      </c>
      <c r="C570" s="7" t="s">
        <v>18</v>
      </c>
      <c r="D570" s="1" t="s">
        <v>18</v>
      </c>
      <c r="E570" s="1" t="s">
        <v>18</v>
      </c>
      <c r="F570" s="1" t="s">
        <v>18</v>
      </c>
      <c r="G570" s="1" t="s">
        <v>395</v>
      </c>
      <c r="H570" s="1" t="s">
        <v>18</v>
      </c>
      <c r="I570" s="1" t="s">
        <v>18</v>
      </c>
      <c r="J570" s="1" t="s">
        <v>394</v>
      </c>
      <c r="K570" s="1" t="s">
        <v>18</v>
      </c>
      <c r="L570" s="1" t="s">
        <v>18</v>
      </c>
      <c r="M570" s="1" t="s">
        <v>18</v>
      </c>
    </row>
    <row r="571" spans="1:13" ht="10.5">
      <c r="A571" s="1" t="s">
        <v>18</v>
      </c>
      <c r="B571" s="8" t="s">
        <v>18</v>
      </c>
      <c r="C571" s="7" t="s">
        <v>18</v>
      </c>
      <c r="D571" s="1" t="s">
        <v>18</v>
      </c>
      <c r="E571" s="1" t="s">
        <v>18</v>
      </c>
      <c r="F571" s="1" t="s">
        <v>18</v>
      </c>
      <c r="G571" s="1" t="s">
        <v>393</v>
      </c>
      <c r="H571" s="1" t="s">
        <v>18</v>
      </c>
      <c r="I571" s="1" t="s">
        <v>18</v>
      </c>
      <c r="J571" s="1" t="s">
        <v>392</v>
      </c>
      <c r="K571" s="1" t="s">
        <v>18</v>
      </c>
      <c r="L571" s="1" t="s">
        <v>18</v>
      </c>
      <c r="M571" s="1" t="s">
        <v>18</v>
      </c>
    </row>
    <row r="572" spans="1:13" ht="10.5">
      <c r="A572" s="1" t="s">
        <v>18</v>
      </c>
      <c r="B572" s="8" t="s">
        <v>18</v>
      </c>
      <c r="C572" s="7" t="s">
        <v>18</v>
      </c>
      <c r="D572" s="1" t="s">
        <v>18</v>
      </c>
      <c r="E572" s="1" t="s">
        <v>18</v>
      </c>
      <c r="F572" s="1" t="s">
        <v>18</v>
      </c>
      <c r="G572" s="1" t="s">
        <v>391</v>
      </c>
      <c r="H572" s="1" t="s">
        <v>18</v>
      </c>
      <c r="I572" s="1" t="s">
        <v>18</v>
      </c>
      <c r="J572" s="1" t="s">
        <v>390</v>
      </c>
      <c r="K572" s="1" t="s">
        <v>18</v>
      </c>
      <c r="L572" s="1" t="s">
        <v>18</v>
      </c>
      <c r="M572" s="1" t="s">
        <v>18</v>
      </c>
    </row>
    <row r="573" spans="1:13" ht="10.5">
      <c r="A573" s="1" t="s">
        <v>18</v>
      </c>
      <c r="B573" s="8" t="s">
        <v>18</v>
      </c>
      <c r="C573" s="7" t="s">
        <v>18</v>
      </c>
      <c r="D573" s="1" t="s">
        <v>18</v>
      </c>
      <c r="E573" s="1" t="s">
        <v>18</v>
      </c>
      <c r="F573" s="1" t="s">
        <v>18</v>
      </c>
      <c r="G573" s="1" t="s">
        <v>389</v>
      </c>
      <c r="H573" s="1" t="s">
        <v>18</v>
      </c>
      <c r="I573" s="1" t="s">
        <v>18</v>
      </c>
      <c r="J573" s="1" t="s">
        <v>388</v>
      </c>
      <c r="K573" s="1" t="s">
        <v>18</v>
      </c>
      <c r="L573" s="1" t="s">
        <v>18</v>
      </c>
      <c r="M573" s="1" t="s">
        <v>18</v>
      </c>
    </row>
    <row r="574" spans="1:13" ht="10.5">
      <c r="A574" s="1" t="s">
        <v>18</v>
      </c>
      <c r="B574" s="8" t="s">
        <v>18</v>
      </c>
      <c r="C574" s="7" t="s">
        <v>18</v>
      </c>
      <c r="D574" s="1" t="s">
        <v>18</v>
      </c>
      <c r="E574" s="1" t="s">
        <v>18</v>
      </c>
      <c r="F574" s="1" t="s">
        <v>18</v>
      </c>
      <c r="G574" s="1" t="s">
        <v>387</v>
      </c>
      <c r="H574" s="1" t="s">
        <v>18</v>
      </c>
      <c r="I574" s="1" t="s">
        <v>18</v>
      </c>
      <c r="J574" s="1" t="s">
        <v>386</v>
      </c>
      <c r="K574" s="1" t="s">
        <v>18</v>
      </c>
      <c r="L574" s="1" t="s">
        <v>18</v>
      </c>
      <c r="M574" s="1" t="s">
        <v>18</v>
      </c>
    </row>
    <row r="575" spans="1:13" ht="10.5">
      <c r="A575" s="1" t="s">
        <v>18</v>
      </c>
      <c r="B575" s="8" t="s">
        <v>18</v>
      </c>
      <c r="C575" s="7" t="s">
        <v>18</v>
      </c>
      <c r="D575" s="1" t="s">
        <v>18</v>
      </c>
      <c r="E575" s="1" t="s">
        <v>18</v>
      </c>
      <c r="F575" s="1" t="s">
        <v>18</v>
      </c>
      <c r="G575" s="1" t="s">
        <v>385</v>
      </c>
      <c r="H575" s="1" t="s">
        <v>18</v>
      </c>
      <c r="I575" s="1" t="s">
        <v>18</v>
      </c>
      <c r="J575" s="1" t="s">
        <v>384</v>
      </c>
      <c r="K575" s="1" t="s">
        <v>18</v>
      </c>
      <c r="L575" s="1" t="s">
        <v>18</v>
      </c>
      <c r="M575" s="1" t="s">
        <v>18</v>
      </c>
    </row>
    <row r="576" spans="1:13" ht="10.5">
      <c r="A576" s="1" t="s">
        <v>18</v>
      </c>
      <c r="B576" s="8" t="s">
        <v>18</v>
      </c>
      <c r="C576" s="7" t="s">
        <v>18</v>
      </c>
      <c r="D576" s="1" t="s">
        <v>18</v>
      </c>
      <c r="E576" s="1" t="s">
        <v>18</v>
      </c>
      <c r="F576" s="1" t="s">
        <v>18</v>
      </c>
      <c r="G576" s="1" t="s">
        <v>383</v>
      </c>
      <c r="H576" s="1" t="s">
        <v>18</v>
      </c>
      <c r="I576" s="1" t="s">
        <v>18</v>
      </c>
      <c r="J576" s="1" t="s">
        <v>382</v>
      </c>
      <c r="K576" s="1" t="s">
        <v>18</v>
      </c>
      <c r="L576" s="1" t="s">
        <v>18</v>
      </c>
      <c r="M576" s="1" t="s">
        <v>18</v>
      </c>
    </row>
    <row r="577" spans="1:13" ht="10.5">
      <c r="A577" s="1" t="s">
        <v>18</v>
      </c>
      <c r="B577" s="8" t="s">
        <v>18</v>
      </c>
      <c r="C577" s="7" t="s">
        <v>18</v>
      </c>
      <c r="D577" s="1" t="s">
        <v>18</v>
      </c>
      <c r="E577" s="1" t="s">
        <v>18</v>
      </c>
      <c r="F577" s="1" t="s">
        <v>18</v>
      </c>
      <c r="G577" s="1" t="s">
        <v>381</v>
      </c>
      <c r="H577" s="1" t="s">
        <v>18</v>
      </c>
      <c r="I577" s="1" t="s">
        <v>18</v>
      </c>
      <c r="J577" s="1" t="s">
        <v>380</v>
      </c>
      <c r="K577" s="1" t="s">
        <v>18</v>
      </c>
      <c r="L577" s="1" t="s">
        <v>18</v>
      </c>
      <c r="M577" s="1" t="s">
        <v>18</v>
      </c>
    </row>
    <row r="578" spans="1:13" ht="21">
      <c r="A578" s="1" t="s">
        <v>18</v>
      </c>
      <c r="B578" s="8" t="s">
        <v>18</v>
      </c>
      <c r="C578" s="7" t="s">
        <v>18</v>
      </c>
      <c r="D578" s="1" t="s">
        <v>18</v>
      </c>
      <c r="E578" s="1" t="s">
        <v>18</v>
      </c>
      <c r="F578" s="1" t="s">
        <v>18</v>
      </c>
      <c r="G578" s="1" t="s">
        <v>379</v>
      </c>
      <c r="H578" s="1" t="s">
        <v>18</v>
      </c>
      <c r="I578" s="1" t="s">
        <v>18</v>
      </c>
      <c r="J578" s="1" t="s">
        <v>378</v>
      </c>
      <c r="K578" s="1" t="s">
        <v>314</v>
      </c>
      <c r="L578" s="1" t="s">
        <v>18</v>
      </c>
      <c r="M578" s="1" t="s">
        <v>18</v>
      </c>
    </row>
    <row r="579" spans="1:13" ht="10.5">
      <c r="A579" s="1" t="s">
        <v>18</v>
      </c>
      <c r="B579" s="8" t="s">
        <v>18</v>
      </c>
      <c r="C579" s="7" t="s">
        <v>18</v>
      </c>
      <c r="D579" s="1" t="s">
        <v>18</v>
      </c>
      <c r="E579" s="1" t="s">
        <v>18</v>
      </c>
      <c r="F579" s="1" t="s">
        <v>18</v>
      </c>
      <c r="G579" s="1" t="s">
        <v>377</v>
      </c>
      <c r="H579" s="1" t="s">
        <v>18</v>
      </c>
      <c r="I579" s="1" t="s">
        <v>18</v>
      </c>
      <c r="J579" s="1" t="s">
        <v>376</v>
      </c>
      <c r="K579" s="1" t="s">
        <v>18</v>
      </c>
      <c r="L579" s="1" t="s">
        <v>18</v>
      </c>
      <c r="M579" s="1" t="s">
        <v>18</v>
      </c>
    </row>
    <row r="580" spans="1:13" ht="21">
      <c r="A580" s="1" t="s">
        <v>18</v>
      </c>
      <c r="B580" s="8" t="s">
        <v>18</v>
      </c>
      <c r="C580" s="7" t="s">
        <v>18</v>
      </c>
      <c r="D580" s="1" t="s">
        <v>18</v>
      </c>
      <c r="E580" s="1" t="s">
        <v>18</v>
      </c>
      <c r="F580" s="1" t="s">
        <v>18</v>
      </c>
      <c r="G580" s="1" t="s">
        <v>375</v>
      </c>
      <c r="H580" s="1" t="s">
        <v>18</v>
      </c>
      <c r="I580" s="1" t="s">
        <v>18</v>
      </c>
      <c r="J580" s="1" t="s">
        <v>374</v>
      </c>
      <c r="K580" s="1" t="s">
        <v>18</v>
      </c>
      <c r="L580" s="1" t="s">
        <v>18</v>
      </c>
      <c r="M580" s="1" t="s">
        <v>18</v>
      </c>
    </row>
    <row r="581" spans="1:13" ht="10.5">
      <c r="A581" s="1" t="s">
        <v>18</v>
      </c>
      <c r="B581" s="8" t="s">
        <v>18</v>
      </c>
      <c r="C581" s="7" t="s">
        <v>18</v>
      </c>
      <c r="D581" s="1" t="s">
        <v>18</v>
      </c>
      <c r="E581" s="1" t="s">
        <v>18</v>
      </c>
      <c r="F581" s="1" t="s">
        <v>18</v>
      </c>
      <c r="G581" s="1" t="s">
        <v>373</v>
      </c>
      <c r="H581" s="1" t="s">
        <v>18</v>
      </c>
      <c r="I581" s="1" t="s">
        <v>18</v>
      </c>
      <c r="J581" s="1" t="s">
        <v>372</v>
      </c>
      <c r="K581" s="1" t="s">
        <v>18</v>
      </c>
      <c r="L581" s="1" t="s">
        <v>18</v>
      </c>
      <c r="M581" s="1" t="s">
        <v>18</v>
      </c>
    </row>
    <row r="582" spans="1:13" ht="10.5">
      <c r="A582" s="1" t="s">
        <v>18</v>
      </c>
      <c r="B582" s="8" t="s">
        <v>18</v>
      </c>
      <c r="C582" s="7" t="s">
        <v>18</v>
      </c>
      <c r="D582" s="1" t="s">
        <v>18</v>
      </c>
      <c r="E582" s="1" t="s">
        <v>18</v>
      </c>
      <c r="F582" s="1" t="s">
        <v>18</v>
      </c>
      <c r="G582" s="1" t="s">
        <v>371</v>
      </c>
      <c r="H582" s="1" t="s">
        <v>18</v>
      </c>
      <c r="I582" s="1" t="s">
        <v>18</v>
      </c>
      <c r="J582" s="1" t="s">
        <v>370</v>
      </c>
      <c r="K582" s="1" t="s">
        <v>18</v>
      </c>
      <c r="L582" s="1" t="s">
        <v>18</v>
      </c>
      <c r="M582" s="1" t="s">
        <v>18</v>
      </c>
    </row>
    <row r="583" spans="1:13" ht="10.5">
      <c r="A583" s="1" t="s">
        <v>18</v>
      </c>
      <c r="B583" s="8" t="s">
        <v>18</v>
      </c>
      <c r="C583" s="7" t="s">
        <v>18</v>
      </c>
      <c r="D583" s="1" t="s">
        <v>18</v>
      </c>
      <c r="E583" s="1" t="s">
        <v>18</v>
      </c>
      <c r="F583" s="1" t="s">
        <v>18</v>
      </c>
      <c r="G583" s="1" t="s">
        <v>369</v>
      </c>
      <c r="H583" s="1" t="s">
        <v>18</v>
      </c>
      <c r="I583" s="1" t="s">
        <v>18</v>
      </c>
      <c r="J583" s="1" t="s">
        <v>368</v>
      </c>
      <c r="K583" s="1" t="s">
        <v>18</v>
      </c>
      <c r="L583" s="1" t="s">
        <v>18</v>
      </c>
      <c r="M583" s="1" t="s">
        <v>18</v>
      </c>
    </row>
    <row r="584" spans="1:13" ht="10.5">
      <c r="A584" s="1" t="s">
        <v>18</v>
      </c>
      <c r="B584" s="8" t="s">
        <v>18</v>
      </c>
      <c r="C584" s="7" t="s">
        <v>18</v>
      </c>
      <c r="D584" s="1" t="s">
        <v>18</v>
      </c>
      <c r="E584" s="1" t="s">
        <v>18</v>
      </c>
      <c r="F584" s="1" t="s">
        <v>18</v>
      </c>
      <c r="G584" s="1" t="s">
        <v>367</v>
      </c>
      <c r="H584" s="1" t="s">
        <v>18</v>
      </c>
      <c r="I584" s="1" t="s">
        <v>18</v>
      </c>
      <c r="J584" s="1" t="s">
        <v>366</v>
      </c>
      <c r="K584" s="1" t="s">
        <v>18</v>
      </c>
      <c r="L584" s="1" t="s">
        <v>18</v>
      </c>
      <c r="M584" s="1" t="s">
        <v>18</v>
      </c>
    </row>
    <row r="585" spans="1:13" ht="10.5">
      <c r="A585" s="1" t="s">
        <v>18</v>
      </c>
      <c r="B585" s="8" t="s">
        <v>18</v>
      </c>
      <c r="C585" s="7" t="s">
        <v>18</v>
      </c>
      <c r="D585" s="1" t="s">
        <v>18</v>
      </c>
      <c r="E585" s="1" t="s">
        <v>18</v>
      </c>
      <c r="F585" s="1" t="s">
        <v>18</v>
      </c>
      <c r="G585" s="1" t="s">
        <v>365</v>
      </c>
      <c r="H585" s="1" t="s">
        <v>18</v>
      </c>
      <c r="I585" s="1" t="s">
        <v>18</v>
      </c>
      <c r="J585" s="1" t="s">
        <v>364</v>
      </c>
      <c r="K585" s="1" t="s">
        <v>163</v>
      </c>
      <c r="L585" s="1" t="s">
        <v>18</v>
      </c>
      <c r="M585" s="1" t="s">
        <v>18</v>
      </c>
    </row>
    <row r="586" spans="1:13" ht="10.5">
      <c r="A586" s="1" t="s">
        <v>18</v>
      </c>
      <c r="B586" s="8" t="s">
        <v>18</v>
      </c>
      <c r="C586" s="7" t="s">
        <v>18</v>
      </c>
      <c r="D586" s="1" t="s">
        <v>18</v>
      </c>
      <c r="E586" s="1" t="s">
        <v>18</v>
      </c>
      <c r="F586" s="1" t="s">
        <v>18</v>
      </c>
      <c r="G586" s="1" t="s">
        <v>363</v>
      </c>
      <c r="H586" s="1" t="s">
        <v>18</v>
      </c>
      <c r="I586" s="1" t="s">
        <v>18</v>
      </c>
      <c r="J586" s="1" t="s">
        <v>362</v>
      </c>
      <c r="K586" s="1" t="s">
        <v>18</v>
      </c>
      <c r="L586" s="1" t="s">
        <v>18</v>
      </c>
      <c r="M586" s="1" t="s">
        <v>18</v>
      </c>
    </row>
    <row r="587" spans="1:13" ht="21">
      <c r="A587" s="1" t="s">
        <v>18</v>
      </c>
      <c r="B587" s="8" t="s">
        <v>18</v>
      </c>
      <c r="C587" s="7" t="s">
        <v>18</v>
      </c>
      <c r="D587" s="1" t="s">
        <v>18</v>
      </c>
      <c r="E587" s="1" t="s">
        <v>18</v>
      </c>
      <c r="F587" s="1" t="s">
        <v>18</v>
      </c>
      <c r="G587" s="1" t="s">
        <v>361</v>
      </c>
      <c r="H587" s="1" t="s">
        <v>18</v>
      </c>
      <c r="I587" s="1" t="s">
        <v>18</v>
      </c>
      <c r="J587" s="1" t="s">
        <v>360</v>
      </c>
      <c r="K587" s="1" t="s">
        <v>314</v>
      </c>
      <c r="L587" s="1" t="s">
        <v>18</v>
      </c>
      <c r="M587" s="1" t="s">
        <v>18</v>
      </c>
    </row>
    <row r="588" spans="1:13" ht="10.5">
      <c r="A588" s="1" t="s">
        <v>18</v>
      </c>
      <c r="B588" s="8" t="s">
        <v>18</v>
      </c>
      <c r="C588" s="7" t="s">
        <v>18</v>
      </c>
      <c r="D588" s="1" t="s">
        <v>18</v>
      </c>
      <c r="E588" s="1" t="s">
        <v>18</v>
      </c>
      <c r="F588" s="1" t="s">
        <v>18</v>
      </c>
      <c r="G588" s="1" t="s">
        <v>343</v>
      </c>
      <c r="H588" s="1" t="s">
        <v>18</v>
      </c>
      <c r="I588" s="1" t="s">
        <v>18</v>
      </c>
      <c r="J588" s="1" t="s">
        <v>342</v>
      </c>
      <c r="K588" s="1" t="s">
        <v>18</v>
      </c>
      <c r="L588" s="1" t="s">
        <v>18</v>
      </c>
      <c r="M588" s="1" t="s">
        <v>18</v>
      </c>
    </row>
    <row r="589" spans="1:13" ht="10.5">
      <c r="A589" s="1" t="s">
        <v>18</v>
      </c>
      <c r="B589" s="8" t="s">
        <v>18</v>
      </c>
      <c r="C589" s="7" t="s">
        <v>18</v>
      </c>
      <c r="D589" s="1" t="s">
        <v>18</v>
      </c>
      <c r="E589" s="1" t="s">
        <v>18</v>
      </c>
      <c r="F589" s="1" t="s">
        <v>18</v>
      </c>
      <c r="G589" s="1" t="s">
        <v>359</v>
      </c>
      <c r="H589" s="1" t="s">
        <v>18</v>
      </c>
      <c r="I589" s="1" t="s">
        <v>18</v>
      </c>
      <c r="J589" s="1" t="s">
        <v>358</v>
      </c>
      <c r="K589" s="1" t="s">
        <v>163</v>
      </c>
      <c r="L589" s="1" t="s">
        <v>18</v>
      </c>
      <c r="M589" s="1" t="s">
        <v>18</v>
      </c>
    </row>
    <row r="590" spans="1:13" ht="10.5">
      <c r="A590" s="1" t="s">
        <v>18</v>
      </c>
      <c r="B590" s="8" t="s">
        <v>18</v>
      </c>
      <c r="C590" s="7" t="s">
        <v>18</v>
      </c>
      <c r="D590" s="1" t="s">
        <v>18</v>
      </c>
      <c r="E590" s="1" t="s">
        <v>18</v>
      </c>
      <c r="F590" s="1" t="s">
        <v>18</v>
      </c>
      <c r="G590" s="1" t="s">
        <v>357</v>
      </c>
      <c r="H590" s="1" t="s">
        <v>18</v>
      </c>
      <c r="I590" s="1" t="s">
        <v>18</v>
      </c>
      <c r="J590" s="1" t="s">
        <v>356</v>
      </c>
      <c r="K590" s="1" t="s">
        <v>18</v>
      </c>
      <c r="L590" s="1" t="s">
        <v>18</v>
      </c>
      <c r="M590" s="1" t="s">
        <v>18</v>
      </c>
    </row>
    <row r="591" spans="1:13" ht="10.5">
      <c r="A591" s="1" t="s">
        <v>18</v>
      </c>
      <c r="B591" s="8" t="s">
        <v>18</v>
      </c>
      <c r="C591" s="7" t="s">
        <v>18</v>
      </c>
      <c r="D591" s="1" t="s">
        <v>18</v>
      </c>
      <c r="E591" s="1" t="s">
        <v>18</v>
      </c>
      <c r="F591" s="1" t="s">
        <v>18</v>
      </c>
      <c r="G591" s="1" t="s">
        <v>355</v>
      </c>
      <c r="H591" s="1" t="s">
        <v>18</v>
      </c>
      <c r="I591" s="1" t="s">
        <v>18</v>
      </c>
      <c r="J591" s="1" t="s">
        <v>354</v>
      </c>
      <c r="K591" s="1" t="s">
        <v>18</v>
      </c>
      <c r="L591" s="1" t="s">
        <v>18</v>
      </c>
      <c r="M591" s="1" t="s">
        <v>18</v>
      </c>
    </row>
    <row r="592" spans="1:13" ht="10.5">
      <c r="A592" s="1" t="s">
        <v>18</v>
      </c>
      <c r="B592" s="8" t="s">
        <v>18</v>
      </c>
      <c r="C592" s="7" t="s">
        <v>18</v>
      </c>
      <c r="D592" s="1" t="s">
        <v>18</v>
      </c>
      <c r="E592" s="1" t="s">
        <v>18</v>
      </c>
      <c r="F592" s="1" t="s">
        <v>18</v>
      </c>
      <c r="G592" s="1" t="s">
        <v>353</v>
      </c>
      <c r="H592" s="1" t="s">
        <v>18</v>
      </c>
      <c r="I592" s="1" t="s">
        <v>18</v>
      </c>
      <c r="J592" s="1" t="s">
        <v>352</v>
      </c>
      <c r="K592" s="1" t="s">
        <v>18</v>
      </c>
      <c r="L592" s="1" t="s">
        <v>18</v>
      </c>
      <c r="M592" s="1" t="s">
        <v>18</v>
      </c>
    </row>
    <row r="593" spans="1:13" ht="10.5">
      <c r="A593" s="1" t="s">
        <v>18</v>
      </c>
      <c r="B593" s="8" t="s">
        <v>18</v>
      </c>
      <c r="C593" s="7" t="s">
        <v>18</v>
      </c>
      <c r="D593" s="1" t="s">
        <v>18</v>
      </c>
      <c r="E593" s="1" t="s">
        <v>18</v>
      </c>
      <c r="F593" s="1" t="s">
        <v>18</v>
      </c>
      <c r="G593" s="1" t="s">
        <v>351</v>
      </c>
      <c r="H593" s="1" t="s">
        <v>18</v>
      </c>
      <c r="I593" s="1" t="s">
        <v>18</v>
      </c>
      <c r="J593" s="1" t="s">
        <v>18</v>
      </c>
      <c r="K593" s="1" t="s">
        <v>18</v>
      </c>
      <c r="L593" s="1" t="s">
        <v>18</v>
      </c>
      <c r="M593" s="1" t="s">
        <v>18</v>
      </c>
    </row>
    <row r="594" spans="1:13" ht="10.5">
      <c r="A594" s="1" t="s">
        <v>18</v>
      </c>
      <c r="B594" s="8" t="s">
        <v>18</v>
      </c>
      <c r="C594" s="7" t="s">
        <v>18</v>
      </c>
      <c r="D594" s="1" t="s">
        <v>18</v>
      </c>
      <c r="E594" s="1" t="s">
        <v>18</v>
      </c>
      <c r="F594" s="1" t="s">
        <v>18</v>
      </c>
      <c r="G594" s="1" t="s">
        <v>350</v>
      </c>
      <c r="H594" s="1" t="s">
        <v>18</v>
      </c>
      <c r="I594" s="1" t="s">
        <v>18</v>
      </c>
      <c r="J594" s="1" t="s">
        <v>18</v>
      </c>
      <c r="K594" s="1" t="s">
        <v>18</v>
      </c>
      <c r="L594" s="1" t="s">
        <v>18</v>
      </c>
      <c r="M594" s="1" t="s">
        <v>18</v>
      </c>
    </row>
    <row r="595" spans="1:13" ht="10.5">
      <c r="A595" s="1" t="s">
        <v>18</v>
      </c>
      <c r="B595" s="8" t="s">
        <v>18</v>
      </c>
      <c r="C595" s="7" t="s">
        <v>18</v>
      </c>
      <c r="D595" s="1" t="s">
        <v>18</v>
      </c>
      <c r="E595" s="1" t="s">
        <v>18</v>
      </c>
      <c r="F595" s="1" t="s">
        <v>18</v>
      </c>
      <c r="G595" s="1" t="s">
        <v>349</v>
      </c>
      <c r="H595" s="1" t="s">
        <v>18</v>
      </c>
      <c r="I595" s="1" t="s">
        <v>18</v>
      </c>
      <c r="J595" s="1" t="s">
        <v>348</v>
      </c>
      <c r="K595" s="1" t="s">
        <v>18</v>
      </c>
      <c r="L595" s="1" t="s">
        <v>18</v>
      </c>
      <c r="M595" s="1" t="s">
        <v>18</v>
      </c>
    </row>
    <row r="596" spans="1:13" ht="10.5">
      <c r="A596" s="1" t="s">
        <v>18</v>
      </c>
      <c r="B596" s="8" t="s">
        <v>18</v>
      </c>
      <c r="C596" s="7" t="s">
        <v>18</v>
      </c>
      <c r="D596" s="1" t="s">
        <v>18</v>
      </c>
      <c r="E596" s="1" t="s">
        <v>76</v>
      </c>
      <c r="F596" s="1" t="s">
        <v>347</v>
      </c>
      <c r="G596" s="1" t="s">
        <v>346</v>
      </c>
      <c r="H596" s="1" t="s">
        <v>18</v>
      </c>
      <c r="I596" s="1" t="s">
        <v>18</v>
      </c>
      <c r="J596" s="1" t="s">
        <v>345</v>
      </c>
      <c r="K596" s="1" t="s">
        <v>18</v>
      </c>
      <c r="L596" s="1" t="s">
        <v>18</v>
      </c>
      <c r="M596" s="1" t="s">
        <v>18</v>
      </c>
    </row>
    <row r="597" spans="1:13" ht="21">
      <c r="A597" s="1" t="s">
        <v>18</v>
      </c>
      <c r="B597" s="8" t="s">
        <v>18</v>
      </c>
      <c r="C597" s="7" t="s">
        <v>18</v>
      </c>
      <c r="D597" s="1" t="s">
        <v>18</v>
      </c>
      <c r="E597" s="1" t="s">
        <v>71</v>
      </c>
      <c r="F597" s="1" t="s">
        <v>344</v>
      </c>
      <c r="G597" s="1" t="s">
        <v>343</v>
      </c>
      <c r="H597" s="1" t="s">
        <v>18</v>
      </c>
      <c r="I597" s="1" t="s">
        <v>18</v>
      </c>
      <c r="J597" s="1" t="s">
        <v>342</v>
      </c>
      <c r="K597" s="1" t="s">
        <v>314</v>
      </c>
      <c r="L597" s="1" t="s">
        <v>18</v>
      </c>
      <c r="M597" s="1" t="s">
        <v>18</v>
      </c>
    </row>
    <row r="598" spans="1:13" ht="10.5">
      <c r="A598" s="1" t="s">
        <v>18</v>
      </c>
      <c r="B598" s="8" t="s">
        <v>18</v>
      </c>
      <c r="C598" s="7" t="s">
        <v>18</v>
      </c>
      <c r="D598" s="1" t="s">
        <v>18</v>
      </c>
      <c r="E598" s="1" t="s">
        <v>66</v>
      </c>
      <c r="F598" s="1" t="s">
        <v>341</v>
      </c>
      <c r="G598" s="1" t="s">
        <v>340</v>
      </c>
      <c r="H598" s="1" t="s">
        <v>18</v>
      </c>
      <c r="I598" s="1" t="s">
        <v>18</v>
      </c>
      <c r="J598" s="1" t="s">
        <v>339</v>
      </c>
      <c r="K598" s="1" t="s">
        <v>163</v>
      </c>
      <c r="L598" s="1" t="s">
        <v>18</v>
      </c>
      <c r="M598" s="1" t="s">
        <v>18</v>
      </c>
    </row>
    <row r="599" spans="1:13" ht="10.5">
      <c r="A599" s="1" t="s">
        <v>18</v>
      </c>
      <c r="B599" s="8" t="s">
        <v>18</v>
      </c>
      <c r="C599" s="7" t="s">
        <v>18</v>
      </c>
      <c r="D599" s="1" t="s">
        <v>18</v>
      </c>
      <c r="E599" s="1" t="s">
        <v>18</v>
      </c>
      <c r="F599" s="1" t="s">
        <v>18</v>
      </c>
      <c r="G599" s="1" t="s">
        <v>338</v>
      </c>
      <c r="H599" s="1" t="s">
        <v>18</v>
      </c>
      <c r="I599" s="1" t="s">
        <v>18</v>
      </c>
      <c r="J599" s="1" t="s">
        <v>337</v>
      </c>
      <c r="K599" s="1" t="s">
        <v>18</v>
      </c>
      <c r="L599" s="1" t="s">
        <v>18</v>
      </c>
      <c r="M599" s="1" t="s">
        <v>18</v>
      </c>
    </row>
    <row r="600" spans="1:13" ht="10.5">
      <c r="A600" s="1" t="s">
        <v>18</v>
      </c>
      <c r="B600" s="8" t="s">
        <v>18</v>
      </c>
      <c r="C600" s="7" t="s">
        <v>18</v>
      </c>
      <c r="D600" s="1" t="s">
        <v>18</v>
      </c>
      <c r="E600" s="1" t="s">
        <v>18</v>
      </c>
      <c r="F600" s="1" t="s">
        <v>18</v>
      </c>
      <c r="G600" s="1" t="s">
        <v>336</v>
      </c>
      <c r="H600" s="1" t="s">
        <v>18</v>
      </c>
      <c r="I600" s="1" t="s">
        <v>18</v>
      </c>
      <c r="J600" s="1" t="s">
        <v>335</v>
      </c>
      <c r="K600" s="1" t="s">
        <v>18</v>
      </c>
      <c r="L600" s="1" t="s">
        <v>18</v>
      </c>
      <c r="M600" s="1" t="s">
        <v>18</v>
      </c>
    </row>
    <row r="601" spans="1:13" ht="10.5">
      <c r="A601" s="1" t="s">
        <v>18</v>
      </c>
      <c r="B601" s="8" t="s">
        <v>18</v>
      </c>
      <c r="C601" s="7" t="s">
        <v>18</v>
      </c>
      <c r="D601" s="1" t="s">
        <v>18</v>
      </c>
      <c r="E601" s="1" t="s">
        <v>162</v>
      </c>
      <c r="F601" s="1" t="s">
        <v>334</v>
      </c>
      <c r="G601" s="1" t="s">
        <v>333</v>
      </c>
      <c r="H601" s="1" t="s">
        <v>18</v>
      </c>
      <c r="I601" s="1" t="s">
        <v>18</v>
      </c>
      <c r="J601" s="1" t="s">
        <v>332</v>
      </c>
      <c r="K601" s="1" t="s">
        <v>18</v>
      </c>
      <c r="L601" s="1" t="s">
        <v>18</v>
      </c>
      <c r="M601" s="1" t="s">
        <v>18</v>
      </c>
    </row>
    <row r="602" spans="1:13" ht="10.5">
      <c r="A602" s="1" t="s">
        <v>18</v>
      </c>
      <c r="B602" s="8" t="s">
        <v>18</v>
      </c>
      <c r="C602" s="7" t="s">
        <v>18</v>
      </c>
      <c r="D602" s="1" t="s">
        <v>18</v>
      </c>
      <c r="E602" s="1" t="s">
        <v>158</v>
      </c>
      <c r="F602" s="1" t="s">
        <v>331</v>
      </c>
      <c r="G602" s="1" t="s">
        <v>330</v>
      </c>
      <c r="H602" s="1" t="s">
        <v>18</v>
      </c>
      <c r="I602" s="1" t="s">
        <v>18</v>
      </c>
      <c r="J602" s="1" t="s">
        <v>329</v>
      </c>
      <c r="K602" s="1" t="s">
        <v>18</v>
      </c>
      <c r="L602" s="1" t="s">
        <v>18</v>
      </c>
      <c r="M602" s="1" t="s">
        <v>18</v>
      </c>
    </row>
    <row r="603" spans="1:13" ht="10.5">
      <c r="A603" s="1" t="s">
        <v>18</v>
      </c>
      <c r="B603" s="8" t="s">
        <v>18</v>
      </c>
      <c r="C603" s="7" t="s">
        <v>18</v>
      </c>
      <c r="D603" s="1" t="s">
        <v>18</v>
      </c>
      <c r="E603" s="1" t="s">
        <v>154</v>
      </c>
      <c r="F603" s="1" t="s">
        <v>328</v>
      </c>
      <c r="G603" s="1" t="s">
        <v>327</v>
      </c>
      <c r="H603" s="1" t="s">
        <v>18</v>
      </c>
      <c r="I603" s="1" t="s">
        <v>18</v>
      </c>
      <c r="J603" s="1" t="s">
        <v>326</v>
      </c>
      <c r="K603" s="1" t="s">
        <v>18</v>
      </c>
      <c r="L603" s="1" t="s">
        <v>18</v>
      </c>
      <c r="M603" s="1" t="s">
        <v>18</v>
      </c>
    </row>
    <row r="604" spans="1:13" ht="21">
      <c r="A604" s="1" t="s">
        <v>18</v>
      </c>
      <c r="B604" s="8" t="s">
        <v>18</v>
      </c>
      <c r="C604" s="7" t="s">
        <v>18</v>
      </c>
      <c r="D604" s="1" t="s">
        <v>18</v>
      </c>
      <c r="E604" s="1" t="s">
        <v>325</v>
      </c>
      <c r="F604" s="1" t="s">
        <v>324</v>
      </c>
      <c r="G604" s="1" t="s">
        <v>323</v>
      </c>
      <c r="H604" s="1" t="s">
        <v>18</v>
      </c>
      <c r="I604" s="1" t="s">
        <v>18</v>
      </c>
      <c r="J604" s="1" t="s">
        <v>322</v>
      </c>
      <c r="K604" s="1" t="s">
        <v>28</v>
      </c>
      <c r="L604" s="1" t="s">
        <v>18</v>
      </c>
      <c r="M604" s="1" t="s">
        <v>18</v>
      </c>
    </row>
    <row r="605" spans="1:13" ht="10.5">
      <c r="A605" s="1" t="s">
        <v>18</v>
      </c>
      <c r="B605" s="8" t="s">
        <v>18</v>
      </c>
      <c r="C605" s="7" t="s">
        <v>18</v>
      </c>
      <c r="D605" s="1" t="s">
        <v>18</v>
      </c>
      <c r="E605" s="1" t="s">
        <v>18</v>
      </c>
      <c r="F605" s="1" t="s">
        <v>18</v>
      </c>
      <c r="G605" s="1" t="s">
        <v>321</v>
      </c>
      <c r="H605" s="1" t="s">
        <v>18</v>
      </c>
      <c r="I605" s="1" t="s">
        <v>18</v>
      </c>
      <c r="J605" s="1" t="s">
        <v>18</v>
      </c>
      <c r="K605" s="1" t="s">
        <v>18</v>
      </c>
      <c r="L605" s="1" t="s">
        <v>18</v>
      </c>
      <c r="M605" s="1" t="s">
        <v>18</v>
      </c>
    </row>
    <row r="606" spans="1:13" ht="21">
      <c r="A606" s="1" t="s">
        <v>18</v>
      </c>
      <c r="B606" s="8" t="s">
        <v>18</v>
      </c>
      <c r="C606" s="7" t="s">
        <v>18</v>
      </c>
      <c r="D606" s="1" t="s">
        <v>18</v>
      </c>
      <c r="E606" s="1" t="s">
        <v>18</v>
      </c>
      <c r="F606" s="1" t="s">
        <v>18</v>
      </c>
      <c r="G606" s="1" t="s">
        <v>320</v>
      </c>
      <c r="H606" s="1" t="s">
        <v>18</v>
      </c>
      <c r="I606" s="1" t="s">
        <v>18</v>
      </c>
      <c r="J606" s="1" t="s">
        <v>18</v>
      </c>
      <c r="K606" s="1" t="s">
        <v>18</v>
      </c>
      <c r="L606" s="1" t="s">
        <v>18</v>
      </c>
      <c r="M606" s="1" t="s">
        <v>18</v>
      </c>
    </row>
    <row r="607" spans="1:13" ht="10.5">
      <c r="A607" s="1" t="s">
        <v>18</v>
      </c>
      <c r="B607" s="8" t="s">
        <v>18</v>
      </c>
      <c r="C607" s="7" t="s">
        <v>18</v>
      </c>
      <c r="D607" s="1" t="s">
        <v>18</v>
      </c>
      <c r="E607" s="1" t="s">
        <v>18</v>
      </c>
      <c r="F607" s="1" t="s">
        <v>18</v>
      </c>
      <c r="G607" s="1" t="s">
        <v>319</v>
      </c>
      <c r="H607" s="1" t="s">
        <v>18</v>
      </c>
      <c r="I607" s="1" t="s">
        <v>18</v>
      </c>
      <c r="J607" s="1" t="s">
        <v>18</v>
      </c>
      <c r="K607" s="1" t="s">
        <v>18</v>
      </c>
      <c r="L607" s="1" t="s">
        <v>18</v>
      </c>
      <c r="M607" s="1" t="s">
        <v>18</v>
      </c>
    </row>
    <row r="608" spans="1:13" ht="21">
      <c r="A608" s="1" t="s">
        <v>18</v>
      </c>
      <c r="B608" s="8" t="s">
        <v>18</v>
      </c>
      <c r="C608" s="7" t="s">
        <v>18</v>
      </c>
      <c r="D608" s="1" t="s">
        <v>18</v>
      </c>
      <c r="E608" s="1" t="s">
        <v>318</v>
      </c>
      <c r="F608" s="1" t="s">
        <v>317</v>
      </c>
      <c r="G608" s="1" t="s">
        <v>316</v>
      </c>
      <c r="H608" s="1" t="s">
        <v>18</v>
      </c>
      <c r="I608" s="1" t="s">
        <v>18</v>
      </c>
      <c r="J608" s="1" t="s">
        <v>315</v>
      </c>
      <c r="K608" s="1" t="s">
        <v>314</v>
      </c>
      <c r="L608" s="1" t="s">
        <v>18</v>
      </c>
      <c r="M608" s="1" t="s">
        <v>18</v>
      </c>
    </row>
    <row r="609" spans="1:13" ht="10.5">
      <c r="A609" s="1" t="s">
        <v>18</v>
      </c>
      <c r="B609" s="8" t="s">
        <v>18</v>
      </c>
      <c r="C609" s="7" t="s">
        <v>18</v>
      </c>
      <c r="D609" s="1" t="s">
        <v>18</v>
      </c>
      <c r="E609" s="1" t="s">
        <v>313</v>
      </c>
      <c r="F609" s="1" t="s">
        <v>312</v>
      </c>
      <c r="G609" s="1" t="s">
        <v>311</v>
      </c>
      <c r="H609" s="1" t="s">
        <v>18</v>
      </c>
      <c r="I609" s="1" t="s">
        <v>18</v>
      </c>
      <c r="J609" s="1" t="s">
        <v>310</v>
      </c>
      <c r="K609" s="1" t="s">
        <v>163</v>
      </c>
      <c r="L609" s="1" t="s">
        <v>18</v>
      </c>
      <c r="M609" s="1" t="s">
        <v>18</v>
      </c>
    </row>
    <row r="610" spans="1:13" ht="10.5">
      <c r="A610" s="1" t="s">
        <v>18</v>
      </c>
      <c r="B610" s="8" t="s">
        <v>18</v>
      </c>
      <c r="C610" s="7" t="s">
        <v>18</v>
      </c>
      <c r="D610" s="1" t="s">
        <v>18</v>
      </c>
      <c r="E610" s="1" t="s">
        <v>18</v>
      </c>
      <c r="F610" s="1" t="s">
        <v>18</v>
      </c>
      <c r="G610" s="1" t="s">
        <v>309</v>
      </c>
      <c r="H610" s="1" t="s">
        <v>18</v>
      </c>
      <c r="I610" s="1" t="s">
        <v>18</v>
      </c>
      <c r="J610" s="1" t="s">
        <v>308</v>
      </c>
      <c r="K610" s="1" t="s">
        <v>28</v>
      </c>
      <c r="L610" s="1" t="s">
        <v>18</v>
      </c>
      <c r="M610" s="1" t="s">
        <v>18</v>
      </c>
    </row>
    <row r="611" spans="1:13" ht="10.5">
      <c r="A611" s="1" t="s">
        <v>18</v>
      </c>
      <c r="B611" s="8" t="s">
        <v>18</v>
      </c>
      <c r="C611" s="7" t="s">
        <v>18</v>
      </c>
      <c r="D611" s="1" t="s">
        <v>18</v>
      </c>
      <c r="E611" s="1" t="s">
        <v>18</v>
      </c>
      <c r="F611" s="1" t="s">
        <v>18</v>
      </c>
      <c r="G611" s="1" t="s">
        <v>307</v>
      </c>
      <c r="H611" s="1" t="s">
        <v>18</v>
      </c>
      <c r="I611" s="1" t="s">
        <v>18</v>
      </c>
      <c r="J611" s="1" t="s">
        <v>18</v>
      </c>
      <c r="K611" s="1" t="s">
        <v>18</v>
      </c>
      <c r="L611" s="1" t="s">
        <v>18</v>
      </c>
      <c r="M611" s="1" t="s">
        <v>18</v>
      </c>
    </row>
    <row r="612" spans="1:13" ht="21">
      <c r="A612" s="1" t="s">
        <v>18</v>
      </c>
      <c r="B612" s="8" t="s">
        <v>18</v>
      </c>
      <c r="C612" s="7" t="s">
        <v>18</v>
      </c>
      <c r="D612" s="1" t="s">
        <v>18</v>
      </c>
      <c r="E612" s="1" t="s">
        <v>306</v>
      </c>
      <c r="F612" s="1" t="s">
        <v>305</v>
      </c>
      <c r="G612" s="1" t="s">
        <v>303</v>
      </c>
      <c r="H612" s="1" t="s">
        <v>18</v>
      </c>
      <c r="I612" s="1" t="s">
        <v>18</v>
      </c>
      <c r="J612" s="1" t="s">
        <v>304</v>
      </c>
      <c r="K612" s="1" t="s">
        <v>163</v>
      </c>
      <c r="L612" s="1" t="s">
        <v>18</v>
      </c>
      <c r="M612" s="1" t="s">
        <v>18</v>
      </c>
    </row>
    <row r="613" spans="1:13" ht="21">
      <c r="A613" s="1" t="s">
        <v>18</v>
      </c>
      <c r="B613" s="8" t="s">
        <v>18</v>
      </c>
      <c r="C613" s="7" t="s">
        <v>18</v>
      </c>
      <c r="D613" s="1" t="s">
        <v>18</v>
      </c>
      <c r="E613" s="1" t="s">
        <v>18</v>
      </c>
      <c r="F613" s="1" t="s">
        <v>18</v>
      </c>
      <c r="G613" s="1" t="s">
        <v>303</v>
      </c>
      <c r="H613" s="1" t="s">
        <v>18</v>
      </c>
      <c r="I613" s="1" t="s">
        <v>18</v>
      </c>
      <c r="J613" s="1" t="s">
        <v>302</v>
      </c>
      <c r="K613" s="1" t="s">
        <v>28</v>
      </c>
      <c r="L613" s="1" t="s">
        <v>18</v>
      </c>
      <c r="M613" s="1" t="s">
        <v>18</v>
      </c>
    </row>
    <row r="614" spans="1:13" ht="10.5">
      <c r="A614" s="1" t="s">
        <v>18</v>
      </c>
      <c r="B614" s="8" t="s">
        <v>18</v>
      </c>
      <c r="C614" s="7" t="s">
        <v>18</v>
      </c>
      <c r="D614" s="1" t="s">
        <v>18</v>
      </c>
      <c r="E614" s="1" t="s">
        <v>301</v>
      </c>
      <c r="F614" s="1" t="s">
        <v>300</v>
      </c>
      <c r="G614" s="1" t="s">
        <v>299</v>
      </c>
      <c r="H614" s="1" t="s">
        <v>18</v>
      </c>
      <c r="I614" s="1" t="s">
        <v>18</v>
      </c>
      <c r="J614" s="1" t="s">
        <v>298</v>
      </c>
      <c r="K614" s="1" t="s">
        <v>18</v>
      </c>
      <c r="L614" s="1" t="s">
        <v>18</v>
      </c>
      <c r="M614" s="1" t="s">
        <v>18</v>
      </c>
    </row>
    <row r="615" spans="1:13" ht="42">
      <c r="A615" s="1">
        <v>65</v>
      </c>
      <c r="B615" s="8" t="s">
        <v>295</v>
      </c>
      <c r="C615" s="7" t="s">
        <v>18</v>
      </c>
      <c r="D615" s="1" t="s">
        <v>294</v>
      </c>
      <c r="E615" s="1" t="s">
        <v>43</v>
      </c>
      <c r="F615" s="1" t="s">
        <v>297</v>
      </c>
      <c r="G615" s="1" t="s">
        <v>296</v>
      </c>
      <c r="H615" s="1" t="s">
        <v>295</v>
      </c>
      <c r="I615" s="1" t="s">
        <v>294</v>
      </c>
      <c r="J615" s="1" t="s">
        <v>293</v>
      </c>
      <c r="K615" s="1" t="s">
        <v>292</v>
      </c>
      <c r="L615" s="1" t="s">
        <v>38</v>
      </c>
      <c r="M615" s="1" t="s">
        <v>37</v>
      </c>
    </row>
    <row r="616" spans="1:13" ht="10.5">
      <c r="A616" s="1" t="s">
        <v>18</v>
      </c>
      <c r="B616" s="8" t="s">
        <v>18</v>
      </c>
      <c r="C616" s="7" t="s">
        <v>18</v>
      </c>
      <c r="D616" s="1" t="s">
        <v>18</v>
      </c>
      <c r="E616" s="1" t="s">
        <v>25</v>
      </c>
      <c r="F616" s="1" t="s">
        <v>291</v>
      </c>
      <c r="G616" s="1" t="s">
        <v>290</v>
      </c>
      <c r="H616" s="1" t="s">
        <v>18</v>
      </c>
      <c r="I616" s="1" t="s">
        <v>18</v>
      </c>
      <c r="J616" s="1" t="s">
        <v>289</v>
      </c>
      <c r="K616" s="1" t="s">
        <v>28</v>
      </c>
      <c r="L616" s="1" t="s">
        <v>18</v>
      </c>
      <c r="M616" s="1" t="s">
        <v>18</v>
      </c>
    </row>
    <row r="617" spans="1:13" ht="10.5">
      <c r="A617" s="1">
        <v>66</v>
      </c>
      <c r="B617" s="8" t="s">
        <v>286</v>
      </c>
      <c r="C617" s="7" t="s">
        <v>18</v>
      </c>
      <c r="D617" s="1" t="s">
        <v>285</v>
      </c>
      <c r="E617" s="1" t="s">
        <v>18</v>
      </c>
      <c r="F617" s="1" t="s">
        <v>288</v>
      </c>
      <c r="G617" s="1" t="s">
        <v>287</v>
      </c>
      <c r="H617" s="1" t="s">
        <v>286</v>
      </c>
      <c r="I617" s="1" t="s">
        <v>285</v>
      </c>
      <c r="J617" s="1" t="s">
        <v>284</v>
      </c>
      <c r="K617" s="1" t="s">
        <v>283</v>
      </c>
      <c r="L617" s="1" t="s">
        <v>38</v>
      </c>
      <c r="M617" s="1" t="s">
        <v>37</v>
      </c>
    </row>
    <row r="618" spans="1:13" ht="10.5">
      <c r="A618" s="1" t="s">
        <v>18</v>
      </c>
      <c r="B618" s="8" t="s">
        <v>18</v>
      </c>
      <c r="C618" s="7" t="s">
        <v>18</v>
      </c>
      <c r="D618" s="1" t="s">
        <v>18</v>
      </c>
      <c r="E618" s="1" t="s">
        <v>18</v>
      </c>
      <c r="F618" s="1" t="s">
        <v>18</v>
      </c>
      <c r="G618" s="1" t="s">
        <v>282</v>
      </c>
      <c r="H618" s="1" t="s">
        <v>18</v>
      </c>
      <c r="I618" s="1" t="s">
        <v>18</v>
      </c>
      <c r="J618" s="1" t="s">
        <v>281</v>
      </c>
      <c r="K618" s="1" t="s">
        <v>18</v>
      </c>
      <c r="L618" s="1" t="s">
        <v>18</v>
      </c>
      <c r="M618" s="1" t="s">
        <v>18</v>
      </c>
    </row>
    <row r="619" spans="1:13" ht="21">
      <c r="A619" s="1" t="s">
        <v>18</v>
      </c>
      <c r="B619" s="8" t="s">
        <v>18</v>
      </c>
      <c r="C619" s="7" t="s">
        <v>18</v>
      </c>
      <c r="D619" s="1" t="s">
        <v>18</v>
      </c>
      <c r="E619" s="1" t="s">
        <v>18</v>
      </c>
      <c r="F619" s="1" t="s">
        <v>18</v>
      </c>
      <c r="G619" s="1" t="s">
        <v>280</v>
      </c>
      <c r="H619" s="1" t="s">
        <v>18</v>
      </c>
      <c r="I619" s="1" t="s">
        <v>18</v>
      </c>
      <c r="J619" s="1" t="s">
        <v>279</v>
      </c>
      <c r="K619" s="1" t="s">
        <v>278</v>
      </c>
      <c r="L619" s="1" t="s">
        <v>18</v>
      </c>
      <c r="M619" s="1" t="s">
        <v>18</v>
      </c>
    </row>
    <row r="620" spans="1:13" ht="10.5">
      <c r="A620" s="1">
        <v>67</v>
      </c>
      <c r="B620" s="8" t="s">
        <v>275</v>
      </c>
      <c r="C620" s="7">
        <v>1</v>
      </c>
      <c r="D620" s="1" t="s">
        <v>274</v>
      </c>
      <c r="E620" s="1" t="s">
        <v>43</v>
      </c>
      <c r="F620" s="1" t="s">
        <v>277</v>
      </c>
      <c r="G620" s="1" t="s">
        <v>276</v>
      </c>
      <c r="H620" s="1" t="s">
        <v>275</v>
      </c>
      <c r="I620" s="1" t="s">
        <v>274</v>
      </c>
      <c r="J620" s="1" t="s">
        <v>273</v>
      </c>
      <c r="K620" s="1" t="s">
        <v>57</v>
      </c>
      <c r="L620" s="1" t="s">
        <v>38</v>
      </c>
      <c r="M620" s="1" t="s">
        <v>37</v>
      </c>
    </row>
    <row r="621" spans="1:13" ht="10.5">
      <c r="A621" s="1" t="s">
        <v>18</v>
      </c>
      <c r="B621" s="8" t="s">
        <v>18</v>
      </c>
      <c r="C621" s="7" t="s">
        <v>18</v>
      </c>
      <c r="D621" s="1" t="s">
        <v>18</v>
      </c>
      <c r="E621" s="1" t="s">
        <v>18</v>
      </c>
      <c r="F621" s="1" t="s">
        <v>18</v>
      </c>
      <c r="G621" s="1" t="s">
        <v>272</v>
      </c>
      <c r="H621" s="1" t="s">
        <v>18</v>
      </c>
      <c r="I621" s="1" t="s">
        <v>18</v>
      </c>
      <c r="J621" s="1" t="s">
        <v>271</v>
      </c>
      <c r="K621" s="1" t="s">
        <v>18</v>
      </c>
      <c r="L621" s="1" t="s">
        <v>18</v>
      </c>
      <c r="M621" s="1" t="s">
        <v>18</v>
      </c>
    </row>
    <row r="622" spans="1:13" ht="10.5">
      <c r="A622" s="1" t="s">
        <v>18</v>
      </c>
      <c r="B622" s="8" t="s">
        <v>18</v>
      </c>
      <c r="C622" s="7" t="s">
        <v>18</v>
      </c>
      <c r="D622" s="1" t="s">
        <v>18</v>
      </c>
      <c r="E622" s="1" t="s">
        <v>25</v>
      </c>
      <c r="F622" s="1" t="s">
        <v>270</v>
      </c>
      <c r="G622" s="1" t="s">
        <v>269</v>
      </c>
      <c r="H622" s="1" t="s">
        <v>18</v>
      </c>
      <c r="I622" s="1" t="s">
        <v>18</v>
      </c>
      <c r="J622" s="1" t="s">
        <v>268</v>
      </c>
      <c r="K622" s="1" t="s">
        <v>28</v>
      </c>
      <c r="L622" s="1" t="s">
        <v>18</v>
      </c>
      <c r="M622" s="1" t="s">
        <v>18</v>
      </c>
    </row>
    <row r="623" spans="1:13" ht="10.5">
      <c r="A623" s="1" t="s">
        <v>18</v>
      </c>
      <c r="B623" s="8" t="s">
        <v>18</v>
      </c>
      <c r="C623" s="7" t="s">
        <v>18</v>
      </c>
      <c r="D623" s="1" t="s">
        <v>18</v>
      </c>
      <c r="E623" s="1" t="s">
        <v>18</v>
      </c>
      <c r="F623" s="1" t="s">
        <v>18</v>
      </c>
      <c r="G623" s="1" t="s">
        <v>267</v>
      </c>
      <c r="H623" s="1" t="s">
        <v>18</v>
      </c>
      <c r="I623" s="1" t="s">
        <v>18</v>
      </c>
      <c r="J623" s="1" t="s">
        <v>266</v>
      </c>
      <c r="K623" s="1" t="s">
        <v>18</v>
      </c>
      <c r="L623" s="1" t="s">
        <v>18</v>
      </c>
      <c r="M623" s="1" t="s">
        <v>18</v>
      </c>
    </row>
    <row r="624" spans="1:13" ht="21">
      <c r="A624" s="1" t="s">
        <v>18</v>
      </c>
      <c r="B624" s="8" t="s">
        <v>18</v>
      </c>
      <c r="C624" s="7" t="s">
        <v>18</v>
      </c>
      <c r="D624" s="1" t="s">
        <v>18</v>
      </c>
      <c r="E624" s="1" t="s">
        <v>76</v>
      </c>
      <c r="F624" s="1" t="s">
        <v>265</v>
      </c>
      <c r="G624" s="1" t="s">
        <v>264</v>
      </c>
      <c r="H624" s="1" t="s">
        <v>18</v>
      </c>
      <c r="I624" s="1" t="s">
        <v>18</v>
      </c>
      <c r="J624" s="1" t="s">
        <v>263</v>
      </c>
      <c r="K624" s="1" t="s">
        <v>163</v>
      </c>
      <c r="L624" s="1" t="s">
        <v>18</v>
      </c>
      <c r="M624" s="1" t="s">
        <v>18</v>
      </c>
    </row>
    <row r="625" spans="1:13" ht="10.5">
      <c r="A625" s="1" t="s">
        <v>18</v>
      </c>
      <c r="B625" s="8" t="s">
        <v>18</v>
      </c>
      <c r="C625" s="7" t="s">
        <v>18</v>
      </c>
      <c r="D625" s="1" t="s">
        <v>18</v>
      </c>
      <c r="E625" s="1" t="s">
        <v>71</v>
      </c>
      <c r="F625" s="1" t="s">
        <v>262</v>
      </c>
      <c r="G625" s="1" t="s">
        <v>261</v>
      </c>
      <c r="H625" s="1" t="s">
        <v>18</v>
      </c>
      <c r="I625" s="1" t="s">
        <v>18</v>
      </c>
      <c r="J625" s="1" t="s">
        <v>260</v>
      </c>
      <c r="K625" s="1" t="s">
        <v>57</v>
      </c>
      <c r="L625" s="1" t="s">
        <v>18</v>
      </c>
      <c r="M625" s="1" t="s">
        <v>18</v>
      </c>
    </row>
    <row r="626" spans="1:13" ht="10.5">
      <c r="A626" s="1" t="s">
        <v>18</v>
      </c>
      <c r="B626" s="8" t="s">
        <v>18</v>
      </c>
      <c r="C626" s="7" t="s">
        <v>18</v>
      </c>
      <c r="D626" s="1" t="s">
        <v>18</v>
      </c>
      <c r="E626" s="1" t="s">
        <v>18</v>
      </c>
      <c r="F626" s="1" t="s">
        <v>18</v>
      </c>
      <c r="G626" s="1" t="s">
        <v>259</v>
      </c>
      <c r="H626" s="1" t="s">
        <v>18</v>
      </c>
      <c r="I626" s="1" t="s">
        <v>18</v>
      </c>
      <c r="J626" s="1" t="s">
        <v>258</v>
      </c>
      <c r="K626" s="1" t="s">
        <v>18</v>
      </c>
      <c r="L626" s="1" t="s">
        <v>18</v>
      </c>
      <c r="M626" s="1" t="s">
        <v>18</v>
      </c>
    </row>
    <row r="627" spans="1:13" ht="10.5">
      <c r="A627" s="1" t="s">
        <v>18</v>
      </c>
      <c r="B627" s="8" t="s">
        <v>18</v>
      </c>
      <c r="C627" s="7" t="s">
        <v>18</v>
      </c>
      <c r="D627" s="1" t="s">
        <v>18</v>
      </c>
      <c r="E627" s="1" t="s">
        <v>66</v>
      </c>
      <c r="F627" s="1" t="s">
        <v>257</v>
      </c>
      <c r="G627" s="1" t="s">
        <v>256</v>
      </c>
      <c r="H627" s="1" t="s">
        <v>18</v>
      </c>
      <c r="I627" s="1" t="s">
        <v>18</v>
      </c>
      <c r="J627" s="1" t="s">
        <v>255</v>
      </c>
      <c r="K627" s="1" t="s">
        <v>163</v>
      </c>
      <c r="L627" s="1" t="s">
        <v>18</v>
      </c>
      <c r="M627" s="1" t="s">
        <v>18</v>
      </c>
    </row>
    <row r="628" spans="1:13" ht="10.5">
      <c r="A628" s="1" t="s">
        <v>18</v>
      </c>
      <c r="B628" s="8" t="s">
        <v>18</v>
      </c>
      <c r="C628" s="7">
        <v>2</v>
      </c>
      <c r="D628" s="1" t="s">
        <v>252</v>
      </c>
      <c r="E628" s="1" t="s">
        <v>18</v>
      </c>
      <c r="F628" s="1" t="s">
        <v>254</v>
      </c>
      <c r="G628" s="1" t="s">
        <v>253</v>
      </c>
      <c r="H628" s="1" t="s">
        <v>18</v>
      </c>
      <c r="I628" s="1" t="s">
        <v>252</v>
      </c>
      <c r="J628" s="1" t="s">
        <v>251</v>
      </c>
      <c r="K628" s="1" t="s">
        <v>28</v>
      </c>
      <c r="L628" s="1" t="s">
        <v>18</v>
      </c>
      <c r="M628" s="1" t="s">
        <v>18</v>
      </c>
    </row>
    <row r="629" spans="1:13" ht="21">
      <c r="A629" s="1" t="s">
        <v>18</v>
      </c>
      <c r="B629" s="8" t="s">
        <v>18</v>
      </c>
      <c r="C629" s="7">
        <v>3</v>
      </c>
      <c r="D629" s="1" t="s">
        <v>248</v>
      </c>
      <c r="E629" s="1" t="s">
        <v>18</v>
      </c>
      <c r="F629" s="1" t="s">
        <v>250</v>
      </c>
      <c r="G629" s="1" t="s">
        <v>249</v>
      </c>
      <c r="H629" s="1" t="s">
        <v>18</v>
      </c>
      <c r="I629" s="1" t="s">
        <v>248</v>
      </c>
      <c r="J629" s="1" t="s">
        <v>247</v>
      </c>
      <c r="K629" s="1" t="s">
        <v>57</v>
      </c>
      <c r="L629" s="1" t="s">
        <v>18</v>
      </c>
      <c r="M629" s="1" t="s">
        <v>18</v>
      </c>
    </row>
    <row r="630" spans="1:13" ht="21">
      <c r="A630" s="1" t="s">
        <v>18</v>
      </c>
      <c r="B630" s="8" t="s">
        <v>18</v>
      </c>
      <c r="C630" s="7" t="s">
        <v>18</v>
      </c>
      <c r="D630" s="1" t="s">
        <v>18</v>
      </c>
      <c r="E630" s="1" t="s">
        <v>18</v>
      </c>
      <c r="F630" s="1" t="s">
        <v>18</v>
      </c>
      <c r="G630" s="1" t="s">
        <v>246</v>
      </c>
      <c r="H630" s="1" t="s">
        <v>18</v>
      </c>
      <c r="I630" s="1" t="s">
        <v>18</v>
      </c>
      <c r="J630" s="1" t="s">
        <v>245</v>
      </c>
      <c r="K630" s="1" t="s">
        <v>18</v>
      </c>
      <c r="L630" s="1" t="s">
        <v>18</v>
      </c>
      <c r="M630" s="1" t="s">
        <v>18</v>
      </c>
    </row>
    <row r="631" spans="1:13" ht="21">
      <c r="A631" s="1" t="s">
        <v>18</v>
      </c>
      <c r="B631" s="8" t="s">
        <v>18</v>
      </c>
      <c r="C631" s="7" t="s">
        <v>18</v>
      </c>
      <c r="D631" s="1" t="s">
        <v>18</v>
      </c>
      <c r="E631" s="1" t="s">
        <v>18</v>
      </c>
      <c r="F631" s="1" t="s">
        <v>18</v>
      </c>
      <c r="G631" s="1" t="s">
        <v>244</v>
      </c>
      <c r="H631" s="1" t="s">
        <v>18</v>
      </c>
      <c r="I631" s="1" t="s">
        <v>18</v>
      </c>
      <c r="J631" s="1" t="s">
        <v>243</v>
      </c>
      <c r="K631" s="1" t="s">
        <v>18</v>
      </c>
      <c r="L631" s="1" t="s">
        <v>18</v>
      </c>
      <c r="M631" s="1" t="s">
        <v>18</v>
      </c>
    </row>
    <row r="632" spans="1:13" ht="42">
      <c r="A632" s="1">
        <v>68</v>
      </c>
      <c r="B632" s="8" t="s">
        <v>222</v>
      </c>
      <c r="C632" s="7">
        <v>1</v>
      </c>
      <c r="D632" s="1" t="s">
        <v>240</v>
      </c>
      <c r="E632" s="1" t="s">
        <v>43</v>
      </c>
      <c r="F632" s="1" t="s">
        <v>242</v>
      </c>
      <c r="G632" s="1" t="s">
        <v>241</v>
      </c>
      <c r="H632" s="1" t="s">
        <v>222</v>
      </c>
      <c r="I632" s="1" t="s">
        <v>240</v>
      </c>
      <c r="J632" s="1" t="s">
        <v>239</v>
      </c>
      <c r="K632" s="1" t="s">
        <v>57</v>
      </c>
      <c r="L632" s="1" t="s">
        <v>238</v>
      </c>
      <c r="M632" s="1" t="s">
        <v>237</v>
      </c>
    </row>
    <row r="633" spans="1:13" ht="21">
      <c r="A633" s="1" t="s">
        <v>18</v>
      </c>
      <c r="B633" s="8" t="s">
        <v>18</v>
      </c>
      <c r="C633" s="7" t="s">
        <v>18</v>
      </c>
      <c r="D633" s="1" t="s">
        <v>18</v>
      </c>
      <c r="E633" s="1" t="s">
        <v>18</v>
      </c>
      <c r="F633" s="1" t="s">
        <v>18</v>
      </c>
      <c r="G633" s="1" t="s">
        <v>236</v>
      </c>
      <c r="H633" s="1" t="s">
        <v>18</v>
      </c>
      <c r="I633" s="1" t="s">
        <v>18</v>
      </c>
      <c r="J633" s="1" t="s">
        <v>235</v>
      </c>
      <c r="K633" s="1" t="s">
        <v>18</v>
      </c>
      <c r="L633" s="1" t="s">
        <v>18</v>
      </c>
      <c r="M633" s="1" t="s">
        <v>18</v>
      </c>
    </row>
    <row r="634" spans="1:13" ht="10.5">
      <c r="A634" s="1" t="s">
        <v>18</v>
      </c>
      <c r="B634" s="8" t="s">
        <v>18</v>
      </c>
      <c r="C634" s="7" t="s">
        <v>18</v>
      </c>
      <c r="D634" s="1" t="s">
        <v>18</v>
      </c>
      <c r="E634" s="1" t="s">
        <v>25</v>
      </c>
      <c r="F634" s="1" t="s">
        <v>234</v>
      </c>
      <c r="G634" s="1" t="s">
        <v>233</v>
      </c>
      <c r="H634" s="1" t="s">
        <v>18</v>
      </c>
      <c r="I634" s="1" t="s">
        <v>18</v>
      </c>
      <c r="J634" s="1" t="s">
        <v>232</v>
      </c>
      <c r="K634" s="1" t="s">
        <v>18</v>
      </c>
      <c r="L634" s="1" t="s">
        <v>18</v>
      </c>
      <c r="M634" s="1" t="s">
        <v>18</v>
      </c>
    </row>
    <row r="635" spans="1:13" ht="10.5">
      <c r="A635" s="1" t="s">
        <v>18</v>
      </c>
      <c r="B635" s="8" t="s">
        <v>18</v>
      </c>
      <c r="C635" s="7" t="s">
        <v>18</v>
      </c>
      <c r="D635" s="1" t="s">
        <v>18</v>
      </c>
      <c r="E635" s="1" t="s">
        <v>18</v>
      </c>
      <c r="F635" s="1" t="s">
        <v>18</v>
      </c>
      <c r="G635" s="1" t="s">
        <v>231</v>
      </c>
      <c r="H635" s="1" t="s">
        <v>18</v>
      </c>
      <c r="I635" s="1" t="s">
        <v>18</v>
      </c>
      <c r="J635" s="1" t="s">
        <v>230</v>
      </c>
      <c r="K635" s="1" t="s">
        <v>57</v>
      </c>
      <c r="L635" s="1" t="s">
        <v>38</v>
      </c>
      <c r="M635" s="1" t="s">
        <v>37</v>
      </c>
    </row>
    <row r="636" spans="1:13" ht="10.5">
      <c r="A636" s="1" t="s">
        <v>18</v>
      </c>
      <c r="B636" s="8" t="s">
        <v>18</v>
      </c>
      <c r="C636" s="7" t="s">
        <v>18</v>
      </c>
      <c r="D636" s="1" t="s">
        <v>18</v>
      </c>
      <c r="E636" s="1" t="s">
        <v>18</v>
      </c>
      <c r="F636" s="1" t="s">
        <v>18</v>
      </c>
      <c r="G636" s="1" t="s">
        <v>229</v>
      </c>
      <c r="H636" s="1" t="s">
        <v>18</v>
      </c>
      <c r="I636" s="1" t="s">
        <v>18</v>
      </c>
      <c r="J636" s="1" t="s">
        <v>18</v>
      </c>
      <c r="K636" s="1" t="s">
        <v>18</v>
      </c>
      <c r="L636" s="1" t="s">
        <v>18</v>
      </c>
      <c r="M636" s="1" t="s">
        <v>18</v>
      </c>
    </row>
    <row r="637" spans="1:13" ht="10.5">
      <c r="A637" s="1" t="s">
        <v>18</v>
      </c>
      <c r="B637" s="8" t="s">
        <v>18</v>
      </c>
      <c r="C637" s="7" t="s">
        <v>18</v>
      </c>
      <c r="D637" s="1" t="s">
        <v>18</v>
      </c>
      <c r="E637" s="1" t="s">
        <v>18</v>
      </c>
      <c r="F637" s="1" t="s">
        <v>18</v>
      </c>
      <c r="G637" s="1" t="s">
        <v>228</v>
      </c>
      <c r="H637" s="1" t="s">
        <v>18</v>
      </c>
      <c r="I637" s="1" t="s">
        <v>18</v>
      </c>
      <c r="J637" s="1" t="s">
        <v>227</v>
      </c>
      <c r="K637" s="1" t="s">
        <v>18</v>
      </c>
      <c r="L637" s="1" t="s">
        <v>18</v>
      </c>
      <c r="M637" s="1" t="s">
        <v>18</v>
      </c>
    </row>
    <row r="638" spans="1:13" ht="10.5">
      <c r="A638" s="1" t="s">
        <v>18</v>
      </c>
      <c r="B638" s="8" t="s">
        <v>18</v>
      </c>
      <c r="C638" s="7" t="s">
        <v>18</v>
      </c>
      <c r="D638" s="1" t="s">
        <v>18</v>
      </c>
      <c r="E638" s="1" t="s">
        <v>18</v>
      </c>
      <c r="F638" s="1" t="s">
        <v>18</v>
      </c>
      <c r="G638" s="1" t="s">
        <v>226</v>
      </c>
      <c r="H638" s="1" t="s">
        <v>18</v>
      </c>
      <c r="I638" s="1" t="s">
        <v>18</v>
      </c>
      <c r="J638" s="1" t="s">
        <v>225</v>
      </c>
      <c r="K638" s="1" t="s">
        <v>18</v>
      </c>
      <c r="L638" s="1" t="s">
        <v>18</v>
      </c>
      <c r="M638" s="1" t="s">
        <v>18</v>
      </c>
    </row>
    <row r="639" spans="1:13" ht="21">
      <c r="A639" s="1" t="s">
        <v>18</v>
      </c>
      <c r="B639" s="8" t="s">
        <v>18</v>
      </c>
      <c r="C639" s="7">
        <v>2</v>
      </c>
      <c r="D639" s="1" t="s">
        <v>222</v>
      </c>
      <c r="E639" s="1" t="s">
        <v>18</v>
      </c>
      <c r="F639" s="1" t="s">
        <v>224</v>
      </c>
      <c r="G639" s="1" t="s">
        <v>223</v>
      </c>
      <c r="H639" s="1" t="s">
        <v>18</v>
      </c>
      <c r="I639" s="1" t="s">
        <v>222</v>
      </c>
      <c r="J639" s="1" t="s">
        <v>221</v>
      </c>
      <c r="K639" s="1" t="s">
        <v>28</v>
      </c>
      <c r="L639" s="1" t="s">
        <v>18</v>
      </c>
      <c r="M639" s="1" t="s">
        <v>18</v>
      </c>
    </row>
    <row r="640" spans="1:13" ht="21">
      <c r="A640" s="1" t="s">
        <v>18</v>
      </c>
      <c r="B640" s="8" t="s">
        <v>18</v>
      </c>
      <c r="C640" s="7" t="s">
        <v>18</v>
      </c>
      <c r="D640" s="1" t="s">
        <v>18</v>
      </c>
      <c r="E640" s="1" t="s">
        <v>18</v>
      </c>
      <c r="F640" s="1" t="s">
        <v>18</v>
      </c>
      <c r="G640" s="1" t="s">
        <v>220</v>
      </c>
      <c r="H640" s="1" t="s">
        <v>18</v>
      </c>
      <c r="I640" s="1" t="s">
        <v>18</v>
      </c>
      <c r="J640" s="1" t="s">
        <v>219</v>
      </c>
      <c r="K640" s="1" t="s">
        <v>163</v>
      </c>
      <c r="L640" s="1" t="s">
        <v>18</v>
      </c>
      <c r="M640" s="1" t="s">
        <v>18</v>
      </c>
    </row>
    <row r="641" spans="1:13" ht="21">
      <c r="A641" s="1" t="s">
        <v>18</v>
      </c>
      <c r="B641" s="8" t="s">
        <v>18</v>
      </c>
      <c r="C641" s="7" t="s">
        <v>18</v>
      </c>
      <c r="D641" s="1" t="s">
        <v>18</v>
      </c>
      <c r="E641" s="1" t="s">
        <v>18</v>
      </c>
      <c r="F641" s="1" t="s">
        <v>18</v>
      </c>
      <c r="G641" s="1" t="s">
        <v>218</v>
      </c>
      <c r="H641" s="1" t="s">
        <v>18</v>
      </c>
      <c r="I641" s="1" t="s">
        <v>18</v>
      </c>
      <c r="J641" s="1" t="s">
        <v>217</v>
      </c>
      <c r="K641" s="1" t="s">
        <v>28</v>
      </c>
      <c r="L641" s="1" t="s">
        <v>18</v>
      </c>
      <c r="M641" s="1" t="s">
        <v>18</v>
      </c>
    </row>
    <row r="642" spans="1:13" ht="10.5">
      <c r="A642" s="1" t="s">
        <v>18</v>
      </c>
      <c r="B642" s="8" t="s">
        <v>18</v>
      </c>
      <c r="C642" s="7">
        <v>3</v>
      </c>
      <c r="D642" s="1" t="s">
        <v>214</v>
      </c>
      <c r="E642" s="1" t="s">
        <v>18</v>
      </c>
      <c r="F642" s="1" t="s">
        <v>216</v>
      </c>
      <c r="G642" s="1" t="s">
        <v>215</v>
      </c>
      <c r="H642" s="1" t="s">
        <v>18</v>
      </c>
      <c r="I642" s="1" t="s">
        <v>214</v>
      </c>
      <c r="J642" s="1" t="s">
        <v>213</v>
      </c>
      <c r="K642" s="1" t="s">
        <v>18</v>
      </c>
      <c r="L642" s="1" t="s">
        <v>18</v>
      </c>
      <c r="M642" s="1" t="s">
        <v>18</v>
      </c>
    </row>
    <row r="643" spans="1:13" ht="10.5">
      <c r="A643" s="1" t="s">
        <v>18</v>
      </c>
      <c r="B643" s="8" t="s">
        <v>18</v>
      </c>
      <c r="C643" s="7" t="s">
        <v>18</v>
      </c>
      <c r="D643" s="1" t="s">
        <v>18</v>
      </c>
      <c r="E643" s="1" t="s">
        <v>18</v>
      </c>
      <c r="F643" s="1" t="s">
        <v>18</v>
      </c>
      <c r="G643" s="1" t="s">
        <v>212</v>
      </c>
      <c r="H643" s="1" t="s">
        <v>18</v>
      </c>
      <c r="I643" s="1" t="s">
        <v>18</v>
      </c>
      <c r="J643" s="1" t="s">
        <v>211</v>
      </c>
      <c r="K643" s="1" t="s">
        <v>18</v>
      </c>
      <c r="L643" s="1" t="s">
        <v>18</v>
      </c>
      <c r="M643" s="1" t="s">
        <v>18</v>
      </c>
    </row>
    <row r="644" spans="1:13" ht="10.5">
      <c r="A644" s="1" t="s">
        <v>18</v>
      </c>
      <c r="B644" s="8" t="s">
        <v>18</v>
      </c>
      <c r="C644" s="7" t="s">
        <v>18</v>
      </c>
      <c r="D644" s="1" t="s">
        <v>18</v>
      </c>
      <c r="E644" s="1" t="s">
        <v>18</v>
      </c>
      <c r="F644" s="1" t="s">
        <v>18</v>
      </c>
      <c r="G644" s="1" t="s">
        <v>210</v>
      </c>
      <c r="H644" s="1" t="s">
        <v>18</v>
      </c>
      <c r="I644" s="1" t="s">
        <v>18</v>
      </c>
      <c r="J644" s="1" t="s">
        <v>209</v>
      </c>
      <c r="K644" s="1" t="s">
        <v>18</v>
      </c>
      <c r="L644" s="1" t="s">
        <v>18</v>
      </c>
      <c r="M644" s="1" t="s">
        <v>18</v>
      </c>
    </row>
    <row r="645" spans="1:13" ht="10.5">
      <c r="A645" s="1" t="s">
        <v>18</v>
      </c>
      <c r="B645" s="8" t="s">
        <v>18</v>
      </c>
      <c r="C645" s="7" t="s">
        <v>18</v>
      </c>
      <c r="D645" s="1" t="s">
        <v>18</v>
      </c>
      <c r="E645" s="1" t="s">
        <v>18</v>
      </c>
      <c r="F645" s="1" t="s">
        <v>18</v>
      </c>
      <c r="G645" s="1" t="s">
        <v>208</v>
      </c>
      <c r="H645" s="1" t="s">
        <v>18</v>
      </c>
      <c r="I645" s="1" t="s">
        <v>18</v>
      </c>
      <c r="J645" s="1" t="s">
        <v>207</v>
      </c>
      <c r="K645" s="1" t="s">
        <v>18</v>
      </c>
      <c r="L645" s="1" t="s">
        <v>18</v>
      </c>
      <c r="M645" s="1" t="s">
        <v>18</v>
      </c>
    </row>
    <row r="646" spans="1:13" ht="21">
      <c r="A646" s="1" t="s">
        <v>18</v>
      </c>
      <c r="B646" s="8" t="s">
        <v>18</v>
      </c>
      <c r="C646" s="7" t="s">
        <v>18</v>
      </c>
      <c r="D646" s="1" t="s">
        <v>18</v>
      </c>
      <c r="E646" s="1" t="s">
        <v>18</v>
      </c>
      <c r="F646" s="1" t="s">
        <v>18</v>
      </c>
      <c r="G646" s="1" t="s">
        <v>206</v>
      </c>
      <c r="H646" s="1" t="s">
        <v>18</v>
      </c>
      <c r="I646" s="1" t="s">
        <v>18</v>
      </c>
      <c r="J646" s="1" t="s">
        <v>205</v>
      </c>
      <c r="K646" s="1" t="s">
        <v>31</v>
      </c>
      <c r="L646" s="1" t="s">
        <v>18</v>
      </c>
      <c r="M646" s="1" t="s">
        <v>18</v>
      </c>
    </row>
    <row r="647" spans="1:13" ht="10.5">
      <c r="A647" s="1">
        <v>69</v>
      </c>
      <c r="B647" s="8" t="s">
        <v>202</v>
      </c>
      <c r="C647" s="7" t="s">
        <v>18</v>
      </c>
      <c r="D647" s="1" t="s">
        <v>202</v>
      </c>
      <c r="E647" s="1" t="s">
        <v>43</v>
      </c>
      <c r="F647" s="1" t="s">
        <v>204</v>
      </c>
      <c r="G647" s="1" t="s">
        <v>203</v>
      </c>
      <c r="H647" s="1" t="s">
        <v>202</v>
      </c>
      <c r="I647" s="1" t="s">
        <v>202</v>
      </c>
      <c r="J647" s="1" t="s">
        <v>201</v>
      </c>
      <c r="K647" s="1" t="s">
        <v>18</v>
      </c>
      <c r="L647" s="1" t="s">
        <v>38</v>
      </c>
      <c r="M647" s="1" t="s">
        <v>37</v>
      </c>
    </row>
    <row r="648" spans="1:13" ht="42">
      <c r="A648" s="1" t="s">
        <v>18</v>
      </c>
      <c r="B648" s="8" t="s">
        <v>18</v>
      </c>
      <c r="C648" s="7" t="s">
        <v>18</v>
      </c>
      <c r="D648" s="1" t="s">
        <v>18</v>
      </c>
      <c r="E648" s="1" t="s">
        <v>25</v>
      </c>
      <c r="F648" s="1" t="s">
        <v>200</v>
      </c>
      <c r="G648" s="1" t="s">
        <v>199</v>
      </c>
      <c r="H648" s="1" t="s">
        <v>18</v>
      </c>
      <c r="I648" s="1" t="s">
        <v>18</v>
      </c>
      <c r="J648" s="1" t="s">
        <v>198</v>
      </c>
      <c r="K648" s="1" t="s">
        <v>197</v>
      </c>
      <c r="L648" s="1" t="s">
        <v>18</v>
      </c>
      <c r="M648" s="1" t="s">
        <v>18</v>
      </c>
    </row>
    <row r="649" spans="1:13" ht="10.5">
      <c r="A649" s="1" t="s">
        <v>18</v>
      </c>
      <c r="B649" s="8" t="s">
        <v>18</v>
      </c>
      <c r="C649" s="7" t="s">
        <v>18</v>
      </c>
      <c r="D649" s="1" t="s">
        <v>18</v>
      </c>
      <c r="E649" s="1" t="s">
        <v>76</v>
      </c>
      <c r="F649" s="1" t="s">
        <v>196</v>
      </c>
      <c r="G649" s="1" t="s">
        <v>195</v>
      </c>
      <c r="H649" s="1" t="s">
        <v>18</v>
      </c>
      <c r="I649" s="1" t="s">
        <v>18</v>
      </c>
      <c r="J649" s="1" t="s">
        <v>194</v>
      </c>
      <c r="K649" s="1" t="s">
        <v>163</v>
      </c>
      <c r="L649" s="1" t="s">
        <v>18</v>
      </c>
      <c r="M649" s="1" t="s">
        <v>18</v>
      </c>
    </row>
    <row r="650" spans="1:13" ht="10.5">
      <c r="A650" s="1" t="s">
        <v>18</v>
      </c>
      <c r="B650" s="8" t="s">
        <v>18</v>
      </c>
      <c r="C650" s="7" t="s">
        <v>18</v>
      </c>
      <c r="D650" s="1" t="s">
        <v>18</v>
      </c>
      <c r="E650" s="1" t="s">
        <v>18</v>
      </c>
      <c r="F650" s="1" t="s">
        <v>18</v>
      </c>
      <c r="G650" s="1" t="s">
        <v>193</v>
      </c>
      <c r="H650" s="1" t="s">
        <v>18</v>
      </c>
      <c r="I650" s="1" t="s">
        <v>18</v>
      </c>
      <c r="J650" s="1" t="s">
        <v>192</v>
      </c>
      <c r="K650" s="1" t="s">
        <v>57</v>
      </c>
      <c r="L650" s="1" t="s">
        <v>18</v>
      </c>
      <c r="M650" s="1" t="s">
        <v>18</v>
      </c>
    </row>
    <row r="651" spans="1:13" ht="10.5">
      <c r="A651" s="1" t="s">
        <v>18</v>
      </c>
      <c r="B651" s="8" t="s">
        <v>18</v>
      </c>
      <c r="C651" s="7" t="s">
        <v>18</v>
      </c>
      <c r="D651" s="1" t="s">
        <v>18</v>
      </c>
      <c r="E651" s="1" t="s">
        <v>18</v>
      </c>
      <c r="F651" s="1" t="s">
        <v>18</v>
      </c>
      <c r="G651" s="1" t="s">
        <v>18</v>
      </c>
      <c r="H651" s="1" t="s">
        <v>18</v>
      </c>
      <c r="I651" s="1" t="s">
        <v>18</v>
      </c>
      <c r="J651" s="1" t="s">
        <v>191</v>
      </c>
      <c r="K651" s="1" t="s">
        <v>18</v>
      </c>
      <c r="L651" s="1" t="s">
        <v>18</v>
      </c>
      <c r="M651" s="1" t="s">
        <v>18</v>
      </c>
    </row>
    <row r="652" spans="1:13" ht="10.5">
      <c r="A652" s="1" t="s">
        <v>18</v>
      </c>
      <c r="B652" s="8" t="s">
        <v>18</v>
      </c>
      <c r="C652" s="7" t="s">
        <v>18</v>
      </c>
      <c r="D652" s="1" t="s">
        <v>18</v>
      </c>
      <c r="E652" s="1" t="s">
        <v>18</v>
      </c>
      <c r="F652" s="1" t="s">
        <v>18</v>
      </c>
      <c r="G652" s="1" t="s">
        <v>190</v>
      </c>
      <c r="H652" s="1" t="s">
        <v>18</v>
      </c>
      <c r="I652" s="1" t="s">
        <v>18</v>
      </c>
      <c r="J652" s="1" t="s">
        <v>189</v>
      </c>
      <c r="K652" s="1" t="s">
        <v>18</v>
      </c>
      <c r="L652" s="1" t="s">
        <v>18</v>
      </c>
      <c r="M652" s="1" t="s">
        <v>18</v>
      </c>
    </row>
    <row r="653" spans="1:13" ht="10.5">
      <c r="A653" s="1" t="s">
        <v>18</v>
      </c>
      <c r="B653" s="8" t="s">
        <v>18</v>
      </c>
      <c r="C653" s="7" t="s">
        <v>18</v>
      </c>
      <c r="D653" s="1" t="s">
        <v>18</v>
      </c>
      <c r="E653" s="1" t="s">
        <v>18</v>
      </c>
      <c r="F653" s="1" t="s">
        <v>18</v>
      </c>
      <c r="G653" s="1" t="s">
        <v>188</v>
      </c>
      <c r="H653" s="1" t="s">
        <v>18</v>
      </c>
      <c r="I653" s="1" t="s">
        <v>18</v>
      </c>
      <c r="J653" s="1" t="s">
        <v>187</v>
      </c>
      <c r="K653" s="1" t="s">
        <v>18</v>
      </c>
      <c r="L653" s="1" t="s">
        <v>18</v>
      </c>
      <c r="M653" s="1" t="s">
        <v>18</v>
      </c>
    </row>
    <row r="654" spans="1:13" ht="21">
      <c r="A654" s="1" t="s">
        <v>18</v>
      </c>
      <c r="B654" s="8" t="s">
        <v>18</v>
      </c>
      <c r="C654" s="7" t="s">
        <v>18</v>
      </c>
      <c r="D654" s="1" t="s">
        <v>18</v>
      </c>
      <c r="E654" s="1" t="s">
        <v>18</v>
      </c>
      <c r="F654" s="1" t="s">
        <v>18</v>
      </c>
      <c r="G654" s="1" t="s">
        <v>186</v>
      </c>
      <c r="H654" s="1" t="s">
        <v>18</v>
      </c>
      <c r="I654" s="1" t="s">
        <v>18</v>
      </c>
      <c r="J654" s="1" t="s">
        <v>185</v>
      </c>
      <c r="K654" s="1" t="s">
        <v>163</v>
      </c>
      <c r="L654" s="1" t="s">
        <v>18</v>
      </c>
      <c r="M654" s="1" t="s">
        <v>18</v>
      </c>
    </row>
    <row r="655" spans="1:13" ht="31.5">
      <c r="A655" s="1" t="s">
        <v>18</v>
      </c>
      <c r="B655" s="8" t="s">
        <v>18</v>
      </c>
      <c r="C655" s="7" t="s">
        <v>18</v>
      </c>
      <c r="D655" s="1" t="s">
        <v>18</v>
      </c>
      <c r="E655" s="1" t="s">
        <v>18</v>
      </c>
      <c r="F655" s="1" t="s">
        <v>18</v>
      </c>
      <c r="G655" s="1" t="s">
        <v>184</v>
      </c>
      <c r="H655" s="1" t="s">
        <v>18</v>
      </c>
      <c r="I655" s="1" t="s">
        <v>18</v>
      </c>
      <c r="J655" s="1" t="s">
        <v>183</v>
      </c>
      <c r="K655" s="1" t="s">
        <v>182</v>
      </c>
      <c r="L655" s="1" t="s">
        <v>18</v>
      </c>
      <c r="M655" s="1" t="s">
        <v>18</v>
      </c>
    </row>
    <row r="656" spans="1:13" ht="10.5">
      <c r="A656" s="1" t="s">
        <v>18</v>
      </c>
      <c r="B656" s="8" t="s">
        <v>18</v>
      </c>
      <c r="C656" s="7" t="s">
        <v>18</v>
      </c>
      <c r="D656" s="1" t="s">
        <v>18</v>
      </c>
      <c r="E656" s="1" t="s">
        <v>18</v>
      </c>
      <c r="F656" s="1" t="s">
        <v>18</v>
      </c>
      <c r="G656" s="1" t="s">
        <v>181</v>
      </c>
      <c r="H656" s="1" t="s">
        <v>18</v>
      </c>
      <c r="I656" s="1" t="s">
        <v>18</v>
      </c>
      <c r="J656" s="1" t="s">
        <v>18</v>
      </c>
      <c r="K656" s="1" t="s">
        <v>18</v>
      </c>
      <c r="L656" s="1" t="s">
        <v>18</v>
      </c>
      <c r="M656" s="1" t="s">
        <v>18</v>
      </c>
    </row>
    <row r="657" spans="1:13" ht="10.5">
      <c r="A657" s="1" t="s">
        <v>18</v>
      </c>
      <c r="B657" s="8" t="s">
        <v>18</v>
      </c>
      <c r="C657" s="7" t="s">
        <v>18</v>
      </c>
      <c r="D657" s="1" t="s">
        <v>18</v>
      </c>
      <c r="E657" s="1" t="s">
        <v>18</v>
      </c>
      <c r="F657" s="1" t="s">
        <v>18</v>
      </c>
      <c r="G657" s="1" t="s">
        <v>180</v>
      </c>
      <c r="H657" s="1" t="s">
        <v>18</v>
      </c>
      <c r="I657" s="1" t="s">
        <v>18</v>
      </c>
      <c r="J657" s="1" t="s">
        <v>18</v>
      </c>
      <c r="K657" s="1" t="s">
        <v>18</v>
      </c>
      <c r="L657" s="1" t="s">
        <v>18</v>
      </c>
      <c r="M657" s="1" t="s">
        <v>18</v>
      </c>
    </row>
    <row r="658" spans="1:13" ht="10.5">
      <c r="A658" s="1" t="s">
        <v>18</v>
      </c>
      <c r="B658" s="8" t="s">
        <v>18</v>
      </c>
      <c r="C658" s="7" t="s">
        <v>18</v>
      </c>
      <c r="D658" s="1" t="s">
        <v>18</v>
      </c>
      <c r="E658" s="1" t="s">
        <v>18</v>
      </c>
      <c r="F658" s="1" t="s">
        <v>18</v>
      </c>
      <c r="G658" s="1" t="s">
        <v>179</v>
      </c>
      <c r="H658" s="1" t="s">
        <v>18</v>
      </c>
      <c r="I658" s="1" t="s">
        <v>18</v>
      </c>
      <c r="J658" s="1" t="s">
        <v>18</v>
      </c>
      <c r="K658" s="1" t="s">
        <v>18</v>
      </c>
      <c r="L658" s="1" t="s">
        <v>18</v>
      </c>
      <c r="M658" s="1" t="s">
        <v>18</v>
      </c>
    </row>
    <row r="659" spans="1:13" ht="10.5">
      <c r="A659" s="1" t="s">
        <v>18</v>
      </c>
      <c r="B659" s="8" t="s">
        <v>18</v>
      </c>
      <c r="C659" s="7" t="s">
        <v>18</v>
      </c>
      <c r="D659" s="1" t="s">
        <v>18</v>
      </c>
      <c r="E659" s="1" t="s">
        <v>18</v>
      </c>
      <c r="F659" s="1" t="s">
        <v>18</v>
      </c>
      <c r="G659" s="1" t="s">
        <v>178</v>
      </c>
      <c r="H659" s="1" t="s">
        <v>18</v>
      </c>
      <c r="I659" s="1" t="s">
        <v>18</v>
      </c>
      <c r="J659" s="1" t="s">
        <v>177</v>
      </c>
      <c r="K659" s="1" t="s">
        <v>57</v>
      </c>
      <c r="L659" s="1" t="s">
        <v>18</v>
      </c>
      <c r="M659" s="1" t="s">
        <v>18</v>
      </c>
    </row>
    <row r="660" spans="1:13" ht="10.5">
      <c r="A660" s="1" t="s">
        <v>18</v>
      </c>
      <c r="B660" s="8" t="s">
        <v>18</v>
      </c>
      <c r="C660" s="7" t="s">
        <v>18</v>
      </c>
      <c r="D660" s="1" t="s">
        <v>18</v>
      </c>
      <c r="E660" s="1" t="s">
        <v>71</v>
      </c>
      <c r="F660" s="1" t="s">
        <v>176</v>
      </c>
      <c r="G660" s="1" t="s">
        <v>175</v>
      </c>
      <c r="H660" s="1" t="s">
        <v>18</v>
      </c>
      <c r="I660" s="1" t="s">
        <v>18</v>
      </c>
      <c r="J660" s="1" t="s">
        <v>174</v>
      </c>
      <c r="K660" s="1" t="s">
        <v>28</v>
      </c>
      <c r="L660" s="1" t="s">
        <v>18</v>
      </c>
      <c r="M660" s="1" t="s">
        <v>18</v>
      </c>
    </row>
    <row r="661" spans="1:13" ht="10.5">
      <c r="A661" s="1" t="s">
        <v>18</v>
      </c>
      <c r="B661" s="8" t="s">
        <v>18</v>
      </c>
      <c r="C661" s="7" t="s">
        <v>18</v>
      </c>
      <c r="D661" s="1" t="s">
        <v>18</v>
      </c>
      <c r="E661" s="1" t="s">
        <v>18</v>
      </c>
      <c r="F661" s="1" t="s">
        <v>18</v>
      </c>
      <c r="G661" s="1" t="s">
        <v>173</v>
      </c>
      <c r="H661" s="1" t="s">
        <v>18</v>
      </c>
      <c r="I661" s="1" t="s">
        <v>18</v>
      </c>
      <c r="J661" s="1" t="s">
        <v>172</v>
      </c>
      <c r="K661" s="1" t="s">
        <v>18</v>
      </c>
      <c r="L661" s="1" t="s">
        <v>18</v>
      </c>
      <c r="M661" s="1" t="s">
        <v>18</v>
      </c>
    </row>
    <row r="662" spans="1:13" ht="10.5">
      <c r="A662" s="1" t="s">
        <v>18</v>
      </c>
      <c r="B662" s="8" t="s">
        <v>18</v>
      </c>
      <c r="C662" s="7" t="s">
        <v>18</v>
      </c>
      <c r="D662" s="1" t="s">
        <v>18</v>
      </c>
      <c r="E662" s="1" t="s">
        <v>18</v>
      </c>
      <c r="F662" s="1" t="s">
        <v>18</v>
      </c>
      <c r="G662" s="1" t="s">
        <v>171</v>
      </c>
      <c r="H662" s="1" t="s">
        <v>18</v>
      </c>
      <c r="I662" s="1" t="s">
        <v>18</v>
      </c>
      <c r="J662" s="1" t="s">
        <v>170</v>
      </c>
      <c r="K662" s="1" t="s">
        <v>28</v>
      </c>
      <c r="L662" s="1" t="s">
        <v>18</v>
      </c>
      <c r="M662" s="1" t="s">
        <v>18</v>
      </c>
    </row>
    <row r="663" spans="1:13" ht="42">
      <c r="A663" s="1" t="s">
        <v>18</v>
      </c>
      <c r="B663" s="8" t="s">
        <v>18</v>
      </c>
      <c r="C663" s="7" t="s">
        <v>18</v>
      </c>
      <c r="D663" s="1" t="s">
        <v>18</v>
      </c>
      <c r="E663" s="1" t="s">
        <v>66</v>
      </c>
      <c r="F663" s="1" t="s">
        <v>169</v>
      </c>
      <c r="G663" s="1" t="s">
        <v>168</v>
      </c>
      <c r="H663" s="1" t="s">
        <v>18</v>
      </c>
      <c r="I663" s="1" t="s">
        <v>18</v>
      </c>
      <c r="J663" s="1" t="s">
        <v>167</v>
      </c>
      <c r="K663" s="1" t="s">
        <v>166</v>
      </c>
      <c r="L663" s="1" t="s">
        <v>18</v>
      </c>
      <c r="M663" s="1" t="s">
        <v>18</v>
      </c>
    </row>
    <row r="664" spans="1:13" ht="10.5">
      <c r="A664" s="1" t="s">
        <v>18</v>
      </c>
      <c r="B664" s="8" t="s">
        <v>18</v>
      </c>
      <c r="C664" s="7" t="s">
        <v>18</v>
      </c>
      <c r="D664" s="1" t="s">
        <v>18</v>
      </c>
      <c r="E664" s="1" t="s">
        <v>18</v>
      </c>
      <c r="F664" s="1" t="s">
        <v>18</v>
      </c>
      <c r="G664" s="1" t="s">
        <v>165</v>
      </c>
      <c r="H664" s="1" t="s">
        <v>18</v>
      </c>
      <c r="I664" s="1" t="s">
        <v>18</v>
      </c>
      <c r="J664" s="1" t="s">
        <v>164</v>
      </c>
      <c r="K664" s="1" t="s">
        <v>163</v>
      </c>
      <c r="L664" s="1" t="s">
        <v>18</v>
      </c>
      <c r="M664" s="1" t="s">
        <v>18</v>
      </c>
    </row>
    <row r="665" spans="1:13" ht="10.5">
      <c r="A665" s="1" t="s">
        <v>18</v>
      </c>
      <c r="B665" s="8" t="s">
        <v>18</v>
      </c>
      <c r="C665" s="7" t="s">
        <v>18</v>
      </c>
      <c r="D665" s="1" t="s">
        <v>18</v>
      </c>
      <c r="E665" s="1" t="s">
        <v>162</v>
      </c>
      <c r="F665" s="1" t="s">
        <v>161</v>
      </c>
      <c r="G665" s="1" t="s">
        <v>160</v>
      </c>
      <c r="H665" s="1" t="s">
        <v>18</v>
      </c>
      <c r="I665" s="1" t="s">
        <v>18</v>
      </c>
      <c r="J665" s="1" t="s">
        <v>159</v>
      </c>
      <c r="K665" s="1" t="s">
        <v>18</v>
      </c>
      <c r="L665" s="1" t="s">
        <v>18</v>
      </c>
      <c r="M665" s="1" t="s">
        <v>18</v>
      </c>
    </row>
    <row r="666" spans="1:13" ht="10.5">
      <c r="A666" s="1" t="s">
        <v>18</v>
      </c>
      <c r="B666" s="8" t="s">
        <v>18</v>
      </c>
      <c r="C666" s="7" t="s">
        <v>18</v>
      </c>
      <c r="D666" s="1" t="s">
        <v>18</v>
      </c>
      <c r="E666" s="1" t="s">
        <v>158</v>
      </c>
      <c r="F666" s="1" t="s">
        <v>157</v>
      </c>
      <c r="G666" s="1" t="s">
        <v>156</v>
      </c>
      <c r="H666" s="1" t="s">
        <v>18</v>
      </c>
      <c r="I666" s="1" t="s">
        <v>18</v>
      </c>
      <c r="J666" s="1" t="s">
        <v>155</v>
      </c>
      <c r="K666" s="1" t="s">
        <v>28</v>
      </c>
      <c r="L666" s="1" t="s">
        <v>18</v>
      </c>
      <c r="M666" s="1" t="s">
        <v>18</v>
      </c>
    </row>
    <row r="667" spans="1:13" ht="21">
      <c r="A667" s="1" t="s">
        <v>18</v>
      </c>
      <c r="B667" s="8" t="s">
        <v>18</v>
      </c>
      <c r="C667" s="7" t="s">
        <v>18</v>
      </c>
      <c r="D667" s="1" t="s">
        <v>18</v>
      </c>
      <c r="E667" s="1" t="s">
        <v>154</v>
      </c>
      <c r="F667" s="1" t="s">
        <v>153</v>
      </c>
      <c r="G667" s="1" t="s">
        <v>152</v>
      </c>
      <c r="H667" s="1" t="s">
        <v>18</v>
      </c>
      <c r="I667" s="1" t="s">
        <v>18</v>
      </c>
      <c r="J667" s="1" t="s">
        <v>151</v>
      </c>
      <c r="K667" s="1" t="s">
        <v>150</v>
      </c>
      <c r="L667" s="1" t="s">
        <v>18</v>
      </c>
      <c r="M667" s="1" t="s">
        <v>18</v>
      </c>
    </row>
    <row r="668" spans="1:13" ht="10.5">
      <c r="A668" s="1">
        <v>70</v>
      </c>
      <c r="B668" s="8" t="s">
        <v>147</v>
      </c>
      <c r="C668" s="7" t="s">
        <v>18</v>
      </c>
      <c r="D668" s="1" t="s">
        <v>147</v>
      </c>
      <c r="E668" s="1" t="s">
        <v>18</v>
      </c>
      <c r="F668" s="1" t="s">
        <v>149</v>
      </c>
      <c r="G668" s="1" t="s">
        <v>148</v>
      </c>
      <c r="H668" s="1" t="s">
        <v>147</v>
      </c>
      <c r="I668" s="1" t="s">
        <v>147</v>
      </c>
      <c r="J668" s="1" t="s">
        <v>146</v>
      </c>
      <c r="K668" s="1" t="s">
        <v>28</v>
      </c>
      <c r="L668" s="1" t="s">
        <v>38</v>
      </c>
      <c r="M668" s="1" t="s">
        <v>37</v>
      </c>
    </row>
    <row r="669" spans="1:13" ht="21">
      <c r="A669" s="1">
        <v>101</v>
      </c>
      <c r="B669" s="8" t="s">
        <v>84</v>
      </c>
      <c r="C669" s="7">
        <v>1</v>
      </c>
      <c r="D669" s="1" t="s">
        <v>142</v>
      </c>
      <c r="E669" s="1" t="s">
        <v>145</v>
      </c>
      <c r="F669" s="1" t="s">
        <v>144</v>
      </c>
      <c r="G669" s="1" t="s">
        <v>143</v>
      </c>
      <c r="H669" s="1" t="s">
        <v>84</v>
      </c>
      <c r="I669" s="1" t="s">
        <v>142</v>
      </c>
      <c r="J669" s="1" t="s">
        <v>141</v>
      </c>
      <c r="K669" s="1" t="s">
        <v>140</v>
      </c>
      <c r="L669" s="1" t="s">
        <v>18</v>
      </c>
      <c r="M669" s="1" t="s">
        <v>18</v>
      </c>
    </row>
    <row r="670" spans="1:13" ht="10.5">
      <c r="A670" s="1" t="s">
        <v>18</v>
      </c>
      <c r="B670" s="8" t="s">
        <v>18</v>
      </c>
      <c r="C670" s="7" t="s">
        <v>18</v>
      </c>
      <c r="D670" s="1" t="s">
        <v>18</v>
      </c>
      <c r="E670" s="1" t="s">
        <v>18</v>
      </c>
      <c r="F670" s="1" t="s">
        <v>18</v>
      </c>
      <c r="G670" s="1" t="s">
        <v>139</v>
      </c>
      <c r="H670" s="1" t="s">
        <v>18</v>
      </c>
      <c r="I670" s="1" t="s">
        <v>18</v>
      </c>
      <c r="J670" s="1" t="s">
        <v>138</v>
      </c>
      <c r="K670" s="1" t="s">
        <v>18</v>
      </c>
      <c r="L670" s="1" t="s">
        <v>18</v>
      </c>
      <c r="M670" s="1" t="s">
        <v>18</v>
      </c>
    </row>
    <row r="671" spans="1:13" ht="21">
      <c r="A671" s="1" t="s">
        <v>18</v>
      </c>
      <c r="B671" s="8" t="s">
        <v>18</v>
      </c>
      <c r="C671" s="7" t="s">
        <v>18</v>
      </c>
      <c r="D671" s="1" t="s">
        <v>18</v>
      </c>
      <c r="E671" s="1" t="s">
        <v>18</v>
      </c>
      <c r="F671" s="1" t="s">
        <v>18</v>
      </c>
      <c r="G671" s="1" t="s">
        <v>137</v>
      </c>
      <c r="H671" s="1" t="s">
        <v>18</v>
      </c>
      <c r="I671" s="1" t="s">
        <v>18</v>
      </c>
      <c r="J671" s="1" t="s">
        <v>136</v>
      </c>
      <c r="K671" s="1" t="s">
        <v>31</v>
      </c>
      <c r="L671" s="1" t="s">
        <v>18</v>
      </c>
      <c r="M671" s="1" t="s">
        <v>18</v>
      </c>
    </row>
    <row r="672" spans="1:13" ht="21">
      <c r="A672" s="1" t="s">
        <v>18</v>
      </c>
      <c r="B672" s="8" t="s">
        <v>18</v>
      </c>
      <c r="C672" s="7" t="s">
        <v>18</v>
      </c>
      <c r="D672" s="1" t="s">
        <v>18</v>
      </c>
      <c r="E672" s="1" t="s">
        <v>18</v>
      </c>
      <c r="F672" s="1" t="s">
        <v>18</v>
      </c>
      <c r="G672" s="1" t="s">
        <v>135</v>
      </c>
      <c r="H672" s="1" t="s">
        <v>18</v>
      </c>
      <c r="I672" s="1" t="s">
        <v>18</v>
      </c>
      <c r="J672" s="1" t="s">
        <v>134</v>
      </c>
      <c r="K672" s="1" t="s">
        <v>129</v>
      </c>
      <c r="L672" s="1" t="s">
        <v>18</v>
      </c>
      <c r="M672" s="1" t="s">
        <v>18</v>
      </c>
    </row>
    <row r="673" spans="1:13" ht="21">
      <c r="A673" s="1" t="s">
        <v>18</v>
      </c>
      <c r="B673" s="8" t="s">
        <v>18</v>
      </c>
      <c r="C673" s="7" t="s">
        <v>18</v>
      </c>
      <c r="D673" s="1" t="s">
        <v>18</v>
      </c>
      <c r="E673" s="1" t="s">
        <v>18</v>
      </c>
      <c r="F673" s="1" t="s">
        <v>18</v>
      </c>
      <c r="G673" s="1" t="s">
        <v>133</v>
      </c>
      <c r="H673" s="1" t="s">
        <v>18</v>
      </c>
      <c r="I673" s="1" t="s">
        <v>18</v>
      </c>
      <c r="J673" s="1" t="s">
        <v>132</v>
      </c>
      <c r="K673" s="1" t="s">
        <v>31</v>
      </c>
      <c r="L673" s="1" t="s">
        <v>18</v>
      </c>
      <c r="M673" s="1" t="s">
        <v>18</v>
      </c>
    </row>
    <row r="674" spans="1:13" ht="21">
      <c r="A674" s="1" t="s">
        <v>18</v>
      </c>
      <c r="B674" s="8" t="s">
        <v>18</v>
      </c>
      <c r="C674" s="7" t="s">
        <v>18</v>
      </c>
      <c r="D674" s="1" t="s">
        <v>18</v>
      </c>
      <c r="E674" s="1" t="s">
        <v>18</v>
      </c>
      <c r="F674" s="1" t="s">
        <v>18</v>
      </c>
      <c r="G674" s="1" t="s">
        <v>131</v>
      </c>
      <c r="H674" s="1" t="s">
        <v>18</v>
      </c>
      <c r="I674" s="1" t="s">
        <v>18</v>
      </c>
      <c r="J674" s="1" t="s">
        <v>130</v>
      </c>
      <c r="K674" s="1" t="s">
        <v>129</v>
      </c>
      <c r="L674" s="1" t="s">
        <v>18</v>
      </c>
      <c r="M674" s="1" t="s">
        <v>18</v>
      </c>
    </row>
    <row r="675" spans="1:13" ht="10.5">
      <c r="A675" s="1" t="s">
        <v>18</v>
      </c>
      <c r="B675" s="8" t="s">
        <v>18</v>
      </c>
      <c r="C675" s="7" t="s">
        <v>18</v>
      </c>
      <c r="D675" s="1" t="s">
        <v>18</v>
      </c>
      <c r="E675" s="1" t="s">
        <v>18</v>
      </c>
      <c r="F675" s="1" t="s">
        <v>18</v>
      </c>
      <c r="G675" s="1" t="s">
        <v>128</v>
      </c>
      <c r="H675" s="1" t="s">
        <v>18</v>
      </c>
      <c r="I675" s="1" t="s">
        <v>18</v>
      </c>
      <c r="J675" s="1" t="s">
        <v>127</v>
      </c>
      <c r="K675" s="1" t="s">
        <v>28</v>
      </c>
      <c r="L675" s="1" t="s">
        <v>18</v>
      </c>
      <c r="M675" s="1" t="s">
        <v>18</v>
      </c>
    </row>
    <row r="676" spans="1:13" ht="10.5">
      <c r="A676" s="1" t="s">
        <v>18</v>
      </c>
      <c r="B676" s="8" t="s">
        <v>18</v>
      </c>
      <c r="C676" s="7" t="s">
        <v>18</v>
      </c>
      <c r="D676" s="1" t="s">
        <v>18</v>
      </c>
      <c r="E676" s="1" t="s">
        <v>18</v>
      </c>
      <c r="F676" s="1" t="s">
        <v>18</v>
      </c>
      <c r="G676" s="1" t="s">
        <v>126</v>
      </c>
      <c r="H676" s="1" t="s">
        <v>18</v>
      </c>
      <c r="I676" s="1" t="s">
        <v>18</v>
      </c>
      <c r="J676" s="1" t="s">
        <v>125</v>
      </c>
      <c r="K676" s="1" t="s">
        <v>18</v>
      </c>
      <c r="L676" s="1" t="s">
        <v>18</v>
      </c>
      <c r="M676" s="1" t="s">
        <v>18</v>
      </c>
    </row>
    <row r="677" spans="1:13" ht="10.5">
      <c r="A677" s="1" t="s">
        <v>18</v>
      </c>
      <c r="B677" s="8" t="s">
        <v>18</v>
      </c>
      <c r="C677" s="7" t="s">
        <v>18</v>
      </c>
      <c r="D677" s="1" t="s">
        <v>18</v>
      </c>
      <c r="E677" s="1" t="s">
        <v>18</v>
      </c>
      <c r="F677" s="1" t="s">
        <v>18</v>
      </c>
      <c r="G677" s="1" t="s">
        <v>124</v>
      </c>
      <c r="H677" s="1" t="s">
        <v>18</v>
      </c>
      <c r="I677" s="1" t="s">
        <v>18</v>
      </c>
      <c r="J677" s="1" t="s">
        <v>123</v>
      </c>
      <c r="K677" s="1" t="s">
        <v>18</v>
      </c>
      <c r="L677" s="1" t="s">
        <v>18</v>
      </c>
      <c r="M677" s="1" t="s">
        <v>18</v>
      </c>
    </row>
    <row r="678" spans="1:13" ht="21">
      <c r="A678" s="1" t="s">
        <v>18</v>
      </c>
      <c r="B678" s="8" t="s">
        <v>18</v>
      </c>
      <c r="C678" s="7" t="s">
        <v>18</v>
      </c>
      <c r="D678" s="1" t="s">
        <v>18</v>
      </c>
      <c r="E678" s="1" t="s">
        <v>25</v>
      </c>
      <c r="F678" s="1" t="s">
        <v>122</v>
      </c>
      <c r="G678" s="1" t="s">
        <v>121</v>
      </c>
      <c r="H678" s="1" t="s">
        <v>18</v>
      </c>
      <c r="I678" s="1" t="s">
        <v>18</v>
      </c>
      <c r="J678" s="1" t="s">
        <v>120</v>
      </c>
      <c r="K678" s="1" t="s">
        <v>18</v>
      </c>
      <c r="L678" s="1" t="s">
        <v>18</v>
      </c>
      <c r="M678" s="1" t="s">
        <v>18</v>
      </c>
    </row>
    <row r="679" spans="1:13" ht="21">
      <c r="A679" s="1" t="s">
        <v>18</v>
      </c>
      <c r="B679" s="8" t="s">
        <v>18</v>
      </c>
      <c r="C679" s="7">
        <v>2</v>
      </c>
      <c r="D679" s="1" t="s">
        <v>117</v>
      </c>
      <c r="E679" s="1" t="s">
        <v>18</v>
      </c>
      <c r="F679" s="1" t="s">
        <v>119</v>
      </c>
      <c r="G679" s="1" t="s">
        <v>118</v>
      </c>
      <c r="H679" s="1" t="s">
        <v>18</v>
      </c>
      <c r="I679" s="1" t="s">
        <v>117</v>
      </c>
      <c r="J679" s="1" t="s">
        <v>116</v>
      </c>
      <c r="K679" s="1" t="s">
        <v>57</v>
      </c>
      <c r="L679" s="1" t="s">
        <v>38</v>
      </c>
      <c r="M679" s="1" t="s">
        <v>37</v>
      </c>
    </row>
    <row r="680" spans="1:13" ht="10.5">
      <c r="A680" s="1" t="s">
        <v>18</v>
      </c>
      <c r="B680" s="8" t="s">
        <v>18</v>
      </c>
      <c r="C680" s="7" t="s">
        <v>18</v>
      </c>
      <c r="D680" s="1" t="s">
        <v>18</v>
      </c>
      <c r="E680" s="1" t="s">
        <v>18</v>
      </c>
      <c r="F680" s="1" t="s">
        <v>18</v>
      </c>
      <c r="G680" s="1" t="s">
        <v>115</v>
      </c>
      <c r="H680" s="1" t="s">
        <v>18</v>
      </c>
      <c r="I680" s="1" t="s">
        <v>18</v>
      </c>
      <c r="J680" s="1" t="s">
        <v>114</v>
      </c>
      <c r="K680" s="1" t="s">
        <v>28</v>
      </c>
      <c r="L680" s="1" t="s">
        <v>18</v>
      </c>
      <c r="M680" s="1" t="s">
        <v>18</v>
      </c>
    </row>
    <row r="681" spans="1:13" ht="10.5">
      <c r="A681" s="1" t="s">
        <v>18</v>
      </c>
      <c r="B681" s="8" t="s">
        <v>18</v>
      </c>
      <c r="C681" s="7" t="s">
        <v>18</v>
      </c>
      <c r="D681" s="1" t="s">
        <v>18</v>
      </c>
      <c r="E681" s="1" t="s">
        <v>18</v>
      </c>
      <c r="F681" s="1" t="s">
        <v>18</v>
      </c>
      <c r="G681" s="1" t="s">
        <v>113</v>
      </c>
      <c r="H681" s="1" t="s">
        <v>18</v>
      </c>
      <c r="I681" s="1" t="s">
        <v>18</v>
      </c>
      <c r="J681" s="1" t="s">
        <v>112</v>
      </c>
      <c r="K681" s="1" t="s">
        <v>18</v>
      </c>
      <c r="L681" s="1" t="s">
        <v>18</v>
      </c>
      <c r="M681" s="1" t="s">
        <v>18</v>
      </c>
    </row>
    <row r="682" spans="1:13" ht="10.5">
      <c r="A682" s="1" t="s">
        <v>18</v>
      </c>
      <c r="B682" s="8" t="s">
        <v>18</v>
      </c>
      <c r="C682" s="7" t="s">
        <v>18</v>
      </c>
      <c r="D682" s="1" t="s">
        <v>18</v>
      </c>
      <c r="E682" s="1" t="s">
        <v>18</v>
      </c>
      <c r="F682" s="1" t="s">
        <v>18</v>
      </c>
      <c r="G682" s="1" t="s">
        <v>111</v>
      </c>
      <c r="H682" s="1" t="s">
        <v>18</v>
      </c>
      <c r="I682" s="1" t="s">
        <v>18</v>
      </c>
      <c r="J682" s="1" t="s">
        <v>18</v>
      </c>
      <c r="K682" s="1" t="s">
        <v>18</v>
      </c>
      <c r="L682" s="1" t="s">
        <v>18</v>
      </c>
      <c r="M682" s="1" t="s">
        <v>18</v>
      </c>
    </row>
    <row r="683" spans="1:13" ht="10.5">
      <c r="A683" s="1" t="s">
        <v>18</v>
      </c>
      <c r="B683" s="8" t="s">
        <v>18</v>
      </c>
      <c r="C683" s="7">
        <v>3</v>
      </c>
      <c r="D683" s="1" t="s">
        <v>108</v>
      </c>
      <c r="E683" s="1" t="s">
        <v>43</v>
      </c>
      <c r="F683" s="1" t="s">
        <v>110</v>
      </c>
      <c r="G683" s="1" t="s">
        <v>109</v>
      </c>
      <c r="H683" s="1" t="s">
        <v>18</v>
      </c>
      <c r="I683" s="1" t="s">
        <v>108</v>
      </c>
      <c r="J683" s="1" t="s">
        <v>107</v>
      </c>
      <c r="K683" s="1" t="s">
        <v>28</v>
      </c>
      <c r="L683" s="1" t="s">
        <v>38</v>
      </c>
      <c r="M683" s="1" t="s">
        <v>37</v>
      </c>
    </row>
    <row r="684" spans="1:13" ht="10.5">
      <c r="A684" s="1" t="s">
        <v>18</v>
      </c>
      <c r="B684" s="8" t="s">
        <v>18</v>
      </c>
      <c r="C684" s="7" t="s">
        <v>18</v>
      </c>
      <c r="D684" s="1" t="s">
        <v>18</v>
      </c>
      <c r="E684" s="1" t="s">
        <v>18</v>
      </c>
      <c r="F684" s="1" t="s">
        <v>18</v>
      </c>
      <c r="G684" s="1" t="s">
        <v>106</v>
      </c>
      <c r="H684" s="1" t="s">
        <v>18</v>
      </c>
      <c r="I684" s="1" t="s">
        <v>18</v>
      </c>
      <c r="J684" s="1" t="s">
        <v>18</v>
      </c>
      <c r="K684" s="1" t="s">
        <v>18</v>
      </c>
      <c r="L684" s="1" t="s">
        <v>18</v>
      </c>
      <c r="M684" s="1" t="s">
        <v>18</v>
      </c>
    </row>
    <row r="685" spans="1:13" ht="10.5">
      <c r="A685" s="1" t="s">
        <v>18</v>
      </c>
      <c r="B685" s="8" t="s">
        <v>18</v>
      </c>
      <c r="C685" s="7" t="s">
        <v>18</v>
      </c>
      <c r="D685" s="1" t="s">
        <v>18</v>
      </c>
      <c r="E685" s="1" t="s">
        <v>18</v>
      </c>
      <c r="F685" s="1" t="s">
        <v>18</v>
      </c>
      <c r="G685" s="1" t="s">
        <v>105</v>
      </c>
      <c r="H685" s="1" t="s">
        <v>18</v>
      </c>
      <c r="I685" s="1" t="s">
        <v>18</v>
      </c>
      <c r="J685" s="1" t="s">
        <v>18</v>
      </c>
      <c r="K685" s="1" t="s">
        <v>18</v>
      </c>
      <c r="L685" s="1" t="s">
        <v>18</v>
      </c>
      <c r="M685" s="1" t="s">
        <v>18</v>
      </c>
    </row>
    <row r="686" spans="1:13" ht="21">
      <c r="A686" s="1" t="s">
        <v>18</v>
      </c>
      <c r="B686" s="8" t="s">
        <v>18</v>
      </c>
      <c r="C686" s="7" t="s">
        <v>18</v>
      </c>
      <c r="D686" s="1" t="s">
        <v>18</v>
      </c>
      <c r="E686" s="1" t="s">
        <v>18</v>
      </c>
      <c r="F686" s="1" t="s">
        <v>18</v>
      </c>
      <c r="G686" s="1" t="s">
        <v>104</v>
      </c>
      <c r="H686" s="1" t="s">
        <v>18</v>
      </c>
      <c r="I686" s="1" t="s">
        <v>18</v>
      </c>
      <c r="J686" s="1" t="s">
        <v>103</v>
      </c>
      <c r="K686" s="1" t="s">
        <v>18</v>
      </c>
      <c r="L686" s="1" t="s">
        <v>18</v>
      </c>
      <c r="M686" s="1" t="s">
        <v>18</v>
      </c>
    </row>
    <row r="687" spans="1:13" ht="10.5">
      <c r="A687" s="1" t="s">
        <v>18</v>
      </c>
      <c r="B687" s="8" t="s">
        <v>18</v>
      </c>
      <c r="C687" s="7" t="s">
        <v>18</v>
      </c>
      <c r="D687" s="1" t="s">
        <v>18</v>
      </c>
      <c r="E687" s="1" t="s">
        <v>18</v>
      </c>
      <c r="F687" s="1" t="s">
        <v>18</v>
      </c>
      <c r="G687" s="1" t="s">
        <v>102</v>
      </c>
      <c r="H687" s="1" t="s">
        <v>18</v>
      </c>
      <c r="I687" s="1" t="s">
        <v>18</v>
      </c>
      <c r="J687" s="1" t="s">
        <v>101</v>
      </c>
      <c r="K687" s="1" t="s">
        <v>18</v>
      </c>
      <c r="L687" s="1" t="s">
        <v>18</v>
      </c>
      <c r="M687" s="1" t="s">
        <v>18</v>
      </c>
    </row>
    <row r="688" spans="1:13" ht="10.5">
      <c r="A688" s="1" t="s">
        <v>18</v>
      </c>
      <c r="B688" s="8" t="s">
        <v>18</v>
      </c>
      <c r="C688" s="7" t="s">
        <v>18</v>
      </c>
      <c r="D688" s="1" t="s">
        <v>18</v>
      </c>
      <c r="E688" s="1" t="s">
        <v>18</v>
      </c>
      <c r="F688" s="1" t="s">
        <v>18</v>
      </c>
      <c r="G688" s="1" t="s">
        <v>100</v>
      </c>
      <c r="H688" s="1" t="s">
        <v>18</v>
      </c>
      <c r="I688" s="1" t="s">
        <v>18</v>
      </c>
      <c r="J688" s="1" t="s">
        <v>18</v>
      </c>
      <c r="K688" s="1" t="s">
        <v>18</v>
      </c>
      <c r="L688" s="1" t="s">
        <v>18</v>
      </c>
      <c r="M688" s="1" t="s">
        <v>18</v>
      </c>
    </row>
    <row r="689" spans="1:13" ht="10.5">
      <c r="A689" s="1" t="s">
        <v>18</v>
      </c>
      <c r="B689" s="8" t="s">
        <v>18</v>
      </c>
      <c r="C689" s="7" t="s">
        <v>18</v>
      </c>
      <c r="D689" s="1" t="s">
        <v>18</v>
      </c>
      <c r="E689" s="1" t="s">
        <v>18</v>
      </c>
      <c r="F689" s="1" t="s">
        <v>18</v>
      </c>
      <c r="G689" s="1" t="s">
        <v>99</v>
      </c>
      <c r="H689" s="1" t="s">
        <v>18</v>
      </c>
      <c r="I689" s="1" t="s">
        <v>18</v>
      </c>
      <c r="J689" s="1" t="s">
        <v>98</v>
      </c>
      <c r="K689" s="1" t="s">
        <v>18</v>
      </c>
      <c r="L689" s="1" t="s">
        <v>18</v>
      </c>
      <c r="M689" s="1" t="s">
        <v>18</v>
      </c>
    </row>
    <row r="690" spans="1:13" ht="10.5">
      <c r="A690" s="1" t="s">
        <v>18</v>
      </c>
      <c r="B690" s="8" t="s">
        <v>18</v>
      </c>
      <c r="C690" s="7" t="s">
        <v>18</v>
      </c>
      <c r="D690" s="1" t="s">
        <v>18</v>
      </c>
      <c r="E690" s="1" t="s">
        <v>25</v>
      </c>
      <c r="F690" s="1" t="s">
        <v>97</v>
      </c>
      <c r="G690" s="1" t="s">
        <v>96</v>
      </c>
      <c r="H690" s="1" t="s">
        <v>18</v>
      </c>
      <c r="I690" s="1" t="s">
        <v>18</v>
      </c>
      <c r="J690" s="1" t="s">
        <v>95</v>
      </c>
      <c r="K690" s="1" t="s">
        <v>18</v>
      </c>
      <c r="L690" s="1" t="s">
        <v>18</v>
      </c>
      <c r="M690" s="1" t="s">
        <v>18</v>
      </c>
    </row>
    <row r="691" spans="1:13" ht="10.5">
      <c r="A691" s="1" t="s">
        <v>18</v>
      </c>
      <c r="B691" s="8" t="s">
        <v>18</v>
      </c>
      <c r="C691" s="7" t="s">
        <v>18</v>
      </c>
      <c r="D691" s="1" t="s">
        <v>18</v>
      </c>
      <c r="E691" s="1" t="s">
        <v>18</v>
      </c>
      <c r="F691" s="1" t="s">
        <v>18</v>
      </c>
      <c r="G691" s="1" t="s">
        <v>94</v>
      </c>
      <c r="H691" s="1" t="s">
        <v>18</v>
      </c>
      <c r="I691" s="1" t="s">
        <v>18</v>
      </c>
      <c r="J691" s="1" t="s">
        <v>18</v>
      </c>
      <c r="K691" s="1" t="s">
        <v>18</v>
      </c>
      <c r="L691" s="1" t="s">
        <v>18</v>
      </c>
      <c r="M691" s="1" t="s">
        <v>18</v>
      </c>
    </row>
    <row r="692" spans="1:13" ht="10.5">
      <c r="A692" s="1" t="s">
        <v>18</v>
      </c>
      <c r="B692" s="8" t="s">
        <v>18</v>
      </c>
      <c r="C692" s="7" t="s">
        <v>18</v>
      </c>
      <c r="D692" s="1" t="s">
        <v>18</v>
      </c>
      <c r="E692" s="1" t="s">
        <v>18</v>
      </c>
      <c r="F692" s="1" t="s">
        <v>18</v>
      </c>
      <c r="G692" s="1" t="s">
        <v>93</v>
      </c>
      <c r="H692" s="1" t="s">
        <v>18</v>
      </c>
      <c r="I692" s="1" t="s">
        <v>18</v>
      </c>
      <c r="J692" s="1" t="s">
        <v>92</v>
      </c>
      <c r="K692" s="1" t="s">
        <v>57</v>
      </c>
      <c r="L692" s="1" t="s">
        <v>18</v>
      </c>
      <c r="M692" s="1" t="s">
        <v>18</v>
      </c>
    </row>
    <row r="693" spans="1:13" ht="10.5">
      <c r="A693" s="1" t="s">
        <v>18</v>
      </c>
      <c r="B693" s="8" t="s">
        <v>18</v>
      </c>
      <c r="C693" s="7" t="s">
        <v>18</v>
      </c>
      <c r="D693" s="1" t="s">
        <v>18</v>
      </c>
      <c r="E693" s="1" t="s">
        <v>76</v>
      </c>
      <c r="F693" s="1" t="s">
        <v>91</v>
      </c>
      <c r="G693" s="1" t="s">
        <v>90</v>
      </c>
      <c r="H693" s="1" t="s">
        <v>18</v>
      </c>
      <c r="I693" s="1" t="s">
        <v>18</v>
      </c>
      <c r="J693" s="1" t="s">
        <v>89</v>
      </c>
      <c r="K693" s="1" t="s">
        <v>28</v>
      </c>
      <c r="L693" s="1" t="s">
        <v>18</v>
      </c>
      <c r="M693" s="1" t="s">
        <v>18</v>
      </c>
    </row>
    <row r="694" spans="1:13" ht="10.5">
      <c r="A694" s="1" t="s">
        <v>18</v>
      </c>
      <c r="B694" s="8" t="s">
        <v>18</v>
      </c>
      <c r="C694" s="7" t="s">
        <v>18</v>
      </c>
      <c r="D694" s="1" t="s">
        <v>18</v>
      </c>
      <c r="E694" s="1" t="s">
        <v>18</v>
      </c>
      <c r="F694" s="1" t="s">
        <v>18</v>
      </c>
      <c r="G694" s="1" t="s">
        <v>88</v>
      </c>
      <c r="H694" s="1" t="s">
        <v>18</v>
      </c>
      <c r="I694" s="1" t="s">
        <v>18</v>
      </c>
      <c r="J694" s="1" t="s">
        <v>18</v>
      </c>
      <c r="K694" s="1" t="s">
        <v>18</v>
      </c>
      <c r="L694" s="1" t="s">
        <v>18</v>
      </c>
      <c r="M694" s="1" t="s">
        <v>18</v>
      </c>
    </row>
    <row r="695" spans="1:13" ht="10.5">
      <c r="A695" s="1" t="s">
        <v>18</v>
      </c>
      <c r="B695" s="8" t="s">
        <v>18</v>
      </c>
      <c r="C695" s="7" t="s">
        <v>18</v>
      </c>
      <c r="D695" s="1" t="s">
        <v>18</v>
      </c>
      <c r="E695" s="1" t="s">
        <v>18</v>
      </c>
      <c r="F695" s="1" t="s">
        <v>18</v>
      </c>
      <c r="G695" s="1" t="s">
        <v>87</v>
      </c>
      <c r="H695" s="1" t="s">
        <v>18</v>
      </c>
      <c r="I695" s="1" t="s">
        <v>18</v>
      </c>
      <c r="J695" s="1" t="s">
        <v>18</v>
      </c>
      <c r="K695" s="1" t="s">
        <v>18</v>
      </c>
      <c r="L695" s="1" t="s">
        <v>18</v>
      </c>
      <c r="M695" s="1" t="s">
        <v>18</v>
      </c>
    </row>
    <row r="696" spans="1:13" ht="21">
      <c r="A696" s="1" t="s">
        <v>18</v>
      </c>
      <c r="B696" s="8" t="s">
        <v>18</v>
      </c>
      <c r="C696" s="7">
        <v>4</v>
      </c>
      <c r="D696" s="1" t="s">
        <v>84</v>
      </c>
      <c r="E696" s="1" t="s">
        <v>43</v>
      </c>
      <c r="F696" s="1" t="s">
        <v>86</v>
      </c>
      <c r="G696" s="1" t="s">
        <v>85</v>
      </c>
      <c r="H696" s="1" t="s">
        <v>18</v>
      </c>
      <c r="I696" s="1" t="s">
        <v>84</v>
      </c>
      <c r="J696" s="1" t="s">
        <v>83</v>
      </c>
      <c r="K696" s="1" t="s">
        <v>28</v>
      </c>
      <c r="L696" s="1" t="s">
        <v>38</v>
      </c>
      <c r="M696" s="1" t="s">
        <v>37</v>
      </c>
    </row>
    <row r="697" spans="1:13" ht="21">
      <c r="A697" s="1" t="s">
        <v>18</v>
      </c>
      <c r="B697" s="8" t="s">
        <v>18</v>
      </c>
      <c r="C697" s="7" t="s">
        <v>18</v>
      </c>
      <c r="D697" s="1" t="s">
        <v>18</v>
      </c>
      <c r="E697" s="1" t="s">
        <v>18</v>
      </c>
      <c r="F697" s="1" t="s">
        <v>18</v>
      </c>
      <c r="G697" s="1" t="s">
        <v>82</v>
      </c>
      <c r="H697" s="1" t="s">
        <v>18</v>
      </c>
      <c r="I697" s="1" t="s">
        <v>18</v>
      </c>
      <c r="J697" s="1" t="s">
        <v>18</v>
      </c>
      <c r="K697" s="1" t="s">
        <v>18</v>
      </c>
      <c r="L697" s="1" t="s">
        <v>18</v>
      </c>
      <c r="M697" s="1" t="s">
        <v>18</v>
      </c>
    </row>
    <row r="698" spans="1:13" ht="10.5">
      <c r="A698" s="1" t="s">
        <v>18</v>
      </c>
      <c r="B698" s="8" t="s">
        <v>18</v>
      </c>
      <c r="C698" s="7" t="s">
        <v>18</v>
      </c>
      <c r="D698" s="1" t="s">
        <v>18</v>
      </c>
      <c r="E698" s="1" t="s">
        <v>25</v>
      </c>
      <c r="F698" s="1" t="s">
        <v>81</v>
      </c>
      <c r="G698" s="1" t="s">
        <v>80</v>
      </c>
      <c r="H698" s="1" t="s">
        <v>18</v>
      </c>
      <c r="I698" s="1" t="s">
        <v>18</v>
      </c>
      <c r="J698" s="1" t="s">
        <v>79</v>
      </c>
      <c r="K698" s="1" t="s">
        <v>18</v>
      </c>
      <c r="L698" s="1" t="s">
        <v>18</v>
      </c>
      <c r="M698" s="1" t="s">
        <v>18</v>
      </c>
    </row>
    <row r="699" spans="1:13" ht="21">
      <c r="A699" s="1" t="s">
        <v>18</v>
      </c>
      <c r="B699" s="8" t="s">
        <v>18</v>
      </c>
      <c r="C699" s="7" t="s">
        <v>18</v>
      </c>
      <c r="D699" s="1" t="s">
        <v>18</v>
      </c>
      <c r="E699" s="1" t="s">
        <v>18</v>
      </c>
      <c r="F699" s="1" t="s">
        <v>18</v>
      </c>
      <c r="G699" s="1" t="s">
        <v>78</v>
      </c>
      <c r="H699" s="1" t="s">
        <v>18</v>
      </c>
      <c r="I699" s="1" t="s">
        <v>18</v>
      </c>
      <c r="J699" s="1" t="s">
        <v>18</v>
      </c>
      <c r="K699" s="1" t="s">
        <v>18</v>
      </c>
      <c r="L699" s="1" t="s">
        <v>18</v>
      </c>
      <c r="M699" s="1" t="s">
        <v>18</v>
      </c>
    </row>
    <row r="700" spans="1:13" ht="10.5">
      <c r="A700" s="1" t="s">
        <v>18</v>
      </c>
      <c r="B700" s="8" t="s">
        <v>18</v>
      </c>
      <c r="C700" s="7" t="s">
        <v>18</v>
      </c>
      <c r="D700" s="1" t="s">
        <v>18</v>
      </c>
      <c r="E700" s="1" t="s">
        <v>18</v>
      </c>
      <c r="F700" s="1" t="s">
        <v>18</v>
      </c>
      <c r="G700" s="1" t="s">
        <v>77</v>
      </c>
      <c r="H700" s="1" t="s">
        <v>18</v>
      </c>
      <c r="I700" s="1" t="s">
        <v>18</v>
      </c>
      <c r="J700" s="1" t="s">
        <v>18</v>
      </c>
      <c r="K700" s="1" t="s">
        <v>18</v>
      </c>
      <c r="L700" s="1" t="s">
        <v>18</v>
      </c>
      <c r="M700" s="1" t="s">
        <v>18</v>
      </c>
    </row>
    <row r="701" spans="1:13" ht="10.5">
      <c r="A701" s="1" t="s">
        <v>18</v>
      </c>
      <c r="B701" s="8" t="s">
        <v>18</v>
      </c>
      <c r="C701" s="7" t="s">
        <v>18</v>
      </c>
      <c r="D701" s="1" t="s">
        <v>18</v>
      </c>
      <c r="E701" s="1" t="s">
        <v>76</v>
      </c>
      <c r="F701" s="1" t="s">
        <v>75</v>
      </c>
      <c r="G701" s="1" t="s">
        <v>74</v>
      </c>
      <c r="H701" s="1" t="s">
        <v>18</v>
      </c>
      <c r="I701" s="1" t="s">
        <v>18</v>
      </c>
      <c r="J701" s="1" t="s">
        <v>73</v>
      </c>
      <c r="K701" s="1" t="s">
        <v>18</v>
      </c>
      <c r="L701" s="1" t="s">
        <v>18</v>
      </c>
      <c r="M701" s="1" t="s">
        <v>18</v>
      </c>
    </row>
    <row r="702" spans="1:13" ht="10.5">
      <c r="A702" s="1" t="s">
        <v>18</v>
      </c>
      <c r="B702" s="8" t="s">
        <v>18</v>
      </c>
      <c r="C702" s="7" t="s">
        <v>18</v>
      </c>
      <c r="D702" s="1" t="s">
        <v>18</v>
      </c>
      <c r="E702" s="1" t="s">
        <v>18</v>
      </c>
      <c r="F702" s="1" t="s">
        <v>18</v>
      </c>
      <c r="G702" s="1" t="s">
        <v>72</v>
      </c>
      <c r="H702" s="1" t="s">
        <v>18</v>
      </c>
      <c r="I702" s="1" t="s">
        <v>18</v>
      </c>
      <c r="J702" s="1" t="s">
        <v>18</v>
      </c>
      <c r="K702" s="1" t="s">
        <v>18</v>
      </c>
      <c r="L702" s="1" t="s">
        <v>18</v>
      </c>
      <c r="M702" s="1" t="s">
        <v>18</v>
      </c>
    </row>
    <row r="703" spans="1:13" ht="10.5">
      <c r="A703" s="1" t="s">
        <v>18</v>
      </c>
      <c r="B703" s="8" t="s">
        <v>18</v>
      </c>
      <c r="C703" s="7" t="s">
        <v>18</v>
      </c>
      <c r="D703" s="1" t="s">
        <v>18</v>
      </c>
      <c r="E703" s="1" t="s">
        <v>71</v>
      </c>
      <c r="F703" s="1" t="s">
        <v>70</v>
      </c>
      <c r="G703" s="1" t="s">
        <v>69</v>
      </c>
      <c r="H703" s="1" t="s">
        <v>18</v>
      </c>
      <c r="I703" s="1" t="s">
        <v>18</v>
      </c>
      <c r="J703" s="1" t="s">
        <v>68</v>
      </c>
      <c r="K703" s="1" t="s">
        <v>18</v>
      </c>
      <c r="L703" s="1" t="s">
        <v>18</v>
      </c>
      <c r="M703" s="1" t="s">
        <v>18</v>
      </c>
    </row>
    <row r="704" spans="1:13" ht="10.5">
      <c r="A704" s="1" t="s">
        <v>18</v>
      </c>
      <c r="B704" s="8" t="s">
        <v>18</v>
      </c>
      <c r="C704" s="7" t="s">
        <v>18</v>
      </c>
      <c r="D704" s="1" t="s">
        <v>18</v>
      </c>
      <c r="E704" s="1" t="s">
        <v>18</v>
      </c>
      <c r="F704" s="1" t="s">
        <v>18</v>
      </c>
      <c r="G704" s="1" t="s">
        <v>67</v>
      </c>
      <c r="H704" s="1" t="s">
        <v>18</v>
      </c>
      <c r="I704" s="1" t="s">
        <v>18</v>
      </c>
      <c r="J704" s="1" t="s">
        <v>18</v>
      </c>
      <c r="K704" s="1" t="s">
        <v>18</v>
      </c>
      <c r="L704" s="1" t="s">
        <v>18</v>
      </c>
      <c r="M704" s="1" t="s">
        <v>18</v>
      </c>
    </row>
    <row r="705" spans="1:13" ht="10.5">
      <c r="A705" s="1" t="s">
        <v>18</v>
      </c>
      <c r="B705" s="8" t="s">
        <v>18</v>
      </c>
      <c r="C705" s="7" t="s">
        <v>18</v>
      </c>
      <c r="D705" s="1" t="s">
        <v>18</v>
      </c>
      <c r="E705" s="1" t="s">
        <v>66</v>
      </c>
      <c r="F705" s="1" t="s">
        <v>65</v>
      </c>
      <c r="G705" s="1" t="s">
        <v>64</v>
      </c>
      <c r="H705" s="1" t="s">
        <v>18</v>
      </c>
      <c r="I705" s="1" t="s">
        <v>18</v>
      </c>
      <c r="J705" s="1" t="s">
        <v>63</v>
      </c>
      <c r="K705" s="1" t="s">
        <v>18</v>
      </c>
      <c r="L705" s="1" t="s">
        <v>18</v>
      </c>
      <c r="M705" s="1" t="s">
        <v>18</v>
      </c>
    </row>
    <row r="706" spans="1:13" ht="10.5">
      <c r="A706" s="1">
        <v>102</v>
      </c>
      <c r="B706" s="8" t="s">
        <v>60</v>
      </c>
      <c r="C706" s="7">
        <v>1</v>
      </c>
      <c r="D706" s="1" t="s">
        <v>59</v>
      </c>
      <c r="E706" s="1" t="s">
        <v>43</v>
      </c>
      <c r="F706" s="1" t="s">
        <v>62</v>
      </c>
      <c r="G706" s="1" t="s">
        <v>61</v>
      </c>
      <c r="H706" s="1" t="s">
        <v>60</v>
      </c>
      <c r="I706" s="1" t="s">
        <v>59</v>
      </c>
      <c r="J706" s="1" t="s">
        <v>58</v>
      </c>
      <c r="K706" s="1" t="s">
        <v>57</v>
      </c>
      <c r="L706" s="1" t="s">
        <v>38</v>
      </c>
      <c r="M706" s="1" t="s">
        <v>37</v>
      </c>
    </row>
    <row r="707" spans="1:13" ht="10.5">
      <c r="A707" s="1" t="s">
        <v>18</v>
      </c>
      <c r="B707" s="8" t="s">
        <v>18</v>
      </c>
      <c r="C707" s="7" t="s">
        <v>18</v>
      </c>
      <c r="D707" s="1" t="s">
        <v>18</v>
      </c>
      <c r="E707" s="1" t="s">
        <v>18</v>
      </c>
      <c r="F707" s="1" t="s">
        <v>18</v>
      </c>
      <c r="G707" s="1" t="s">
        <v>56</v>
      </c>
      <c r="H707" s="1" t="s">
        <v>18</v>
      </c>
      <c r="I707" s="1" t="s">
        <v>18</v>
      </c>
      <c r="J707" s="1" t="s">
        <v>18</v>
      </c>
      <c r="K707" s="1" t="s">
        <v>18</v>
      </c>
      <c r="L707" s="1" t="s">
        <v>18</v>
      </c>
      <c r="M707" s="1" t="s">
        <v>18</v>
      </c>
    </row>
    <row r="708" spans="1:13" ht="10.5">
      <c r="A708" s="1" t="s">
        <v>18</v>
      </c>
      <c r="B708" s="8" t="s">
        <v>18</v>
      </c>
      <c r="C708" s="7" t="s">
        <v>18</v>
      </c>
      <c r="D708" s="1" t="s">
        <v>18</v>
      </c>
      <c r="E708" s="1" t="s">
        <v>18</v>
      </c>
      <c r="F708" s="1" t="s">
        <v>18</v>
      </c>
      <c r="G708" s="1" t="s">
        <v>55</v>
      </c>
      <c r="H708" s="1" t="s">
        <v>18</v>
      </c>
      <c r="I708" s="1" t="s">
        <v>18</v>
      </c>
      <c r="J708" s="1" t="s">
        <v>18</v>
      </c>
      <c r="K708" s="1" t="s">
        <v>18</v>
      </c>
      <c r="L708" s="1" t="s">
        <v>18</v>
      </c>
      <c r="M708" s="1" t="s">
        <v>18</v>
      </c>
    </row>
    <row r="709" spans="1:13" ht="21">
      <c r="A709" s="1" t="s">
        <v>18</v>
      </c>
      <c r="B709" s="8" t="s">
        <v>18</v>
      </c>
      <c r="C709" s="7" t="s">
        <v>18</v>
      </c>
      <c r="D709" s="1" t="s">
        <v>18</v>
      </c>
      <c r="E709" s="1" t="s">
        <v>25</v>
      </c>
      <c r="F709" s="1" t="s">
        <v>54</v>
      </c>
      <c r="G709" s="1" t="s">
        <v>53</v>
      </c>
      <c r="H709" s="1" t="s">
        <v>18</v>
      </c>
      <c r="I709" s="1" t="s">
        <v>18</v>
      </c>
      <c r="J709" s="1" t="s">
        <v>52</v>
      </c>
      <c r="K709" s="1" t="s">
        <v>28</v>
      </c>
      <c r="L709" s="1" t="s">
        <v>18</v>
      </c>
      <c r="M709" s="1" t="s">
        <v>18</v>
      </c>
    </row>
    <row r="710" spans="1:13" ht="10.5">
      <c r="A710" s="1" t="s">
        <v>18</v>
      </c>
      <c r="B710" s="8" t="s">
        <v>18</v>
      </c>
      <c r="C710" s="7">
        <v>2</v>
      </c>
      <c r="D710" s="1" t="s">
        <v>49</v>
      </c>
      <c r="E710" s="1" t="s">
        <v>18</v>
      </c>
      <c r="F710" s="1" t="s">
        <v>51</v>
      </c>
      <c r="G710" s="1" t="s">
        <v>50</v>
      </c>
      <c r="H710" s="1" t="s">
        <v>18</v>
      </c>
      <c r="I710" s="1" t="s">
        <v>49</v>
      </c>
      <c r="J710" s="1" t="s">
        <v>48</v>
      </c>
      <c r="K710" s="1" t="s">
        <v>21</v>
      </c>
      <c r="L710" s="1" t="s">
        <v>18</v>
      </c>
      <c r="M710" s="1" t="s">
        <v>18</v>
      </c>
    </row>
    <row r="711" spans="1:13" ht="10.5">
      <c r="A711" s="1" t="s">
        <v>18</v>
      </c>
      <c r="B711" s="8" t="s">
        <v>18</v>
      </c>
      <c r="C711" s="7" t="s">
        <v>18</v>
      </c>
      <c r="D711" s="1" t="s">
        <v>18</v>
      </c>
      <c r="E711" s="1" t="s">
        <v>18</v>
      </c>
      <c r="F711" s="1" t="s">
        <v>18</v>
      </c>
      <c r="G711" s="1" t="s">
        <v>47</v>
      </c>
      <c r="H711" s="1" t="s">
        <v>18</v>
      </c>
      <c r="I711" s="1" t="s">
        <v>18</v>
      </c>
      <c r="J711" s="1" t="s">
        <v>46</v>
      </c>
      <c r="K711" s="1" t="s">
        <v>28</v>
      </c>
      <c r="L711" s="1" t="s">
        <v>18</v>
      </c>
      <c r="M711" s="1" t="s">
        <v>18</v>
      </c>
    </row>
    <row r="712" spans="1:13" ht="21">
      <c r="A712" s="1" t="s">
        <v>18</v>
      </c>
      <c r="B712" s="8" t="s">
        <v>18</v>
      </c>
      <c r="C712" s="7" t="s">
        <v>18</v>
      </c>
      <c r="D712" s="1" t="s">
        <v>18</v>
      </c>
      <c r="E712" s="1" t="s">
        <v>18</v>
      </c>
      <c r="F712" s="1" t="s">
        <v>18</v>
      </c>
      <c r="G712" s="1" t="s">
        <v>45</v>
      </c>
      <c r="H712" s="1" t="s">
        <v>18</v>
      </c>
      <c r="I712" s="1" t="s">
        <v>18</v>
      </c>
      <c r="J712" s="1" t="s">
        <v>44</v>
      </c>
      <c r="K712" s="1" t="s">
        <v>31</v>
      </c>
      <c r="L712" s="1" t="s">
        <v>18</v>
      </c>
      <c r="M712" s="1" t="s">
        <v>18</v>
      </c>
    </row>
    <row r="713" spans="1:13" ht="10.5">
      <c r="A713" s="1">
        <v>103</v>
      </c>
      <c r="B713" s="8" t="s">
        <v>40</v>
      </c>
      <c r="C713" s="7" t="s">
        <v>18</v>
      </c>
      <c r="D713" s="1" t="s">
        <v>40</v>
      </c>
      <c r="E713" s="1" t="s">
        <v>43</v>
      </c>
      <c r="F713" s="1" t="s">
        <v>42</v>
      </c>
      <c r="G713" s="1" t="s">
        <v>41</v>
      </c>
      <c r="H713" s="1" t="s">
        <v>40</v>
      </c>
      <c r="I713" s="1" t="s">
        <v>40</v>
      </c>
      <c r="J713" s="1" t="s">
        <v>39</v>
      </c>
      <c r="K713" s="1" t="s">
        <v>18</v>
      </c>
      <c r="L713" s="1" t="s">
        <v>38</v>
      </c>
      <c r="M713" s="1" t="s">
        <v>37</v>
      </c>
    </row>
    <row r="714" spans="1:13" ht="136.5">
      <c r="A714" s="1" t="s">
        <v>18</v>
      </c>
      <c r="B714" s="8" t="s">
        <v>18</v>
      </c>
      <c r="C714" s="7" t="s">
        <v>18</v>
      </c>
      <c r="D714" s="1" t="s">
        <v>18</v>
      </c>
      <c r="E714" s="1" t="s">
        <v>18</v>
      </c>
      <c r="F714" s="1" t="s">
        <v>18</v>
      </c>
      <c r="G714" s="1" t="s">
        <v>36</v>
      </c>
      <c r="H714" s="1" t="s">
        <v>18</v>
      </c>
      <c r="I714" s="1" t="s">
        <v>18</v>
      </c>
      <c r="J714" s="1" t="s">
        <v>35</v>
      </c>
      <c r="K714" s="1" t="s">
        <v>34</v>
      </c>
      <c r="L714" s="1" t="s">
        <v>18</v>
      </c>
      <c r="M714" s="1" t="s">
        <v>18</v>
      </c>
    </row>
    <row r="715" spans="1:13" ht="21">
      <c r="A715" s="1" t="s">
        <v>18</v>
      </c>
      <c r="B715" s="8" t="s">
        <v>18</v>
      </c>
      <c r="C715" s="7" t="s">
        <v>18</v>
      </c>
      <c r="D715" s="1" t="s">
        <v>18</v>
      </c>
      <c r="E715" s="1" t="s">
        <v>18</v>
      </c>
      <c r="F715" s="1" t="s">
        <v>18</v>
      </c>
      <c r="G715" s="1" t="s">
        <v>33</v>
      </c>
      <c r="H715" s="1" t="s">
        <v>18</v>
      </c>
      <c r="I715" s="1" t="s">
        <v>18</v>
      </c>
      <c r="J715" s="1" t="s">
        <v>32</v>
      </c>
      <c r="K715" s="1" t="s">
        <v>31</v>
      </c>
      <c r="L715" s="1" t="s">
        <v>18</v>
      </c>
      <c r="M715" s="1" t="s">
        <v>18</v>
      </c>
    </row>
    <row r="716" spans="1:13" ht="10.5">
      <c r="A716" s="1" t="s">
        <v>18</v>
      </c>
      <c r="B716" s="8" t="s">
        <v>18</v>
      </c>
      <c r="C716" s="7" t="s">
        <v>18</v>
      </c>
      <c r="D716" s="1" t="s">
        <v>18</v>
      </c>
      <c r="E716" s="1" t="s">
        <v>18</v>
      </c>
      <c r="F716" s="1" t="s">
        <v>18</v>
      </c>
      <c r="G716" s="1" t="s">
        <v>30</v>
      </c>
      <c r="H716" s="1" t="s">
        <v>18</v>
      </c>
      <c r="I716" s="1" t="s">
        <v>18</v>
      </c>
      <c r="J716" s="1" t="s">
        <v>29</v>
      </c>
      <c r="K716" s="1" t="s">
        <v>28</v>
      </c>
      <c r="L716" s="1" t="s">
        <v>18</v>
      </c>
      <c r="M716" s="1" t="s">
        <v>18</v>
      </c>
    </row>
    <row r="717" spans="1:13" ht="10.5">
      <c r="A717" s="1" t="s">
        <v>18</v>
      </c>
      <c r="B717" s="8" t="s">
        <v>18</v>
      </c>
      <c r="C717" s="7" t="s">
        <v>18</v>
      </c>
      <c r="D717" s="1" t="s">
        <v>18</v>
      </c>
      <c r="E717" s="1" t="s">
        <v>18</v>
      </c>
      <c r="F717" s="1" t="s">
        <v>18</v>
      </c>
      <c r="G717" s="1" t="s">
        <v>27</v>
      </c>
      <c r="H717" s="1" t="s">
        <v>18</v>
      </c>
      <c r="I717" s="1" t="s">
        <v>18</v>
      </c>
      <c r="J717" s="1" t="s">
        <v>26</v>
      </c>
      <c r="K717" s="1" t="s">
        <v>18</v>
      </c>
      <c r="L717" s="1" t="s">
        <v>18</v>
      </c>
      <c r="M717" s="1" t="s">
        <v>18</v>
      </c>
    </row>
    <row r="718" spans="1:13" ht="31.5">
      <c r="A718" s="1" t="s">
        <v>18</v>
      </c>
      <c r="B718" s="8" t="s">
        <v>18</v>
      </c>
      <c r="C718" s="7" t="s">
        <v>18</v>
      </c>
      <c r="D718" s="1" t="s">
        <v>18</v>
      </c>
      <c r="E718" s="1" t="s">
        <v>25</v>
      </c>
      <c r="F718" s="1" t="s">
        <v>24</v>
      </c>
      <c r="G718" s="1" t="s">
        <v>23</v>
      </c>
      <c r="H718" s="1" t="s">
        <v>18</v>
      </c>
      <c r="I718" s="1" t="s">
        <v>18</v>
      </c>
      <c r="J718" s="1" t="s">
        <v>22</v>
      </c>
      <c r="K718" s="1" t="s">
        <v>21</v>
      </c>
      <c r="L718" s="1" t="s">
        <v>20</v>
      </c>
      <c r="M718" s="1" t="s">
        <v>19</v>
      </c>
    </row>
    <row r="719" spans="1:13" ht="13.9" customHeight="1">
      <c r="A719" s="28" t="s">
        <v>17</v>
      </c>
      <c r="B719" s="28"/>
      <c r="C719" s="28"/>
      <c r="D719" s="28"/>
      <c r="E719" s="28"/>
      <c r="F719" s="28"/>
      <c r="G719" s="28"/>
      <c r="H719" s="28"/>
      <c r="I719" s="28"/>
      <c r="J719" s="28"/>
      <c r="K719" s="28"/>
      <c r="L719" s="28"/>
      <c r="M719" s="28"/>
    </row>
    <row r="720" spans="1:13" ht="12" customHeight="1">
      <c r="A720" s="29" t="s">
        <v>16</v>
      </c>
      <c r="B720" s="29"/>
      <c r="C720" s="29"/>
      <c r="D720" s="29"/>
      <c r="E720" s="29"/>
      <c r="F720" s="29"/>
      <c r="G720" s="29"/>
      <c r="H720" s="29"/>
      <c r="I720" s="29"/>
      <c r="J720" s="29"/>
      <c r="K720" s="29"/>
      <c r="L720" s="29"/>
      <c r="M720" s="29"/>
    </row>
    <row r="721" spans="1:13" ht="10.5">
      <c r="A721" s="24" t="s">
        <v>15</v>
      </c>
      <c r="B721" s="24"/>
      <c r="C721" s="24"/>
      <c r="D721" s="24"/>
      <c r="E721" s="24"/>
      <c r="F721" s="24"/>
      <c r="G721" s="24"/>
      <c r="H721" s="24"/>
      <c r="I721" s="24"/>
      <c r="J721" s="24"/>
      <c r="K721" s="24"/>
      <c r="L721" s="24"/>
      <c r="M721" s="24"/>
    </row>
    <row r="722" spans="1:13" ht="31.5" customHeight="1">
      <c r="A722" s="24" t="s">
        <v>14</v>
      </c>
      <c r="B722" s="24"/>
      <c r="C722" s="24"/>
      <c r="D722" s="24"/>
      <c r="E722" s="24"/>
      <c r="F722" s="24"/>
      <c r="G722" s="24"/>
      <c r="H722" s="24"/>
      <c r="I722" s="24"/>
      <c r="J722" s="24"/>
      <c r="K722" s="24"/>
      <c r="L722" s="24"/>
      <c r="M722" s="24"/>
    </row>
    <row r="723" spans="1:13" ht="12" customHeight="1">
      <c r="A723" s="25" t="s">
        <v>13</v>
      </c>
      <c r="B723" s="25"/>
      <c r="C723" s="25"/>
      <c r="D723" s="25"/>
      <c r="E723" s="25"/>
      <c r="F723" s="25"/>
      <c r="G723" s="25"/>
      <c r="H723" s="25"/>
      <c r="I723" s="25"/>
      <c r="J723" s="25"/>
      <c r="K723" s="25"/>
      <c r="L723" s="25"/>
      <c r="M723" s="25"/>
    </row>
    <row r="724" spans="1:13" ht="12" customHeight="1">
      <c r="A724" s="25" t="s">
        <v>12</v>
      </c>
      <c r="B724" s="25"/>
      <c r="C724" s="25"/>
      <c r="D724" s="25"/>
      <c r="E724" s="25"/>
      <c r="F724" s="25"/>
      <c r="G724" s="25"/>
      <c r="H724" s="25"/>
      <c r="I724" s="25"/>
      <c r="J724" s="25"/>
      <c r="K724" s="25"/>
      <c r="L724" s="25"/>
      <c r="M724" s="25"/>
    </row>
    <row r="725" spans="1:13" ht="12" customHeight="1">
      <c r="A725" s="25" t="s">
        <v>11</v>
      </c>
      <c r="B725" s="25"/>
      <c r="C725" s="25"/>
      <c r="D725" s="25"/>
      <c r="E725" s="25"/>
      <c r="F725" s="25"/>
      <c r="G725" s="25"/>
      <c r="H725" s="25"/>
      <c r="I725" s="25"/>
      <c r="J725" s="25"/>
      <c r="K725" s="25"/>
      <c r="L725" s="25"/>
      <c r="M725" s="25"/>
    </row>
    <row r="726" spans="1:13" ht="12" customHeight="1">
      <c r="A726" s="25" t="s">
        <v>10</v>
      </c>
      <c r="B726" s="25"/>
      <c r="C726" s="25"/>
      <c r="D726" s="25"/>
      <c r="E726" s="25"/>
      <c r="F726" s="25"/>
      <c r="G726" s="25"/>
      <c r="H726" s="25"/>
      <c r="I726" s="25"/>
      <c r="J726" s="25"/>
      <c r="K726" s="25"/>
      <c r="L726" s="25"/>
      <c r="M726" s="25"/>
    </row>
    <row r="727" spans="1:13" ht="12" customHeight="1">
      <c r="A727" s="25" t="s">
        <v>9</v>
      </c>
      <c r="B727" s="25"/>
      <c r="C727" s="25"/>
      <c r="D727" s="25"/>
      <c r="E727" s="25"/>
      <c r="F727" s="25"/>
      <c r="G727" s="25"/>
      <c r="H727" s="25"/>
      <c r="I727" s="25"/>
      <c r="J727" s="25"/>
      <c r="K727" s="25"/>
      <c r="L727" s="25"/>
      <c r="M727" s="25"/>
    </row>
    <row r="728" spans="1:13" ht="12" customHeight="1">
      <c r="A728" s="25" t="s">
        <v>8</v>
      </c>
      <c r="B728" s="25"/>
      <c r="C728" s="25"/>
      <c r="D728" s="25"/>
      <c r="E728" s="25"/>
      <c r="F728" s="25"/>
      <c r="G728" s="25"/>
      <c r="H728" s="25"/>
      <c r="I728" s="25"/>
      <c r="J728" s="25"/>
      <c r="K728" s="25"/>
      <c r="L728" s="25"/>
      <c r="M728" s="25"/>
    </row>
    <row r="729" spans="1:13" ht="12" customHeight="1">
      <c r="A729" s="25" t="s">
        <v>7</v>
      </c>
      <c r="B729" s="25"/>
      <c r="C729" s="25"/>
      <c r="D729" s="25"/>
      <c r="E729" s="25"/>
      <c r="F729" s="25"/>
      <c r="G729" s="25"/>
      <c r="H729" s="25"/>
      <c r="I729" s="25"/>
      <c r="J729" s="25"/>
      <c r="K729" s="25"/>
      <c r="L729" s="25"/>
      <c r="M729" s="25"/>
    </row>
    <row r="730" spans="1:13" ht="12.6" customHeight="1">
      <c r="A730" s="25" t="s">
        <v>6</v>
      </c>
      <c r="B730" s="25"/>
      <c r="C730" s="25"/>
      <c r="D730" s="25"/>
      <c r="E730" s="25"/>
      <c r="F730" s="25"/>
      <c r="G730" s="25"/>
      <c r="H730" s="25"/>
      <c r="I730" s="25"/>
      <c r="J730" s="25"/>
      <c r="K730" s="25"/>
      <c r="L730" s="25"/>
      <c r="M730" s="25"/>
    </row>
    <row r="731" spans="1:13" ht="12.6" customHeight="1">
      <c r="A731" s="25" t="s">
        <v>5</v>
      </c>
      <c r="B731" s="25"/>
      <c r="C731" s="25"/>
      <c r="D731" s="25"/>
      <c r="E731" s="25"/>
      <c r="F731" s="25"/>
      <c r="G731" s="25"/>
      <c r="H731" s="25"/>
      <c r="I731" s="25"/>
      <c r="J731" s="25"/>
      <c r="K731" s="25"/>
      <c r="L731" s="25"/>
      <c r="M731" s="25"/>
    </row>
    <row r="732" spans="1:13" ht="12.6" customHeight="1">
      <c r="A732" s="25" t="s">
        <v>4</v>
      </c>
      <c r="B732" s="25"/>
      <c r="C732" s="25"/>
      <c r="D732" s="25"/>
      <c r="E732" s="25"/>
      <c r="F732" s="25"/>
      <c r="G732" s="25"/>
      <c r="H732" s="25"/>
      <c r="I732" s="25"/>
      <c r="J732" s="25"/>
      <c r="K732" s="25"/>
      <c r="L732" s="25"/>
      <c r="M732" s="25"/>
    </row>
    <row r="733" spans="1:13" ht="12.6" customHeight="1">
      <c r="A733" s="25" t="s">
        <v>3</v>
      </c>
      <c r="B733" s="25"/>
      <c r="C733" s="25"/>
      <c r="D733" s="25"/>
      <c r="E733" s="25"/>
      <c r="F733" s="25"/>
      <c r="G733" s="25"/>
      <c r="H733" s="25"/>
      <c r="I733" s="25"/>
      <c r="J733" s="25"/>
      <c r="K733" s="25"/>
      <c r="L733" s="25"/>
      <c r="M733" s="25"/>
    </row>
    <row r="734" spans="1:13" ht="21.6" customHeight="1">
      <c r="A734" s="25" t="s">
        <v>2</v>
      </c>
      <c r="B734" s="25"/>
      <c r="C734" s="25"/>
      <c r="D734" s="25"/>
      <c r="E734" s="25"/>
      <c r="F734" s="25"/>
      <c r="G734" s="25"/>
      <c r="H734" s="25"/>
      <c r="I734" s="25"/>
      <c r="J734" s="25"/>
      <c r="K734" s="25"/>
      <c r="L734" s="25"/>
      <c r="M734" s="25"/>
    </row>
    <row r="735" spans="1:13" ht="36.75" customHeight="1">
      <c r="A735" s="24" t="s">
        <v>1</v>
      </c>
      <c r="B735" s="24"/>
      <c r="C735" s="24"/>
      <c r="D735" s="24"/>
      <c r="E735" s="24"/>
      <c r="F735" s="24"/>
      <c r="G735" s="24"/>
      <c r="H735" s="24"/>
      <c r="I735" s="24"/>
      <c r="J735" s="24"/>
      <c r="K735" s="24"/>
      <c r="L735" s="24"/>
      <c r="M735" s="24"/>
    </row>
    <row r="736" spans="1:13" ht="13.15" customHeight="1">
      <c r="A736" s="25" t="s">
        <v>0</v>
      </c>
      <c r="B736" s="25"/>
      <c r="C736" s="25"/>
      <c r="D736" s="25"/>
      <c r="E736" s="25"/>
      <c r="F736" s="25"/>
      <c r="G736" s="25"/>
      <c r="H736" s="25"/>
      <c r="I736" s="25"/>
      <c r="J736" s="25"/>
      <c r="K736" s="25"/>
      <c r="L736" s="25"/>
      <c r="M736" s="25"/>
    </row>
    <row r="737" spans="1:13" ht="21.6" customHeight="1">
      <c r="A737" s="6"/>
      <c r="B737" s="6"/>
      <c r="C737" s="3"/>
      <c r="D737" s="5"/>
      <c r="E737" s="5"/>
      <c r="F737" s="4"/>
      <c r="G737" s="4"/>
      <c r="H737" s="4"/>
      <c r="I737" s="4"/>
      <c r="J737" s="4"/>
      <c r="K737" s="4"/>
      <c r="L737" s="4"/>
      <c r="M737" s="3"/>
    </row>
    <row r="738" spans="1:13" ht="21.6" customHeight="1">
      <c r="A738" s="2"/>
    </row>
  </sheetData>
  <sheetProtection password="CBEF" sheet="1" objects="1" scenarios="1" selectLockedCells="1" selectUnlockedCells="1"/>
  <autoFilter ref="A4:M736" xr:uid="{82980580-7DC4-4D4D-80C5-D45334E6DC56}"/>
  <mergeCells count="20">
    <mergeCell ref="A728:M728"/>
    <mergeCell ref="A722:M722"/>
    <mergeCell ref="A723:M723"/>
    <mergeCell ref="A724:M724"/>
    <mergeCell ref="A725:M725"/>
    <mergeCell ref="A726:M726"/>
    <mergeCell ref="A727:M727"/>
    <mergeCell ref="A1:M1"/>
    <mergeCell ref="A3:D3"/>
    <mergeCell ref="A719:M719"/>
    <mergeCell ref="A720:M720"/>
    <mergeCell ref="A721:M721"/>
    <mergeCell ref="A735:M735"/>
    <mergeCell ref="A736:M736"/>
    <mergeCell ref="A729:M729"/>
    <mergeCell ref="A730:M730"/>
    <mergeCell ref="A731:M731"/>
    <mergeCell ref="A732:M732"/>
    <mergeCell ref="A733:M733"/>
    <mergeCell ref="A734:M734"/>
  </mergeCells>
  <phoneticPr fontId="4"/>
  <conditionalFormatting sqref="G4">
    <cfRule type="expression" dxfId="1679" priority="115">
      <formula>G4&lt;&gt;""</formula>
    </cfRule>
  </conditionalFormatting>
  <conditionalFormatting sqref="H4:M4">
    <cfRule type="expression" dxfId="1678" priority="114">
      <formula>H4&lt;&gt;""</formula>
    </cfRule>
  </conditionalFormatting>
  <conditionalFormatting sqref="A719:M719">
    <cfRule type="expression" dxfId="1677" priority="113">
      <formula>$A$719&lt;&gt;""</formula>
    </cfRule>
  </conditionalFormatting>
  <conditionalFormatting sqref="A720:M735">
    <cfRule type="expression" dxfId="1676" priority="112">
      <formula>$A$719&lt;&gt;""</formula>
    </cfRule>
  </conditionalFormatting>
  <conditionalFormatting sqref="A736:M736">
    <cfRule type="expression" dxfId="1675" priority="111">
      <formula>$A$719&lt;&gt;""</formula>
    </cfRule>
  </conditionalFormatting>
  <conditionalFormatting sqref="B4">
    <cfRule type="expression" dxfId="1674" priority="110">
      <formula>B4&lt;&gt;""</formula>
    </cfRule>
  </conditionalFormatting>
  <conditionalFormatting sqref="A4">
    <cfRule type="expression" dxfId="1673" priority="109">
      <formula>B4&lt;&gt;""</formula>
    </cfRule>
  </conditionalFormatting>
  <conditionalFormatting sqref="D4">
    <cfRule type="expression" dxfId="1672" priority="108">
      <formula>D4&lt;&gt;""</formula>
    </cfRule>
  </conditionalFormatting>
  <conditionalFormatting sqref="C4">
    <cfRule type="expression" dxfId="1671" priority="107">
      <formula>D4&lt;&gt;""</formula>
    </cfRule>
  </conditionalFormatting>
  <conditionalFormatting sqref="F4">
    <cfRule type="expression" dxfId="1670" priority="106">
      <formula>F4&lt;&gt;""</formula>
    </cfRule>
  </conditionalFormatting>
  <conditionalFormatting sqref="E4">
    <cfRule type="expression" dxfId="1669" priority="105">
      <formula>F4&lt;&gt;""</formula>
    </cfRule>
  </conditionalFormatting>
  <conditionalFormatting sqref="A5">
    <cfRule type="expression" dxfId="1668" priority="103">
      <formula>OR(A5&lt;&gt;"")</formula>
    </cfRule>
    <cfRule type="expression" dxfId="1667" priority="104">
      <formula>OR(A5="")</formula>
    </cfRule>
  </conditionalFormatting>
  <conditionalFormatting sqref="B5">
    <cfRule type="expression" dxfId="1666" priority="101">
      <formula>OR(B5&lt;&gt;"")</formula>
    </cfRule>
    <cfRule type="expression" dxfId="1665" priority="102">
      <formula>OR(A5="")</formula>
    </cfRule>
  </conditionalFormatting>
  <conditionalFormatting sqref="C5">
    <cfRule type="expression" dxfId="1664" priority="99">
      <formula>OR(C5&lt;&gt;"")</formula>
    </cfRule>
    <cfRule type="expression" dxfId="1663" priority="100">
      <formula>OR(A5="")</formula>
    </cfRule>
  </conditionalFormatting>
  <conditionalFormatting sqref="D5">
    <cfRule type="expression" dxfId="1662" priority="97">
      <formula>OR(D5&lt;&gt;"")</formula>
    </cfRule>
    <cfRule type="expression" dxfId="1661" priority="98">
      <formula>OR(B5="")</formula>
    </cfRule>
  </conditionalFormatting>
  <conditionalFormatting sqref="E5">
    <cfRule type="expression" dxfId="1660" priority="95">
      <formula>OR(E5&lt;&gt;"")</formula>
    </cfRule>
    <cfRule type="expression" dxfId="1659" priority="96">
      <formula>OR(A5="")</formula>
    </cfRule>
  </conditionalFormatting>
  <conditionalFormatting sqref="F5">
    <cfRule type="expression" dxfId="1658" priority="93">
      <formula>OR(F5&lt;&gt;"")</formula>
    </cfRule>
    <cfRule type="expression" dxfId="1657" priority="94">
      <formula>OR(A5="")</formula>
    </cfRule>
  </conditionalFormatting>
  <conditionalFormatting sqref="H5">
    <cfRule type="expression" dxfId="1656" priority="91">
      <formula>OR(H5&lt;&gt;"")</formula>
    </cfRule>
    <cfRule type="expression" dxfId="1655" priority="92">
      <formula>OR(A5="")</formula>
    </cfRule>
  </conditionalFormatting>
  <conditionalFormatting sqref="I5">
    <cfRule type="expression" dxfId="1654" priority="89">
      <formula>OR(I5&lt;&gt;"")</formula>
    </cfRule>
    <cfRule type="expression" dxfId="1653" priority="90">
      <formula>OR(A5="")</formula>
    </cfRule>
  </conditionalFormatting>
  <conditionalFormatting sqref="J5">
    <cfRule type="expression" dxfId="1652" priority="87">
      <formula>OR(J5&lt;&gt;"")</formula>
    </cfRule>
    <cfRule type="expression" dxfId="1651" priority="88">
      <formula>OR(A5="")</formula>
    </cfRule>
  </conditionalFormatting>
  <conditionalFormatting sqref="K5">
    <cfRule type="expression" dxfId="1650" priority="85">
      <formula>OR(K5&lt;&gt;"")</formula>
    </cfRule>
    <cfRule type="expression" dxfId="1649" priority="86">
      <formula>OR(A5="")</formula>
    </cfRule>
  </conditionalFormatting>
  <conditionalFormatting sqref="K5">
    <cfRule type="expression" dxfId="1648" priority="84">
      <formula>COUNTIF(K5,"*具備*")</formula>
    </cfRule>
  </conditionalFormatting>
  <conditionalFormatting sqref="L5">
    <cfRule type="expression" dxfId="1647"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646" priority="82">
      <formula>L5&lt;&gt;""</formula>
    </cfRule>
    <cfRule type="expression" dxfId="1645" priority="83">
      <formula>L5=""</formula>
    </cfRule>
  </conditionalFormatting>
  <conditionalFormatting sqref="M5">
    <cfRule type="expression" dxfId="1644" priority="77">
      <formula>M5=""</formula>
    </cfRule>
    <cfRule type="expression" dxfId="1643" priority="78">
      <formula>AND(M5&lt;&gt;"廃棄",M5&lt;&gt;"移管")</formula>
    </cfRule>
    <cfRule type="expression" dxfId="1642" priority="79">
      <formula>M5&lt;&gt;""</formula>
    </cfRule>
    <cfRule type="expression" dxfId="1641" priority="80">
      <formula>M5=""</formula>
    </cfRule>
  </conditionalFormatting>
  <conditionalFormatting sqref="A6:A717">
    <cfRule type="expression" dxfId="1640" priority="71">
      <formula>AND(A6="",A7="")</formula>
    </cfRule>
    <cfRule type="expression" dxfId="1639" priority="72">
      <formula>A6=A7</formula>
    </cfRule>
    <cfRule type="expression" dxfId="1638" priority="73">
      <formula>A6=""</formula>
    </cfRule>
    <cfRule type="expression" dxfId="1637" priority="74">
      <formula>A6=A5</formula>
    </cfRule>
    <cfRule type="expression" dxfId="1636" priority="75">
      <formula>OR(A6&lt;&gt;"")</formula>
    </cfRule>
    <cfRule type="expression" dxfId="1635" priority="76">
      <formula>OR(A6="")</formula>
    </cfRule>
  </conditionalFormatting>
  <conditionalFormatting sqref="B6:B717">
    <cfRule type="expression" dxfId="1634" priority="64">
      <formula>AND(A6&lt;&gt;"",B6="")</formula>
    </cfRule>
    <cfRule type="expression" dxfId="1633" priority="65">
      <formula>AND(B6="",B7="")</formula>
    </cfRule>
    <cfRule type="expression" dxfId="1632" priority="66">
      <formula>B6=B7</formula>
    </cfRule>
    <cfRule type="expression" dxfId="1631" priority="67">
      <formula>B6=""</formula>
    </cfRule>
    <cfRule type="expression" dxfId="1630" priority="68">
      <formula>B6=B5</formula>
    </cfRule>
    <cfRule type="expression" dxfId="1629" priority="69">
      <formula>OR(B6&lt;&gt;"")</formula>
    </cfRule>
    <cfRule type="expression" dxfId="1628" priority="70">
      <formula>OR(A6="")</formula>
    </cfRule>
  </conditionalFormatting>
  <conditionalFormatting sqref="C6:C717">
    <cfRule type="expression" dxfId="1627" priority="56">
      <formula>AND(C6="",C7="")</formula>
    </cfRule>
    <cfRule type="expression" dxfId="1626" priority="57">
      <formula>C6=C7</formula>
    </cfRule>
    <cfRule type="expression" dxfId="1625" priority="58">
      <formula>AND(C6="",D6&lt;&gt;"")</formula>
    </cfRule>
    <cfRule type="expression" dxfId="1624" priority="59">
      <formula>C6="　"</formula>
    </cfRule>
    <cfRule type="expression" dxfId="1623" priority="60">
      <formula>C6=""</formula>
    </cfRule>
    <cfRule type="expression" dxfId="1622" priority="61">
      <formula>C6=C5</formula>
    </cfRule>
    <cfRule type="expression" dxfId="1621" priority="62">
      <formula>OR(C6&lt;&gt;"")</formula>
    </cfRule>
    <cfRule type="expression" dxfId="1620" priority="63">
      <formula>OR(A6="")</formula>
    </cfRule>
  </conditionalFormatting>
  <conditionalFormatting sqref="D6:D717">
    <cfRule type="expression" dxfId="1619" priority="48">
      <formula>AND(D6="",D5="")</formula>
    </cfRule>
    <cfRule type="expression" dxfId="1618" priority="49">
      <formula>AND(C6&lt;&gt;"",D6="")</formula>
    </cfRule>
    <cfRule type="expression" dxfId="1617" priority="50">
      <formula>D6=""</formula>
    </cfRule>
    <cfRule type="expression" dxfId="1616" priority="51">
      <formula>OR(D6&lt;&gt;"")</formula>
    </cfRule>
    <cfRule type="expression" dxfId="1615" priority="52">
      <formula>OR(B6="")</formula>
    </cfRule>
    <cfRule type="expression" dxfId="1614" priority="53">
      <formula>AND(D6="",D7="")</formula>
    </cfRule>
    <cfRule type="expression" dxfId="1613" priority="54">
      <formula>D6=D7</formula>
    </cfRule>
    <cfRule type="expression" dxfId="1612" priority="55">
      <formula>D6=D5</formula>
    </cfRule>
  </conditionalFormatting>
  <conditionalFormatting sqref="E6:E718">
    <cfRule type="expression" dxfId="1611" priority="42">
      <formula>AND(E6="",F6&lt;&gt;"")</formula>
    </cfRule>
    <cfRule type="expression" dxfId="1610" priority="43">
      <formula>E6="　"</formula>
    </cfRule>
    <cfRule type="expression" dxfId="1609" priority="44">
      <formula>OR(E6&lt;&gt;"")</formula>
    </cfRule>
    <cfRule type="expression" dxfId="1608" priority="45">
      <formula>OR(E6="")</formula>
    </cfRule>
    <cfRule type="expression" dxfId="1607" priority="46">
      <formula>E6=""</formula>
    </cfRule>
    <cfRule type="expression" dxfId="1606" priority="47">
      <formula>E6=E5</formula>
    </cfRule>
  </conditionalFormatting>
  <conditionalFormatting sqref="F6:F718">
    <cfRule type="expression" dxfId="1605" priority="37">
      <formula>AND(E6&lt;&gt;"",F6="")</formula>
    </cfRule>
    <cfRule type="expression" dxfId="1604" priority="38">
      <formula>AND(F6="",F5="")</formula>
    </cfRule>
    <cfRule type="expression" dxfId="1603" priority="39">
      <formula>F6=F5</formula>
    </cfRule>
    <cfRule type="expression" dxfId="1602" priority="40">
      <formula>OR(F6&lt;&gt;"")</formula>
    </cfRule>
    <cfRule type="expression" dxfId="1601" priority="41">
      <formula>OR(F6="")</formula>
    </cfRule>
  </conditionalFormatting>
  <conditionalFormatting sqref="G6:G718">
    <cfRule type="expression" dxfId="1600" priority="31">
      <formula>AND(F6&lt;&gt;"",G6="")</formula>
    </cfRule>
    <cfRule type="expression" dxfId="1599" priority="32">
      <formula>OR(G6&lt;&gt;"")</formula>
    </cfRule>
    <cfRule type="expression" dxfId="1598" priority="33">
      <formula>OR(G6="")</formula>
    </cfRule>
    <cfRule type="expression" dxfId="1597" priority="34">
      <formula>AND(F6&lt;&gt;"",G6="")</formula>
    </cfRule>
    <cfRule type="expression" dxfId="1596" priority="35">
      <formula>OR(G6&lt;&gt;"")</formula>
    </cfRule>
    <cfRule type="expression" dxfId="1595" priority="36">
      <formula>OR(A6="")</formula>
    </cfRule>
  </conditionalFormatting>
  <conditionalFormatting sqref="H6:H717">
    <cfRule type="expression" dxfId="1594" priority="24">
      <formula>AND(H6="",H5="")</formula>
    </cfRule>
    <cfRule type="expression" dxfId="1593" priority="25">
      <formula>H6=""</formula>
    </cfRule>
    <cfRule type="expression" dxfId="1592" priority="26">
      <formula>OR(H6&lt;&gt;"")</formula>
    </cfRule>
    <cfRule type="expression" dxfId="1591" priority="27">
      <formula>OR(H6="")</formula>
    </cfRule>
    <cfRule type="expression" dxfId="1590" priority="28">
      <formula>H6=H5</formula>
    </cfRule>
    <cfRule type="expression" dxfId="1589" priority="29">
      <formula>AND(H6="",H7="")</formula>
    </cfRule>
    <cfRule type="expression" dxfId="1588" priority="30">
      <formula>H6=H7</formula>
    </cfRule>
  </conditionalFormatting>
  <conditionalFormatting sqref="I6:I717">
    <cfRule type="expression" dxfId="1587" priority="18">
      <formula>OR(I6&lt;&gt;"")</formula>
    </cfRule>
    <cfRule type="expression" dxfId="1586" priority="19">
      <formula>OR(I6="")</formula>
    </cfRule>
    <cfRule type="expression" dxfId="1585" priority="20">
      <formula>AND(I6="",I7="")</formula>
    </cfRule>
    <cfRule type="expression" dxfId="1584" priority="21">
      <formula>I6=I7</formula>
    </cfRule>
    <cfRule type="expression" dxfId="1583" priority="22">
      <formula>I6=""</formula>
    </cfRule>
    <cfRule type="expression" dxfId="1582" priority="23">
      <formula>I6=I5</formula>
    </cfRule>
  </conditionalFormatting>
  <conditionalFormatting sqref="J6:J718">
    <cfRule type="expression" dxfId="1581" priority="16">
      <formula>OR(J6&lt;&gt;"")</formula>
    </cfRule>
    <cfRule type="expression" dxfId="1580" priority="17">
      <formula>OR(J6="")</formula>
    </cfRule>
  </conditionalFormatting>
  <conditionalFormatting sqref="K6:K718">
    <cfRule type="expression" dxfId="1579" priority="11">
      <formula>AND(K6="",K5="")</formula>
    </cfRule>
    <cfRule type="expression" dxfId="1578" priority="12">
      <formula>K6=K5</formula>
    </cfRule>
    <cfRule type="expression" dxfId="1577" priority="13">
      <formula>COUNTIF(K6,"*具備*")</formula>
    </cfRule>
    <cfRule type="expression" dxfId="1576" priority="14">
      <formula>OR(K6&lt;&gt;"")</formula>
    </cfRule>
    <cfRule type="expression" dxfId="1575" priority="15">
      <formula>OR(K6="")</formula>
    </cfRule>
  </conditionalFormatting>
  <conditionalFormatting sqref="L6:L718">
    <cfRule type="expression" dxfId="1574" priority="6">
      <formula>AND(L6="",L5="")</formula>
    </cfRule>
    <cfRule type="expression" dxfId="1573" priority="7">
      <formula>L6=L5</formula>
    </cfRule>
    <cfRule type="expression" dxfId="1572"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571" priority="9">
      <formula>L6&lt;&gt;""</formula>
    </cfRule>
    <cfRule type="expression" dxfId="1570" priority="10">
      <formula>L6=""</formula>
    </cfRule>
  </conditionalFormatting>
  <conditionalFormatting sqref="M6:M718">
    <cfRule type="expression" dxfId="1569" priority="1">
      <formula>AND(M6="",M5="")</formula>
    </cfRule>
    <cfRule type="expression" dxfId="1568" priority="2">
      <formula>M6=M5</formula>
    </cfRule>
    <cfRule type="expression" dxfId="1567" priority="3">
      <formula>M6=""</formula>
    </cfRule>
    <cfRule type="expression" dxfId="1566" priority="4">
      <formula>M6&lt;&gt;""</formula>
    </cfRule>
    <cfRule type="expression" dxfId="1565" priority="5">
      <formula>M6=""</formula>
    </cfRule>
  </conditionalFormatting>
  <conditionalFormatting sqref="A718">
    <cfRule type="expression" dxfId="1564" priority="122">
      <formula>AND(A718="",#REF!="")</formula>
    </cfRule>
    <cfRule type="expression" dxfId="1563" priority="123">
      <formula>A718=#REF!</formula>
    </cfRule>
    <cfRule type="expression" dxfId="1562" priority="124">
      <formula>A718=""</formula>
    </cfRule>
    <cfRule type="expression" dxfId="1561" priority="125">
      <formula>A718=A717</formula>
    </cfRule>
    <cfRule type="expression" dxfId="1560" priority="126">
      <formula>OR(A718&lt;&gt;"")</formula>
    </cfRule>
    <cfRule type="expression" dxfId="1559" priority="127">
      <formula>OR(A718="")</formula>
    </cfRule>
  </conditionalFormatting>
  <conditionalFormatting sqref="B718">
    <cfRule type="expression" dxfId="1558" priority="135">
      <formula>AND(A718&lt;&gt;"",B718="")</formula>
    </cfRule>
    <cfRule type="expression" dxfId="1557" priority="136">
      <formula>AND(B718="",#REF!="")</formula>
    </cfRule>
    <cfRule type="expression" dxfId="1556" priority="137">
      <formula>B718=#REF!</formula>
    </cfRule>
    <cfRule type="expression" dxfId="1555" priority="138">
      <formula>B718=""</formula>
    </cfRule>
    <cfRule type="expression" dxfId="1554" priority="139">
      <formula>B718=B717</formula>
    </cfRule>
    <cfRule type="expression" dxfId="1553" priority="140">
      <formula>OR(B718&lt;&gt;"")</formula>
    </cfRule>
    <cfRule type="expression" dxfId="1552" priority="141">
      <formula>OR(A718="")</formula>
    </cfRule>
  </conditionalFormatting>
  <conditionalFormatting sqref="C718">
    <cfRule type="expression" dxfId="1551" priority="150">
      <formula>AND(C718="",#REF!="")</formula>
    </cfRule>
    <cfRule type="expression" dxfId="1550" priority="151">
      <formula>C718=#REF!</formula>
    </cfRule>
    <cfRule type="expression" dxfId="1549" priority="152">
      <formula>AND(C718="",D718&lt;&gt;"")</formula>
    </cfRule>
    <cfRule type="expression" dxfId="1548" priority="153">
      <formula>C718="　"</formula>
    </cfRule>
    <cfRule type="expression" dxfId="1547" priority="154">
      <formula>C718=""</formula>
    </cfRule>
    <cfRule type="expression" dxfId="1546" priority="155">
      <formula>C718=C717</formula>
    </cfRule>
    <cfRule type="expression" dxfId="1545" priority="156">
      <formula>OR(C718&lt;&gt;"")</formula>
    </cfRule>
    <cfRule type="expression" dxfId="1544" priority="157">
      <formula>OR(A718="")</formula>
    </cfRule>
  </conditionalFormatting>
  <conditionalFormatting sqref="D718">
    <cfRule type="expression" dxfId="1543" priority="166">
      <formula>AND(D718="",D717="")</formula>
    </cfRule>
    <cfRule type="expression" dxfId="1542" priority="167">
      <formula>AND(C718&lt;&gt;"",D718="")</formula>
    </cfRule>
    <cfRule type="expression" dxfId="1541" priority="168">
      <formula>D718=""</formula>
    </cfRule>
    <cfRule type="expression" dxfId="1540" priority="169">
      <formula>OR(D718&lt;&gt;"")</formula>
    </cfRule>
    <cfRule type="expression" dxfId="1539" priority="170">
      <formula>OR(B718="")</formula>
    </cfRule>
    <cfRule type="expression" dxfId="1538" priority="171">
      <formula>AND(D718="",#REF!="")</formula>
    </cfRule>
    <cfRule type="expression" dxfId="1537" priority="172">
      <formula>D718=#REF!</formula>
    </cfRule>
    <cfRule type="expression" dxfId="1536" priority="173">
      <formula>D718=D717</formula>
    </cfRule>
  </conditionalFormatting>
  <conditionalFormatting sqref="H718">
    <cfRule type="expression" dxfId="1535" priority="198">
      <formula>AND(H718="",H717="")</formula>
    </cfRule>
    <cfRule type="expression" dxfId="1534" priority="199">
      <formula>H718=""</formula>
    </cfRule>
    <cfRule type="expression" dxfId="1533" priority="200">
      <formula>OR(H718&lt;&gt;"")</formula>
    </cfRule>
    <cfRule type="expression" dxfId="1532" priority="201">
      <formula>OR(H718="")</formula>
    </cfRule>
    <cfRule type="expression" dxfId="1531" priority="202">
      <formula>H718=H717</formula>
    </cfRule>
    <cfRule type="expression" dxfId="1530" priority="203">
      <formula>AND(H718="",#REF!="")</formula>
    </cfRule>
    <cfRule type="expression" dxfId="1529" priority="204">
      <formula>H718=#REF!</formula>
    </cfRule>
  </conditionalFormatting>
  <conditionalFormatting sqref="I718">
    <cfRule type="expression" dxfId="1528" priority="211">
      <formula>OR(I718&lt;&gt;"")</formula>
    </cfRule>
    <cfRule type="expression" dxfId="1527" priority="212">
      <formula>OR(I718="")</formula>
    </cfRule>
    <cfRule type="expression" dxfId="1526" priority="213">
      <formula>AND(I718="",#REF!="")</formula>
    </cfRule>
    <cfRule type="expression" dxfId="1525" priority="214">
      <formula>I718=#REF!</formula>
    </cfRule>
    <cfRule type="expression" dxfId="1524" priority="215">
      <formula>I718=""</formula>
    </cfRule>
    <cfRule type="expression" dxfId="1523" priority="216">
      <formula>I718=I717</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CCD79-C3A7-4CA0-BE53-F3EB351E1B94}">
  <sheetPr codeName="Sheet10">
    <pageSetUpPr autoPageBreaks="0" fitToPage="1"/>
  </sheetPr>
  <dimension ref="A1:M682"/>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8614</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7686</v>
      </c>
      <c r="B3" s="31"/>
      <c r="C3" s="31"/>
      <c r="D3" s="31"/>
      <c r="M3" s="21" t="s">
        <v>8613</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31.5">
      <c r="A5" s="15">
        <v>22</v>
      </c>
      <c r="B5" s="18" t="s">
        <v>6276</v>
      </c>
      <c r="C5" s="17" t="s">
        <v>18</v>
      </c>
      <c r="D5" s="15" t="s">
        <v>1741</v>
      </c>
      <c r="E5" s="15" t="s">
        <v>43</v>
      </c>
      <c r="F5" s="15" t="s">
        <v>1742</v>
      </c>
      <c r="G5" s="15" t="s">
        <v>3145</v>
      </c>
      <c r="H5" s="15" t="s">
        <v>1741</v>
      </c>
      <c r="I5" s="15" t="s">
        <v>1741</v>
      </c>
      <c r="J5" s="15" t="s">
        <v>1740</v>
      </c>
      <c r="K5" s="15" t="s">
        <v>283</v>
      </c>
      <c r="L5" s="15" t="s">
        <v>1739</v>
      </c>
      <c r="M5" s="15" t="s">
        <v>37</v>
      </c>
    </row>
    <row r="6" spans="1:13" ht="10.5">
      <c r="A6" s="15" t="s">
        <v>18</v>
      </c>
      <c r="B6" s="18" t="s">
        <v>18</v>
      </c>
      <c r="C6" s="17" t="s">
        <v>18</v>
      </c>
      <c r="D6" s="15" t="s">
        <v>18</v>
      </c>
      <c r="E6" s="15" t="s">
        <v>25</v>
      </c>
      <c r="F6" s="15" t="s">
        <v>1738</v>
      </c>
      <c r="G6" s="15" t="s">
        <v>3144</v>
      </c>
      <c r="H6" s="15" t="s">
        <v>18</v>
      </c>
      <c r="I6" s="15" t="s">
        <v>18</v>
      </c>
      <c r="J6" s="15" t="s">
        <v>1737</v>
      </c>
      <c r="K6" s="15" t="s">
        <v>163</v>
      </c>
      <c r="L6" s="15" t="s">
        <v>18</v>
      </c>
      <c r="M6" s="15" t="s">
        <v>18</v>
      </c>
    </row>
    <row r="7" spans="1:13" ht="21">
      <c r="A7" s="15" t="s">
        <v>18</v>
      </c>
      <c r="B7" s="18" t="s">
        <v>18</v>
      </c>
      <c r="C7" s="17" t="s">
        <v>18</v>
      </c>
      <c r="D7" s="15" t="s">
        <v>18</v>
      </c>
      <c r="E7" s="15" t="s">
        <v>76</v>
      </c>
      <c r="F7" s="15" t="s">
        <v>1733</v>
      </c>
      <c r="G7" s="15" t="s">
        <v>4854</v>
      </c>
      <c r="H7" s="15" t="s">
        <v>18</v>
      </c>
      <c r="I7" s="15" t="s">
        <v>18</v>
      </c>
      <c r="J7" s="15" t="s">
        <v>8612</v>
      </c>
      <c r="K7" s="15" t="s">
        <v>1173</v>
      </c>
      <c r="L7" s="15" t="s">
        <v>18</v>
      </c>
      <c r="M7" s="15" t="s">
        <v>18</v>
      </c>
    </row>
    <row r="8" spans="1:13" ht="10.5">
      <c r="A8" s="15" t="s">
        <v>18</v>
      </c>
      <c r="B8" s="18" t="s">
        <v>18</v>
      </c>
      <c r="C8" s="17" t="s">
        <v>18</v>
      </c>
      <c r="D8" s="15" t="s">
        <v>18</v>
      </c>
      <c r="E8" s="15" t="s">
        <v>71</v>
      </c>
      <c r="F8" s="15" t="s">
        <v>1731</v>
      </c>
      <c r="G8" s="15" t="s">
        <v>3142</v>
      </c>
      <c r="H8" s="15" t="s">
        <v>18</v>
      </c>
      <c r="I8" s="15" t="s">
        <v>18</v>
      </c>
      <c r="J8" s="15" t="s">
        <v>1730</v>
      </c>
      <c r="K8" s="15" t="s">
        <v>1720</v>
      </c>
      <c r="L8" s="15" t="s">
        <v>18</v>
      </c>
      <c r="M8" s="15" t="s">
        <v>19</v>
      </c>
    </row>
    <row r="9" spans="1:13" ht="31.5">
      <c r="A9" s="15">
        <v>25</v>
      </c>
      <c r="B9" s="18" t="s">
        <v>1727</v>
      </c>
      <c r="C9" s="17" t="s">
        <v>18</v>
      </c>
      <c r="D9" s="15" t="s">
        <v>1726</v>
      </c>
      <c r="E9" s="15" t="s">
        <v>43</v>
      </c>
      <c r="F9" s="15" t="s">
        <v>1729</v>
      </c>
      <c r="G9" s="15" t="s">
        <v>8611</v>
      </c>
      <c r="H9" s="15" t="s">
        <v>1727</v>
      </c>
      <c r="I9" s="15" t="s">
        <v>1726</v>
      </c>
      <c r="J9" s="15" t="s">
        <v>8610</v>
      </c>
      <c r="K9" s="15" t="s">
        <v>1173</v>
      </c>
      <c r="L9" s="15" t="s">
        <v>421</v>
      </c>
      <c r="M9" s="15" t="s">
        <v>18</v>
      </c>
    </row>
    <row r="10" spans="1:13" ht="10.5">
      <c r="A10" s="15" t="s">
        <v>18</v>
      </c>
      <c r="B10" s="18" t="s">
        <v>18</v>
      </c>
      <c r="C10" s="17" t="s">
        <v>18</v>
      </c>
      <c r="D10" s="15" t="s">
        <v>18</v>
      </c>
      <c r="E10" s="15" t="s">
        <v>18</v>
      </c>
      <c r="F10" s="15" t="s">
        <v>18</v>
      </c>
      <c r="G10" s="15" t="s">
        <v>8609</v>
      </c>
      <c r="H10" s="15" t="s">
        <v>18</v>
      </c>
      <c r="I10" s="15" t="s">
        <v>18</v>
      </c>
      <c r="J10" s="15" t="s">
        <v>18</v>
      </c>
      <c r="K10" s="15" t="s">
        <v>18</v>
      </c>
      <c r="L10" s="15" t="s">
        <v>18</v>
      </c>
      <c r="M10" s="15" t="s">
        <v>18</v>
      </c>
    </row>
    <row r="11" spans="1:13" ht="10.5">
      <c r="A11" s="15" t="s">
        <v>18</v>
      </c>
      <c r="B11" s="18" t="s">
        <v>18</v>
      </c>
      <c r="C11" s="17" t="s">
        <v>18</v>
      </c>
      <c r="D11" s="15" t="s">
        <v>18</v>
      </c>
      <c r="E11" s="15" t="s">
        <v>18</v>
      </c>
      <c r="F11" s="15" t="s">
        <v>18</v>
      </c>
      <c r="G11" s="15" t="s">
        <v>18</v>
      </c>
      <c r="H11" s="15" t="s">
        <v>18</v>
      </c>
      <c r="I11" s="15" t="s">
        <v>18</v>
      </c>
      <c r="J11" s="15" t="s">
        <v>18</v>
      </c>
      <c r="K11" s="15" t="s">
        <v>18</v>
      </c>
      <c r="L11" s="15" t="s">
        <v>18</v>
      </c>
      <c r="M11" s="15" t="s">
        <v>18</v>
      </c>
    </row>
    <row r="12" spans="1:13" ht="31.5">
      <c r="A12" s="15" t="s">
        <v>18</v>
      </c>
      <c r="B12" s="18" t="s">
        <v>18</v>
      </c>
      <c r="C12" s="17" t="s">
        <v>18</v>
      </c>
      <c r="D12" s="15" t="s">
        <v>18</v>
      </c>
      <c r="E12" s="15" t="s">
        <v>25</v>
      </c>
      <c r="F12" s="15" t="s">
        <v>1716</v>
      </c>
      <c r="G12" s="15" t="s">
        <v>8608</v>
      </c>
      <c r="H12" s="15" t="s">
        <v>18</v>
      </c>
      <c r="I12" s="15" t="s">
        <v>18</v>
      </c>
      <c r="J12" s="15" t="s">
        <v>1715</v>
      </c>
      <c r="K12" s="15" t="s">
        <v>57</v>
      </c>
      <c r="L12" s="15" t="s">
        <v>18</v>
      </c>
      <c r="M12" s="15" t="s">
        <v>18</v>
      </c>
    </row>
    <row r="13" spans="1:13" ht="21">
      <c r="A13" s="15">
        <v>51</v>
      </c>
      <c r="B13" s="18" t="s">
        <v>1684</v>
      </c>
      <c r="C13" s="17" t="s">
        <v>18</v>
      </c>
      <c r="D13" s="15" t="s">
        <v>1681</v>
      </c>
      <c r="E13" s="15" t="s">
        <v>43</v>
      </c>
      <c r="F13" s="15" t="s">
        <v>1680</v>
      </c>
      <c r="G13" s="15" t="s">
        <v>1683</v>
      </c>
      <c r="H13" s="15" t="s">
        <v>1682</v>
      </c>
      <c r="I13" s="15" t="s">
        <v>1681</v>
      </c>
      <c r="J13" s="15" t="s">
        <v>1680</v>
      </c>
      <c r="K13" s="15" t="s">
        <v>1320</v>
      </c>
      <c r="L13" s="15" t="s">
        <v>38</v>
      </c>
      <c r="M13" s="15" t="s">
        <v>37</v>
      </c>
    </row>
    <row r="14" spans="1:13" ht="31.5">
      <c r="A14" s="15" t="s">
        <v>18</v>
      </c>
      <c r="B14" s="18" t="s">
        <v>18</v>
      </c>
      <c r="C14" s="17" t="s">
        <v>18</v>
      </c>
      <c r="D14" s="15" t="s">
        <v>18</v>
      </c>
      <c r="E14" s="15" t="s">
        <v>25</v>
      </c>
      <c r="F14" s="15" t="s">
        <v>1679</v>
      </c>
      <c r="G14" s="15" t="s">
        <v>1678</v>
      </c>
      <c r="H14" s="15" t="s">
        <v>18</v>
      </c>
      <c r="I14" s="15" t="s">
        <v>18</v>
      </c>
      <c r="J14" s="15" t="s">
        <v>3089</v>
      </c>
      <c r="K14" s="15" t="s">
        <v>1676</v>
      </c>
      <c r="L14" s="15" t="s">
        <v>18</v>
      </c>
      <c r="M14" s="15" t="s">
        <v>18</v>
      </c>
    </row>
    <row r="15" spans="1:13" ht="10.5">
      <c r="A15" s="15" t="s">
        <v>18</v>
      </c>
      <c r="B15" s="18" t="s">
        <v>18</v>
      </c>
      <c r="C15" s="17" t="s">
        <v>18</v>
      </c>
      <c r="D15" s="15" t="s">
        <v>18</v>
      </c>
      <c r="E15" s="15" t="s">
        <v>76</v>
      </c>
      <c r="F15" s="15" t="s">
        <v>3088</v>
      </c>
      <c r="G15" s="15" t="s">
        <v>4291</v>
      </c>
      <c r="H15" s="15" t="s">
        <v>18</v>
      </c>
      <c r="I15" s="15" t="s">
        <v>18</v>
      </c>
      <c r="J15" s="15" t="s">
        <v>7664</v>
      </c>
      <c r="K15" s="15" t="s">
        <v>163</v>
      </c>
      <c r="L15" s="15" t="s">
        <v>18</v>
      </c>
      <c r="M15" s="15" t="s">
        <v>18</v>
      </c>
    </row>
    <row r="16" spans="1:13" ht="10.5">
      <c r="A16" s="15" t="s">
        <v>18</v>
      </c>
      <c r="B16" s="18" t="s">
        <v>18</v>
      </c>
      <c r="C16" s="17" t="s">
        <v>18</v>
      </c>
      <c r="D16" s="15" t="s">
        <v>18</v>
      </c>
      <c r="E16" s="15" t="s">
        <v>18</v>
      </c>
      <c r="F16" s="15" t="s">
        <v>18</v>
      </c>
      <c r="G16" s="15" t="s">
        <v>1674</v>
      </c>
      <c r="H16" s="15" t="s">
        <v>18</v>
      </c>
      <c r="I16" s="15" t="s">
        <v>18</v>
      </c>
      <c r="J16" s="15" t="s">
        <v>3087</v>
      </c>
      <c r="K16" s="15" t="s">
        <v>18</v>
      </c>
      <c r="L16" s="15" t="s">
        <v>18</v>
      </c>
      <c r="M16" s="15" t="s">
        <v>18</v>
      </c>
    </row>
    <row r="17" spans="1:13" ht="10.5">
      <c r="A17" s="15" t="s">
        <v>18</v>
      </c>
      <c r="B17" s="18" t="s">
        <v>18</v>
      </c>
      <c r="C17" s="17" t="s">
        <v>18</v>
      </c>
      <c r="D17" s="15" t="s">
        <v>18</v>
      </c>
      <c r="E17" s="15" t="s">
        <v>18</v>
      </c>
      <c r="F17" s="15" t="s">
        <v>18</v>
      </c>
      <c r="G17" s="15" t="s">
        <v>1670</v>
      </c>
      <c r="H17" s="15" t="s">
        <v>18</v>
      </c>
      <c r="I17" s="15" t="s">
        <v>18</v>
      </c>
      <c r="J17" s="15" t="s">
        <v>3086</v>
      </c>
      <c r="K17" s="15" t="s">
        <v>28</v>
      </c>
      <c r="L17" s="15" t="s">
        <v>18</v>
      </c>
      <c r="M17" s="15" t="s">
        <v>18</v>
      </c>
    </row>
    <row r="18" spans="1:13" ht="10.5">
      <c r="A18" s="15" t="s">
        <v>18</v>
      </c>
      <c r="B18" s="18" t="s">
        <v>18</v>
      </c>
      <c r="C18" s="17" t="s">
        <v>18</v>
      </c>
      <c r="D18" s="15" t="s">
        <v>18</v>
      </c>
      <c r="E18" s="15" t="s">
        <v>18</v>
      </c>
      <c r="F18" s="15" t="s">
        <v>18</v>
      </c>
      <c r="G18" s="15" t="s">
        <v>6272</v>
      </c>
      <c r="H18" s="15" t="s">
        <v>18</v>
      </c>
      <c r="I18" s="15" t="s">
        <v>18</v>
      </c>
      <c r="J18" s="15" t="s">
        <v>7662</v>
      </c>
      <c r="K18" s="15" t="s">
        <v>18</v>
      </c>
      <c r="L18" s="15" t="s">
        <v>18</v>
      </c>
      <c r="M18" s="15" t="s">
        <v>18</v>
      </c>
    </row>
    <row r="19" spans="1:13" ht="10.5">
      <c r="A19" s="15" t="s">
        <v>18</v>
      </c>
      <c r="B19" s="18" t="s">
        <v>18</v>
      </c>
      <c r="C19" s="17" t="s">
        <v>18</v>
      </c>
      <c r="D19" s="15" t="s">
        <v>18</v>
      </c>
      <c r="E19" s="15" t="s">
        <v>18</v>
      </c>
      <c r="F19" s="15" t="s">
        <v>18</v>
      </c>
      <c r="G19" s="15" t="s">
        <v>6271</v>
      </c>
      <c r="H19" s="15" t="s">
        <v>18</v>
      </c>
      <c r="I19" s="15" t="s">
        <v>18</v>
      </c>
      <c r="J19" s="15" t="s">
        <v>7661</v>
      </c>
      <c r="K19" s="15" t="s">
        <v>18</v>
      </c>
      <c r="L19" s="15" t="s">
        <v>18</v>
      </c>
      <c r="M19" s="15" t="s">
        <v>18</v>
      </c>
    </row>
    <row r="20" spans="1:13" ht="10.5">
      <c r="A20" s="15" t="s">
        <v>18</v>
      </c>
      <c r="B20" s="18" t="s">
        <v>18</v>
      </c>
      <c r="C20" s="17" t="s">
        <v>18</v>
      </c>
      <c r="D20" s="15" t="s">
        <v>18</v>
      </c>
      <c r="E20" s="15" t="s">
        <v>71</v>
      </c>
      <c r="F20" s="15" t="s">
        <v>1668</v>
      </c>
      <c r="G20" s="15" t="s">
        <v>1667</v>
      </c>
      <c r="H20" s="15" t="s">
        <v>18</v>
      </c>
      <c r="I20" s="15" t="s">
        <v>18</v>
      </c>
      <c r="J20" s="15" t="s">
        <v>8078</v>
      </c>
      <c r="K20" s="15" t="s">
        <v>18</v>
      </c>
      <c r="L20" s="15" t="s">
        <v>18</v>
      </c>
      <c r="M20" s="15" t="s">
        <v>18</v>
      </c>
    </row>
    <row r="21" spans="1:13" ht="31.5">
      <c r="A21" s="15" t="s">
        <v>18</v>
      </c>
      <c r="B21" s="18" t="s">
        <v>18</v>
      </c>
      <c r="C21" s="17" t="s">
        <v>18</v>
      </c>
      <c r="D21" s="15" t="s">
        <v>18</v>
      </c>
      <c r="E21" s="15" t="s">
        <v>66</v>
      </c>
      <c r="F21" s="15" t="s">
        <v>1665</v>
      </c>
      <c r="G21" s="15" t="s">
        <v>1664</v>
      </c>
      <c r="H21" s="15" t="s">
        <v>18</v>
      </c>
      <c r="I21" s="15" t="s">
        <v>18</v>
      </c>
      <c r="J21" s="15" t="s">
        <v>8607</v>
      </c>
      <c r="K21" s="15" t="s">
        <v>3081</v>
      </c>
      <c r="L21" s="15" t="s">
        <v>18</v>
      </c>
      <c r="M21" s="15" t="s">
        <v>18</v>
      </c>
    </row>
    <row r="22" spans="1:13" ht="10.5">
      <c r="A22" s="15" t="s">
        <v>18</v>
      </c>
      <c r="B22" s="18" t="s">
        <v>18</v>
      </c>
      <c r="C22" s="17" t="s">
        <v>18</v>
      </c>
      <c r="D22" s="15" t="s">
        <v>18</v>
      </c>
      <c r="E22" s="15" t="s">
        <v>162</v>
      </c>
      <c r="F22" s="15" t="s">
        <v>1662</v>
      </c>
      <c r="G22" s="15" t="s">
        <v>1661</v>
      </c>
      <c r="H22" s="15" t="s">
        <v>18</v>
      </c>
      <c r="I22" s="15" t="s">
        <v>18</v>
      </c>
      <c r="J22" s="15" t="s">
        <v>3054</v>
      </c>
      <c r="K22" s="15" t="s">
        <v>28</v>
      </c>
      <c r="L22" s="15" t="s">
        <v>18</v>
      </c>
      <c r="M22" s="15" t="s">
        <v>18</v>
      </c>
    </row>
    <row r="23" spans="1:13" ht="21">
      <c r="A23" s="15" t="s">
        <v>18</v>
      </c>
      <c r="B23" s="18" t="s">
        <v>18</v>
      </c>
      <c r="C23" s="17" t="s">
        <v>18</v>
      </c>
      <c r="D23" s="15" t="s">
        <v>18</v>
      </c>
      <c r="E23" s="15" t="s">
        <v>18</v>
      </c>
      <c r="F23" s="15" t="s">
        <v>18</v>
      </c>
      <c r="G23" s="15" t="s">
        <v>8606</v>
      </c>
      <c r="H23" s="15" t="s">
        <v>18</v>
      </c>
      <c r="I23" s="15" t="s">
        <v>18</v>
      </c>
      <c r="J23" s="15" t="s">
        <v>8605</v>
      </c>
      <c r="K23" s="15" t="s">
        <v>18</v>
      </c>
      <c r="L23" s="15" t="s">
        <v>18</v>
      </c>
      <c r="M23" s="15" t="s">
        <v>18</v>
      </c>
    </row>
    <row r="24" spans="1:13" ht="21">
      <c r="A24" s="15" t="s">
        <v>18</v>
      </c>
      <c r="B24" s="18" t="s">
        <v>18</v>
      </c>
      <c r="C24" s="17" t="s">
        <v>18</v>
      </c>
      <c r="D24" s="15" t="s">
        <v>18</v>
      </c>
      <c r="E24" s="15" t="s">
        <v>158</v>
      </c>
      <c r="F24" s="15" t="s">
        <v>8604</v>
      </c>
      <c r="G24" s="15" t="s">
        <v>1672</v>
      </c>
      <c r="H24" s="15" t="s">
        <v>18</v>
      </c>
      <c r="I24" s="15" t="s">
        <v>18</v>
      </c>
      <c r="J24" s="15" t="s">
        <v>8079</v>
      </c>
      <c r="K24" s="15" t="s">
        <v>57</v>
      </c>
      <c r="L24" s="15" t="s">
        <v>18</v>
      </c>
      <c r="M24" s="15" t="s">
        <v>18</v>
      </c>
    </row>
    <row r="25" spans="1:13" ht="21">
      <c r="A25" s="15" t="s">
        <v>18</v>
      </c>
      <c r="B25" s="18" t="s">
        <v>18</v>
      </c>
      <c r="C25" s="17" t="s">
        <v>18</v>
      </c>
      <c r="D25" s="15" t="s">
        <v>18</v>
      </c>
      <c r="E25" s="15" t="s">
        <v>154</v>
      </c>
      <c r="F25" s="15" t="s">
        <v>3137</v>
      </c>
      <c r="G25" s="15" t="s">
        <v>8603</v>
      </c>
      <c r="H25" s="15" t="s">
        <v>18</v>
      </c>
      <c r="I25" s="15" t="s">
        <v>18</v>
      </c>
      <c r="J25" s="15" t="s">
        <v>8602</v>
      </c>
      <c r="K25" s="15" t="s">
        <v>8601</v>
      </c>
      <c r="L25" s="15" t="s">
        <v>18</v>
      </c>
      <c r="M25" s="15" t="s">
        <v>18</v>
      </c>
    </row>
    <row r="26" spans="1:13" ht="10.5">
      <c r="A26" s="15" t="s">
        <v>18</v>
      </c>
      <c r="B26" s="18" t="s">
        <v>18</v>
      </c>
      <c r="C26" s="17" t="s">
        <v>18</v>
      </c>
      <c r="D26" s="15" t="s">
        <v>18</v>
      </c>
      <c r="E26" s="15" t="s">
        <v>325</v>
      </c>
      <c r="F26" s="15" t="s">
        <v>8600</v>
      </c>
      <c r="G26" s="15" t="s">
        <v>8599</v>
      </c>
      <c r="H26" s="15" t="s">
        <v>18</v>
      </c>
      <c r="I26" s="15" t="s">
        <v>18</v>
      </c>
      <c r="J26" s="15" t="s">
        <v>8598</v>
      </c>
      <c r="K26" s="15" t="s">
        <v>28</v>
      </c>
      <c r="L26" s="15" t="s">
        <v>18</v>
      </c>
      <c r="M26" s="15" t="s">
        <v>18</v>
      </c>
    </row>
    <row r="27" spans="1:13" ht="10.5">
      <c r="A27" s="15" t="s">
        <v>18</v>
      </c>
      <c r="B27" s="18" t="s">
        <v>18</v>
      </c>
      <c r="C27" s="17" t="s">
        <v>18</v>
      </c>
      <c r="D27" s="15" t="s">
        <v>18</v>
      </c>
      <c r="E27" s="15" t="s">
        <v>18</v>
      </c>
      <c r="F27" s="15" t="s">
        <v>18</v>
      </c>
      <c r="G27" s="15" t="s">
        <v>8597</v>
      </c>
      <c r="H27" s="15" t="s">
        <v>18</v>
      </c>
      <c r="I27" s="15" t="s">
        <v>18</v>
      </c>
      <c r="J27" s="15" t="s">
        <v>8596</v>
      </c>
      <c r="K27" s="15" t="s">
        <v>57</v>
      </c>
      <c r="L27" s="15" t="s">
        <v>18</v>
      </c>
      <c r="M27" s="15" t="s">
        <v>18</v>
      </c>
    </row>
    <row r="28" spans="1:13" ht="10.5">
      <c r="A28" s="15" t="s">
        <v>18</v>
      </c>
      <c r="B28" s="18" t="s">
        <v>18</v>
      </c>
      <c r="C28" s="17" t="s">
        <v>18</v>
      </c>
      <c r="D28" s="15" t="s">
        <v>18</v>
      </c>
      <c r="E28" s="15" t="s">
        <v>318</v>
      </c>
      <c r="F28" s="15" t="s">
        <v>7637</v>
      </c>
      <c r="G28" s="15" t="s">
        <v>8595</v>
      </c>
      <c r="H28" s="15" t="s">
        <v>18</v>
      </c>
      <c r="I28" s="15" t="s">
        <v>18</v>
      </c>
      <c r="J28" s="15" t="s">
        <v>8594</v>
      </c>
      <c r="K28" s="15" t="s">
        <v>28</v>
      </c>
      <c r="L28" s="15" t="s">
        <v>18</v>
      </c>
      <c r="M28" s="15" t="s">
        <v>18</v>
      </c>
    </row>
    <row r="29" spans="1:13" ht="10.5">
      <c r="A29" s="15" t="s">
        <v>18</v>
      </c>
      <c r="B29" s="18" t="s">
        <v>18</v>
      </c>
      <c r="C29" s="17" t="s">
        <v>18</v>
      </c>
      <c r="D29" s="15" t="s">
        <v>18</v>
      </c>
      <c r="E29" s="15" t="s">
        <v>313</v>
      </c>
      <c r="F29" s="15" t="s">
        <v>8593</v>
      </c>
      <c r="G29" s="15" t="s">
        <v>7633</v>
      </c>
      <c r="H29" s="15" t="s">
        <v>18</v>
      </c>
      <c r="I29" s="15" t="s">
        <v>18</v>
      </c>
      <c r="J29" s="15" t="s">
        <v>7632</v>
      </c>
      <c r="K29" s="15" t="s">
        <v>1173</v>
      </c>
      <c r="L29" s="15" t="s">
        <v>18</v>
      </c>
      <c r="M29" s="15" t="s">
        <v>18</v>
      </c>
    </row>
    <row r="30" spans="1:13" ht="10.5">
      <c r="A30" s="15" t="s">
        <v>18</v>
      </c>
      <c r="B30" s="18" t="s">
        <v>18</v>
      </c>
      <c r="C30" s="17" t="s">
        <v>18</v>
      </c>
      <c r="D30" s="15" t="s">
        <v>18</v>
      </c>
      <c r="E30" s="15" t="s">
        <v>306</v>
      </c>
      <c r="F30" s="15" t="s">
        <v>8592</v>
      </c>
      <c r="G30" s="15" t="s">
        <v>7631</v>
      </c>
      <c r="H30" s="15" t="s">
        <v>18</v>
      </c>
      <c r="I30" s="15" t="s">
        <v>18</v>
      </c>
      <c r="J30" s="15" t="s">
        <v>7630</v>
      </c>
      <c r="K30" s="15" t="s">
        <v>28</v>
      </c>
      <c r="L30" s="15" t="s">
        <v>18</v>
      </c>
      <c r="M30" s="15" t="s">
        <v>18</v>
      </c>
    </row>
    <row r="31" spans="1:13" ht="10.5">
      <c r="A31" s="15" t="s">
        <v>18</v>
      </c>
      <c r="B31" s="18" t="s">
        <v>18</v>
      </c>
      <c r="C31" s="17" t="s">
        <v>18</v>
      </c>
      <c r="D31" s="15" t="s">
        <v>18</v>
      </c>
      <c r="E31" s="15" t="s">
        <v>301</v>
      </c>
      <c r="F31" s="15" t="s">
        <v>8591</v>
      </c>
      <c r="G31" s="15" t="s">
        <v>8590</v>
      </c>
      <c r="H31" s="15" t="s">
        <v>18</v>
      </c>
      <c r="I31" s="15" t="s">
        <v>18</v>
      </c>
      <c r="J31" s="15" t="s">
        <v>8589</v>
      </c>
      <c r="K31" s="15" t="s">
        <v>18</v>
      </c>
      <c r="L31" s="15" t="s">
        <v>18</v>
      </c>
      <c r="M31" s="15" t="s">
        <v>18</v>
      </c>
    </row>
    <row r="32" spans="1:13" ht="10.5">
      <c r="A32" s="15" t="s">
        <v>18</v>
      </c>
      <c r="B32" s="18" t="s">
        <v>18</v>
      </c>
      <c r="C32" s="17" t="s">
        <v>18</v>
      </c>
      <c r="D32" s="15" t="s">
        <v>18</v>
      </c>
      <c r="E32" s="15" t="s">
        <v>18</v>
      </c>
      <c r="F32" s="15" t="s">
        <v>18</v>
      </c>
      <c r="G32" s="15" t="s">
        <v>8588</v>
      </c>
      <c r="H32" s="15" t="s">
        <v>18</v>
      </c>
      <c r="I32" s="15" t="s">
        <v>18</v>
      </c>
      <c r="J32" s="15" t="s">
        <v>8587</v>
      </c>
      <c r="K32" s="15" t="s">
        <v>18</v>
      </c>
      <c r="L32" s="15" t="s">
        <v>18</v>
      </c>
      <c r="M32" s="15" t="s">
        <v>18</v>
      </c>
    </row>
    <row r="33" spans="1:13" ht="21">
      <c r="A33" s="15" t="s">
        <v>18</v>
      </c>
      <c r="B33" s="18" t="s">
        <v>18</v>
      </c>
      <c r="C33" s="17" t="s">
        <v>18</v>
      </c>
      <c r="D33" s="15" t="s">
        <v>18</v>
      </c>
      <c r="E33" s="15" t="s">
        <v>18</v>
      </c>
      <c r="F33" s="15" t="s">
        <v>18</v>
      </c>
      <c r="G33" s="15" t="s">
        <v>8586</v>
      </c>
      <c r="H33" s="15" t="s">
        <v>18</v>
      </c>
      <c r="I33" s="15" t="s">
        <v>18</v>
      </c>
      <c r="J33" s="15" t="s">
        <v>8585</v>
      </c>
      <c r="K33" s="15" t="s">
        <v>18</v>
      </c>
      <c r="L33" s="15" t="s">
        <v>18</v>
      </c>
      <c r="M33" s="15" t="s">
        <v>18</v>
      </c>
    </row>
    <row r="34" spans="1:13" ht="21">
      <c r="A34" s="15" t="s">
        <v>18</v>
      </c>
      <c r="B34" s="18" t="s">
        <v>18</v>
      </c>
      <c r="C34" s="17" t="s">
        <v>18</v>
      </c>
      <c r="D34" s="15" t="s">
        <v>18</v>
      </c>
      <c r="E34" s="15" t="s">
        <v>18</v>
      </c>
      <c r="F34" s="15" t="s">
        <v>18</v>
      </c>
      <c r="G34" s="15" t="s">
        <v>8584</v>
      </c>
      <c r="H34" s="15" t="s">
        <v>18</v>
      </c>
      <c r="I34" s="15" t="s">
        <v>18</v>
      </c>
      <c r="J34" s="15" t="s">
        <v>8583</v>
      </c>
      <c r="K34" s="15" t="s">
        <v>18</v>
      </c>
      <c r="L34" s="15" t="s">
        <v>18</v>
      </c>
      <c r="M34" s="15" t="s">
        <v>18</v>
      </c>
    </row>
    <row r="35" spans="1:13" ht="52.5">
      <c r="A35" s="15" t="s">
        <v>18</v>
      </c>
      <c r="B35" s="18" t="s">
        <v>18</v>
      </c>
      <c r="C35" s="17" t="s">
        <v>18</v>
      </c>
      <c r="D35" s="15" t="s">
        <v>18</v>
      </c>
      <c r="E35" s="15" t="s">
        <v>725</v>
      </c>
      <c r="F35" s="15" t="s">
        <v>1659</v>
      </c>
      <c r="G35" s="15" t="s">
        <v>1658</v>
      </c>
      <c r="H35" s="15" t="s">
        <v>18</v>
      </c>
      <c r="I35" s="15" t="s">
        <v>18</v>
      </c>
      <c r="J35" s="15" t="s">
        <v>3053</v>
      </c>
      <c r="K35" s="15" t="s">
        <v>1656</v>
      </c>
      <c r="L35" s="15" t="s">
        <v>18</v>
      </c>
      <c r="M35" s="15" t="s">
        <v>18</v>
      </c>
    </row>
    <row r="36" spans="1:13" ht="10.5">
      <c r="A36" s="15" t="s">
        <v>18</v>
      </c>
      <c r="B36" s="18" t="s">
        <v>18</v>
      </c>
      <c r="C36" s="17" t="s">
        <v>18</v>
      </c>
      <c r="D36" s="15" t="s">
        <v>18</v>
      </c>
      <c r="E36" s="15" t="s">
        <v>18</v>
      </c>
      <c r="F36" s="15" t="s">
        <v>18</v>
      </c>
      <c r="G36" s="15" t="s">
        <v>7625</v>
      </c>
      <c r="H36" s="15" t="s">
        <v>18</v>
      </c>
      <c r="I36" s="15" t="s">
        <v>18</v>
      </c>
      <c r="J36" s="15" t="s">
        <v>7624</v>
      </c>
      <c r="K36" s="15" t="s">
        <v>28</v>
      </c>
      <c r="L36" s="15" t="s">
        <v>18</v>
      </c>
      <c r="M36" s="15" t="s">
        <v>18</v>
      </c>
    </row>
    <row r="37" spans="1:13" ht="21">
      <c r="A37" s="15" t="s">
        <v>18</v>
      </c>
      <c r="B37" s="18" t="s">
        <v>18</v>
      </c>
      <c r="C37" s="17" t="s">
        <v>18</v>
      </c>
      <c r="D37" s="15" t="s">
        <v>18</v>
      </c>
      <c r="E37" s="15" t="s">
        <v>718</v>
      </c>
      <c r="F37" s="15" t="s">
        <v>3079</v>
      </c>
      <c r="G37" s="15" t="s">
        <v>8582</v>
      </c>
      <c r="H37" s="15" t="s">
        <v>18</v>
      </c>
      <c r="I37" s="15" t="s">
        <v>18</v>
      </c>
      <c r="J37" s="15" t="s">
        <v>8581</v>
      </c>
      <c r="K37" s="15" t="s">
        <v>5384</v>
      </c>
      <c r="L37" s="15" t="s">
        <v>18</v>
      </c>
      <c r="M37" s="15" t="s">
        <v>18</v>
      </c>
    </row>
    <row r="38" spans="1:13" ht="21">
      <c r="A38" s="15" t="s">
        <v>18</v>
      </c>
      <c r="B38" s="18" t="s">
        <v>18</v>
      </c>
      <c r="C38" s="17" t="s">
        <v>18</v>
      </c>
      <c r="D38" s="15" t="s">
        <v>18</v>
      </c>
      <c r="E38" s="15" t="s">
        <v>18</v>
      </c>
      <c r="F38" s="15" t="s">
        <v>18</v>
      </c>
      <c r="G38" s="15" t="s">
        <v>8580</v>
      </c>
      <c r="H38" s="15" t="s">
        <v>18</v>
      </c>
      <c r="I38" s="15" t="s">
        <v>18</v>
      </c>
      <c r="J38" s="15" t="s">
        <v>8579</v>
      </c>
      <c r="K38" s="15" t="s">
        <v>18</v>
      </c>
      <c r="L38" s="15" t="s">
        <v>18</v>
      </c>
      <c r="M38" s="15" t="s">
        <v>18</v>
      </c>
    </row>
    <row r="39" spans="1:13" ht="21">
      <c r="A39" s="15" t="s">
        <v>18</v>
      </c>
      <c r="B39" s="18" t="s">
        <v>18</v>
      </c>
      <c r="C39" s="17" t="s">
        <v>18</v>
      </c>
      <c r="D39" s="15" t="s">
        <v>18</v>
      </c>
      <c r="E39" s="15" t="s">
        <v>702</v>
      </c>
      <c r="F39" s="15" t="s">
        <v>8578</v>
      </c>
      <c r="G39" s="15" t="s">
        <v>8577</v>
      </c>
      <c r="H39" s="15" t="s">
        <v>18</v>
      </c>
      <c r="I39" s="15" t="s">
        <v>18</v>
      </c>
      <c r="J39" s="15" t="s">
        <v>8576</v>
      </c>
      <c r="K39" s="15" t="s">
        <v>163</v>
      </c>
      <c r="L39" s="15" t="s">
        <v>18</v>
      </c>
      <c r="M39" s="15" t="s">
        <v>18</v>
      </c>
    </row>
    <row r="40" spans="1:13" ht="10.5">
      <c r="A40" s="15" t="s">
        <v>18</v>
      </c>
      <c r="B40" s="18" t="s">
        <v>18</v>
      </c>
      <c r="C40" s="17" t="s">
        <v>18</v>
      </c>
      <c r="D40" s="15" t="s">
        <v>18</v>
      </c>
      <c r="E40" s="15" t="s">
        <v>18</v>
      </c>
      <c r="F40" s="15" t="s">
        <v>18</v>
      </c>
      <c r="G40" s="15" t="s">
        <v>8575</v>
      </c>
      <c r="H40" s="15" t="s">
        <v>18</v>
      </c>
      <c r="I40" s="15" t="s">
        <v>18</v>
      </c>
      <c r="J40" s="15" t="s">
        <v>8574</v>
      </c>
      <c r="K40" s="15" t="s">
        <v>18</v>
      </c>
      <c r="L40" s="15" t="s">
        <v>18</v>
      </c>
      <c r="M40" s="15" t="s">
        <v>18</v>
      </c>
    </row>
    <row r="41" spans="1:13" ht="10.5">
      <c r="A41" s="15" t="s">
        <v>18</v>
      </c>
      <c r="B41" s="18" t="s">
        <v>18</v>
      </c>
      <c r="C41" s="17" t="s">
        <v>18</v>
      </c>
      <c r="D41" s="15" t="s">
        <v>18</v>
      </c>
      <c r="E41" s="15" t="s">
        <v>695</v>
      </c>
      <c r="F41" s="15" t="s">
        <v>1652</v>
      </c>
      <c r="G41" s="15" t="s">
        <v>1649</v>
      </c>
      <c r="H41" s="15" t="s">
        <v>18</v>
      </c>
      <c r="I41" s="15" t="s">
        <v>18</v>
      </c>
      <c r="J41" s="15" t="s">
        <v>8573</v>
      </c>
      <c r="K41" s="15" t="s">
        <v>57</v>
      </c>
      <c r="L41" s="15" t="s">
        <v>18</v>
      </c>
      <c r="M41" s="15" t="s">
        <v>18</v>
      </c>
    </row>
    <row r="42" spans="1:13" ht="10.5">
      <c r="A42" s="15" t="s">
        <v>18</v>
      </c>
      <c r="B42" s="18" t="s">
        <v>18</v>
      </c>
      <c r="C42" s="17" t="s">
        <v>18</v>
      </c>
      <c r="D42" s="15" t="s">
        <v>18</v>
      </c>
      <c r="E42" s="15" t="s">
        <v>691</v>
      </c>
      <c r="F42" s="15" t="s">
        <v>1645</v>
      </c>
      <c r="G42" s="15" t="s">
        <v>1644</v>
      </c>
      <c r="H42" s="15" t="s">
        <v>18</v>
      </c>
      <c r="I42" s="15" t="s">
        <v>18</v>
      </c>
      <c r="J42" s="15" t="s">
        <v>8572</v>
      </c>
      <c r="K42" s="15" t="s">
        <v>18</v>
      </c>
      <c r="L42" s="15" t="s">
        <v>18</v>
      </c>
      <c r="M42" s="15" t="s">
        <v>18</v>
      </c>
    </row>
    <row r="43" spans="1:13" ht="21">
      <c r="A43" s="15" t="s">
        <v>18</v>
      </c>
      <c r="B43" s="18" t="s">
        <v>18</v>
      </c>
      <c r="C43" s="17" t="s">
        <v>18</v>
      </c>
      <c r="D43" s="15" t="s">
        <v>18</v>
      </c>
      <c r="E43" s="15" t="s">
        <v>18</v>
      </c>
      <c r="F43" s="15" t="s">
        <v>18</v>
      </c>
      <c r="G43" s="15" t="s">
        <v>1640</v>
      </c>
      <c r="H43" s="15" t="s">
        <v>18</v>
      </c>
      <c r="I43" s="15" t="s">
        <v>18</v>
      </c>
      <c r="J43" s="15" t="s">
        <v>8571</v>
      </c>
      <c r="K43" s="15" t="s">
        <v>28</v>
      </c>
      <c r="L43" s="15" t="s">
        <v>18</v>
      </c>
      <c r="M43" s="15" t="s">
        <v>18</v>
      </c>
    </row>
    <row r="44" spans="1:13" ht="10.5">
      <c r="A44" s="15" t="s">
        <v>18</v>
      </c>
      <c r="B44" s="18" t="s">
        <v>18</v>
      </c>
      <c r="C44" s="17" t="s">
        <v>18</v>
      </c>
      <c r="D44" s="15" t="s">
        <v>18</v>
      </c>
      <c r="E44" s="15" t="s">
        <v>669</v>
      </c>
      <c r="F44" s="15" t="s">
        <v>7616</v>
      </c>
      <c r="G44" s="15" t="s">
        <v>7615</v>
      </c>
      <c r="H44" s="15" t="s">
        <v>18</v>
      </c>
      <c r="I44" s="15" t="s">
        <v>18</v>
      </c>
      <c r="J44" s="15" t="s">
        <v>8570</v>
      </c>
      <c r="K44" s="15" t="s">
        <v>18</v>
      </c>
      <c r="L44" s="15" t="s">
        <v>18</v>
      </c>
      <c r="M44" s="15" t="s">
        <v>18</v>
      </c>
    </row>
    <row r="45" spans="1:13" ht="10.5">
      <c r="A45" s="15">
        <v>52</v>
      </c>
      <c r="B45" s="18" t="s">
        <v>1608</v>
      </c>
      <c r="C45" s="17">
        <v>1</v>
      </c>
      <c r="D45" s="15" t="s">
        <v>4839</v>
      </c>
      <c r="E45" s="15" t="s">
        <v>18</v>
      </c>
      <c r="F45" s="15" t="s">
        <v>4840</v>
      </c>
      <c r="G45" s="15" t="s">
        <v>4838</v>
      </c>
      <c r="H45" s="15" t="s">
        <v>1608</v>
      </c>
      <c r="I45" s="15" t="s">
        <v>4839</v>
      </c>
      <c r="J45" s="15" t="s">
        <v>4840</v>
      </c>
      <c r="K45" s="15" t="s">
        <v>283</v>
      </c>
      <c r="L45" s="15" t="s">
        <v>18</v>
      </c>
      <c r="M45" s="15" t="s">
        <v>18</v>
      </c>
    </row>
    <row r="46" spans="1:13" ht="21">
      <c r="A46" s="15" t="s">
        <v>18</v>
      </c>
      <c r="B46" s="18" t="s">
        <v>18</v>
      </c>
      <c r="C46" s="17" t="s">
        <v>3731</v>
      </c>
      <c r="D46" s="15" t="s">
        <v>1608</v>
      </c>
      <c r="E46" s="15" t="s">
        <v>18</v>
      </c>
      <c r="F46" s="15" t="s">
        <v>8569</v>
      </c>
      <c r="G46" s="15" t="s">
        <v>8568</v>
      </c>
      <c r="H46" s="15" t="s">
        <v>18</v>
      </c>
      <c r="I46" s="15" t="s">
        <v>1608</v>
      </c>
      <c r="J46" s="15" t="s">
        <v>8567</v>
      </c>
      <c r="K46" s="15" t="s">
        <v>8117</v>
      </c>
      <c r="L46" s="15" t="s">
        <v>18</v>
      </c>
      <c r="M46" s="15" t="s">
        <v>18</v>
      </c>
    </row>
    <row r="47" spans="1:13" ht="21">
      <c r="A47" s="15" t="s">
        <v>18</v>
      </c>
      <c r="B47" s="18" t="s">
        <v>18</v>
      </c>
      <c r="C47" s="17" t="s">
        <v>18</v>
      </c>
      <c r="D47" s="15" t="s">
        <v>18</v>
      </c>
      <c r="E47" s="15" t="s">
        <v>18</v>
      </c>
      <c r="F47" s="15" t="s">
        <v>18</v>
      </c>
      <c r="G47" s="15" t="s">
        <v>8566</v>
      </c>
      <c r="H47" s="15" t="s">
        <v>18</v>
      </c>
      <c r="I47" s="15" t="s">
        <v>18</v>
      </c>
      <c r="J47" s="15" t="s">
        <v>8565</v>
      </c>
      <c r="K47" s="15" t="s">
        <v>18</v>
      </c>
      <c r="L47" s="15" t="s">
        <v>18</v>
      </c>
      <c r="M47" s="15" t="s">
        <v>18</v>
      </c>
    </row>
    <row r="48" spans="1:13" ht="10.5">
      <c r="A48" s="15" t="s">
        <v>18</v>
      </c>
      <c r="B48" s="18" t="s">
        <v>18</v>
      </c>
      <c r="C48" s="17" t="s">
        <v>3751</v>
      </c>
      <c r="D48" s="15" t="s">
        <v>8564</v>
      </c>
      <c r="E48" s="15" t="s">
        <v>18</v>
      </c>
      <c r="F48" s="15" t="s">
        <v>7441</v>
      </c>
      <c r="G48" s="15" t="s">
        <v>8563</v>
      </c>
      <c r="H48" s="15" t="s">
        <v>18</v>
      </c>
      <c r="I48" s="15" t="s">
        <v>7440</v>
      </c>
      <c r="J48" s="15" t="s">
        <v>8562</v>
      </c>
      <c r="K48" s="15" t="s">
        <v>28</v>
      </c>
      <c r="L48" s="15" t="s">
        <v>18</v>
      </c>
      <c r="M48" s="15" t="s">
        <v>18</v>
      </c>
    </row>
    <row r="49" spans="1:13" ht="10.5">
      <c r="A49" s="15" t="s">
        <v>18</v>
      </c>
      <c r="B49" s="18" t="s">
        <v>18</v>
      </c>
      <c r="C49" s="17" t="s">
        <v>18</v>
      </c>
      <c r="D49" s="15" t="s">
        <v>18</v>
      </c>
      <c r="E49" s="15" t="s">
        <v>18</v>
      </c>
      <c r="F49" s="15" t="s">
        <v>18</v>
      </c>
      <c r="G49" s="15" t="s">
        <v>6221</v>
      </c>
      <c r="H49" s="15" t="s">
        <v>18</v>
      </c>
      <c r="I49" s="15" t="s">
        <v>18</v>
      </c>
      <c r="J49" s="15" t="s">
        <v>8561</v>
      </c>
      <c r="K49" s="15" t="s">
        <v>18</v>
      </c>
      <c r="L49" s="15" t="s">
        <v>18</v>
      </c>
      <c r="M49" s="15" t="s">
        <v>18</v>
      </c>
    </row>
    <row r="50" spans="1:13" ht="10.5">
      <c r="A50" s="15" t="s">
        <v>18</v>
      </c>
      <c r="B50" s="18" t="s">
        <v>18</v>
      </c>
      <c r="C50" s="17" t="s">
        <v>18</v>
      </c>
      <c r="D50" s="15" t="s">
        <v>18</v>
      </c>
      <c r="E50" s="15" t="s">
        <v>18</v>
      </c>
      <c r="F50" s="15" t="s">
        <v>18</v>
      </c>
      <c r="G50" s="15" t="s">
        <v>4249</v>
      </c>
      <c r="H50" s="15" t="s">
        <v>18</v>
      </c>
      <c r="I50" s="15" t="s">
        <v>18</v>
      </c>
      <c r="J50" s="15" t="s">
        <v>6405</v>
      </c>
      <c r="K50" s="15" t="s">
        <v>18</v>
      </c>
      <c r="L50" s="15" t="s">
        <v>18</v>
      </c>
      <c r="M50" s="15" t="s">
        <v>18</v>
      </c>
    </row>
    <row r="51" spans="1:13" ht="21">
      <c r="A51" s="15" t="s">
        <v>18</v>
      </c>
      <c r="B51" s="18" t="s">
        <v>18</v>
      </c>
      <c r="C51" s="17" t="s">
        <v>3931</v>
      </c>
      <c r="D51" s="15" t="s">
        <v>4787</v>
      </c>
      <c r="E51" s="15" t="s">
        <v>18</v>
      </c>
      <c r="F51" s="15" t="s">
        <v>1590</v>
      </c>
      <c r="G51" s="15" t="s">
        <v>1589</v>
      </c>
      <c r="H51" s="15" t="s">
        <v>18</v>
      </c>
      <c r="I51" s="15" t="s">
        <v>4787</v>
      </c>
      <c r="J51" s="15" t="s">
        <v>1588</v>
      </c>
      <c r="K51" s="15" t="s">
        <v>5384</v>
      </c>
      <c r="L51" s="15" t="s">
        <v>18</v>
      </c>
      <c r="M51" s="15" t="s">
        <v>18</v>
      </c>
    </row>
    <row r="52" spans="1:13" ht="10.5">
      <c r="A52" s="15" t="s">
        <v>18</v>
      </c>
      <c r="B52" s="18" t="s">
        <v>18</v>
      </c>
      <c r="C52" s="17" t="s">
        <v>8560</v>
      </c>
      <c r="D52" s="15" t="s">
        <v>8559</v>
      </c>
      <c r="E52" s="15" t="s">
        <v>18</v>
      </c>
      <c r="F52" s="15" t="s">
        <v>1279</v>
      </c>
      <c r="G52" s="15" t="s">
        <v>7324</v>
      </c>
      <c r="H52" s="15" t="s">
        <v>18</v>
      </c>
      <c r="I52" s="15" t="s">
        <v>1554</v>
      </c>
      <c r="J52" s="15" t="s">
        <v>8558</v>
      </c>
      <c r="K52" s="15" t="s">
        <v>28</v>
      </c>
      <c r="L52" s="15" t="s">
        <v>18</v>
      </c>
      <c r="M52" s="15" t="s">
        <v>18</v>
      </c>
    </row>
    <row r="53" spans="1:13" ht="21">
      <c r="A53" s="15" t="s">
        <v>18</v>
      </c>
      <c r="B53" s="18" t="s">
        <v>18</v>
      </c>
      <c r="C53" s="17" t="s">
        <v>8557</v>
      </c>
      <c r="D53" s="15" t="s">
        <v>8554</v>
      </c>
      <c r="E53" s="15" t="s">
        <v>43</v>
      </c>
      <c r="F53" s="15" t="s">
        <v>8556</v>
      </c>
      <c r="G53" s="15" t="s">
        <v>8555</v>
      </c>
      <c r="H53" s="15" t="s">
        <v>18</v>
      </c>
      <c r="I53" s="15" t="s">
        <v>8554</v>
      </c>
      <c r="J53" s="15" t="s">
        <v>8553</v>
      </c>
      <c r="K53" s="15" t="s">
        <v>8552</v>
      </c>
      <c r="L53" s="15" t="s">
        <v>18</v>
      </c>
      <c r="M53" s="15" t="s">
        <v>18</v>
      </c>
    </row>
    <row r="54" spans="1:13" ht="10.5">
      <c r="A54" s="15" t="s">
        <v>18</v>
      </c>
      <c r="B54" s="18" t="s">
        <v>18</v>
      </c>
      <c r="C54" s="17" t="s">
        <v>18</v>
      </c>
      <c r="D54" s="15" t="s">
        <v>18</v>
      </c>
      <c r="E54" s="15" t="s">
        <v>25</v>
      </c>
      <c r="F54" s="15" t="s">
        <v>7318</v>
      </c>
      <c r="G54" s="15" t="s">
        <v>7317</v>
      </c>
      <c r="H54" s="15" t="s">
        <v>18</v>
      </c>
      <c r="I54" s="15" t="s">
        <v>18</v>
      </c>
      <c r="J54" s="15" t="s">
        <v>7315</v>
      </c>
      <c r="K54" s="15" t="s">
        <v>28</v>
      </c>
      <c r="L54" s="15" t="s">
        <v>18</v>
      </c>
      <c r="M54" s="15" t="s">
        <v>18</v>
      </c>
    </row>
    <row r="55" spans="1:13" ht="10.5">
      <c r="A55" s="15" t="s">
        <v>18</v>
      </c>
      <c r="B55" s="18" t="s">
        <v>18</v>
      </c>
      <c r="C55" s="17" t="s">
        <v>18</v>
      </c>
      <c r="D55" s="15" t="s">
        <v>18</v>
      </c>
      <c r="E55" s="15" t="s">
        <v>76</v>
      </c>
      <c r="F55" s="15" t="s">
        <v>7314</v>
      </c>
      <c r="G55" s="15" t="s">
        <v>7223</v>
      </c>
      <c r="H55" s="15" t="s">
        <v>18</v>
      </c>
      <c r="I55" s="15" t="s">
        <v>18</v>
      </c>
      <c r="J55" s="15" t="s">
        <v>7222</v>
      </c>
      <c r="K55" s="15" t="s">
        <v>18</v>
      </c>
      <c r="L55" s="15" t="s">
        <v>18</v>
      </c>
      <c r="M55" s="15" t="s">
        <v>18</v>
      </c>
    </row>
    <row r="56" spans="1:13" ht="10.5">
      <c r="A56" s="15" t="s">
        <v>18</v>
      </c>
      <c r="B56" s="18" t="s">
        <v>18</v>
      </c>
      <c r="C56" s="17" t="s">
        <v>18</v>
      </c>
      <c r="D56" s="15" t="s">
        <v>18</v>
      </c>
      <c r="E56" s="15" t="s">
        <v>18</v>
      </c>
      <c r="F56" s="15" t="s">
        <v>18</v>
      </c>
      <c r="G56" s="15" t="s">
        <v>7313</v>
      </c>
      <c r="H56" s="15" t="s">
        <v>18</v>
      </c>
      <c r="I56" s="15" t="s">
        <v>18</v>
      </c>
      <c r="J56" s="15" t="s">
        <v>7051</v>
      </c>
      <c r="K56" s="15" t="s">
        <v>18</v>
      </c>
      <c r="L56" s="15" t="s">
        <v>18</v>
      </c>
      <c r="M56" s="15" t="s">
        <v>18</v>
      </c>
    </row>
    <row r="57" spans="1:13" ht="10.5">
      <c r="A57" s="15" t="s">
        <v>18</v>
      </c>
      <c r="B57" s="18" t="s">
        <v>18</v>
      </c>
      <c r="C57" s="17" t="s">
        <v>18</v>
      </c>
      <c r="D57" s="15" t="s">
        <v>18</v>
      </c>
      <c r="E57" s="15" t="s">
        <v>18</v>
      </c>
      <c r="F57" s="15" t="s">
        <v>18</v>
      </c>
      <c r="G57" s="15" t="s">
        <v>7312</v>
      </c>
      <c r="H57" s="15" t="s">
        <v>18</v>
      </c>
      <c r="I57" s="15" t="s">
        <v>18</v>
      </c>
      <c r="J57" s="15" t="s">
        <v>7311</v>
      </c>
      <c r="K57" s="15" t="s">
        <v>18</v>
      </c>
      <c r="L57" s="15" t="s">
        <v>18</v>
      </c>
      <c r="M57" s="15" t="s">
        <v>18</v>
      </c>
    </row>
    <row r="58" spans="1:13" ht="10.5">
      <c r="A58" s="15" t="s">
        <v>18</v>
      </c>
      <c r="B58" s="18" t="s">
        <v>18</v>
      </c>
      <c r="C58" s="17" t="s">
        <v>8551</v>
      </c>
      <c r="D58" s="15" t="s">
        <v>8548</v>
      </c>
      <c r="E58" s="15" t="s">
        <v>18</v>
      </c>
      <c r="F58" s="15" t="s">
        <v>8550</v>
      </c>
      <c r="G58" s="15" t="s">
        <v>8549</v>
      </c>
      <c r="H58" s="15" t="s">
        <v>18</v>
      </c>
      <c r="I58" s="15" t="s">
        <v>8548</v>
      </c>
      <c r="J58" s="15" t="s">
        <v>8547</v>
      </c>
      <c r="K58" s="15" t="s">
        <v>18</v>
      </c>
      <c r="L58" s="15" t="s">
        <v>18</v>
      </c>
      <c r="M58" s="15" t="s">
        <v>18</v>
      </c>
    </row>
    <row r="59" spans="1:13" ht="10.5">
      <c r="A59" s="15" t="s">
        <v>18</v>
      </c>
      <c r="B59" s="18" t="s">
        <v>18</v>
      </c>
      <c r="C59" s="17" t="s">
        <v>18</v>
      </c>
      <c r="D59" s="15" t="s">
        <v>18</v>
      </c>
      <c r="E59" s="15" t="s">
        <v>18</v>
      </c>
      <c r="F59" s="15" t="s">
        <v>18</v>
      </c>
      <c r="G59" s="15" t="s">
        <v>7164</v>
      </c>
      <c r="H59" s="15" t="s">
        <v>18</v>
      </c>
      <c r="I59" s="15" t="s">
        <v>18</v>
      </c>
      <c r="J59" s="15" t="s">
        <v>7163</v>
      </c>
      <c r="K59" s="15" t="s">
        <v>18</v>
      </c>
      <c r="L59" s="15" t="s">
        <v>18</v>
      </c>
      <c r="M59" s="15" t="s">
        <v>18</v>
      </c>
    </row>
    <row r="60" spans="1:13" ht="10.5">
      <c r="A60" s="15" t="s">
        <v>18</v>
      </c>
      <c r="B60" s="18" t="s">
        <v>18</v>
      </c>
      <c r="C60" s="17">
        <v>8</v>
      </c>
      <c r="D60" s="15" t="s">
        <v>6208</v>
      </c>
      <c r="E60" s="15" t="s">
        <v>18</v>
      </c>
      <c r="F60" s="15" t="s">
        <v>3625</v>
      </c>
      <c r="G60" s="15" t="s">
        <v>5996</v>
      </c>
      <c r="H60" s="15" t="s">
        <v>18</v>
      </c>
      <c r="I60" s="15" t="s">
        <v>6208</v>
      </c>
      <c r="J60" s="15" t="s">
        <v>8546</v>
      </c>
      <c r="K60" s="15" t="s">
        <v>21</v>
      </c>
      <c r="L60" s="15" t="s">
        <v>18</v>
      </c>
      <c r="M60" s="15" t="s">
        <v>18</v>
      </c>
    </row>
    <row r="61" spans="1:13" ht="10.5">
      <c r="A61" s="15" t="s">
        <v>18</v>
      </c>
      <c r="B61" s="18" t="s">
        <v>18</v>
      </c>
      <c r="C61" s="17">
        <v>9</v>
      </c>
      <c r="D61" s="15" t="s">
        <v>7286</v>
      </c>
      <c r="E61" s="15" t="s">
        <v>18</v>
      </c>
      <c r="F61" s="15" t="s">
        <v>7288</v>
      </c>
      <c r="G61" s="15" t="s">
        <v>7287</v>
      </c>
      <c r="H61" s="15" t="s">
        <v>18</v>
      </c>
      <c r="I61" s="15" t="s">
        <v>7286</v>
      </c>
      <c r="J61" s="15" t="s">
        <v>7285</v>
      </c>
      <c r="K61" s="15" t="s">
        <v>28</v>
      </c>
      <c r="L61" s="15" t="s">
        <v>18</v>
      </c>
      <c r="M61" s="15" t="s">
        <v>18</v>
      </c>
    </row>
    <row r="62" spans="1:13" ht="10.5">
      <c r="A62" s="15" t="s">
        <v>18</v>
      </c>
      <c r="B62" s="18" t="s">
        <v>18</v>
      </c>
      <c r="C62" s="17" t="s">
        <v>18</v>
      </c>
      <c r="D62" s="15" t="s">
        <v>18</v>
      </c>
      <c r="E62" s="15" t="s">
        <v>18</v>
      </c>
      <c r="F62" s="15" t="s">
        <v>18</v>
      </c>
      <c r="G62" s="15" t="s">
        <v>7284</v>
      </c>
      <c r="H62" s="15" t="s">
        <v>18</v>
      </c>
      <c r="I62" s="15" t="s">
        <v>18</v>
      </c>
      <c r="J62" s="15" t="s">
        <v>7283</v>
      </c>
      <c r="K62" s="15" t="s">
        <v>18</v>
      </c>
      <c r="L62" s="15" t="s">
        <v>18</v>
      </c>
      <c r="M62" s="15" t="s">
        <v>18</v>
      </c>
    </row>
    <row r="63" spans="1:13" ht="10.5">
      <c r="A63" s="15" t="s">
        <v>18</v>
      </c>
      <c r="B63" s="18" t="s">
        <v>18</v>
      </c>
      <c r="C63" s="17">
        <v>10</v>
      </c>
      <c r="D63" s="15" t="s">
        <v>8543</v>
      </c>
      <c r="E63" s="15" t="s">
        <v>18</v>
      </c>
      <c r="F63" s="15" t="s">
        <v>8545</v>
      </c>
      <c r="G63" s="15" t="s">
        <v>8544</v>
      </c>
      <c r="H63" s="15" t="s">
        <v>18</v>
      </c>
      <c r="I63" s="15" t="s">
        <v>8543</v>
      </c>
      <c r="J63" s="15" t="s">
        <v>8542</v>
      </c>
      <c r="K63" s="15" t="s">
        <v>18</v>
      </c>
      <c r="L63" s="15" t="s">
        <v>18</v>
      </c>
      <c r="M63" s="15" t="s">
        <v>18</v>
      </c>
    </row>
    <row r="64" spans="1:13" ht="10.5">
      <c r="A64" s="15" t="s">
        <v>18</v>
      </c>
      <c r="B64" s="18" t="s">
        <v>18</v>
      </c>
      <c r="C64" s="17">
        <v>11</v>
      </c>
      <c r="D64" s="15" t="s">
        <v>7280</v>
      </c>
      <c r="E64" s="15" t="s">
        <v>18</v>
      </c>
      <c r="F64" s="15" t="s">
        <v>7282</v>
      </c>
      <c r="G64" s="15" t="s">
        <v>8541</v>
      </c>
      <c r="H64" s="15" t="s">
        <v>18</v>
      </c>
      <c r="I64" s="15" t="s">
        <v>7280</v>
      </c>
      <c r="J64" s="15" t="s">
        <v>8540</v>
      </c>
      <c r="K64" s="15" t="s">
        <v>18</v>
      </c>
      <c r="L64" s="15" t="s">
        <v>18</v>
      </c>
      <c r="M64" s="15" t="s">
        <v>18</v>
      </c>
    </row>
    <row r="65" spans="1:13" ht="21">
      <c r="A65" s="15" t="s">
        <v>18</v>
      </c>
      <c r="B65" s="18" t="s">
        <v>18</v>
      </c>
      <c r="C65" s="17">
        <v>12</v>
      </c>
      <c r="D65" s="15" t="s">
        <v>1575</v>
      </c>
      <c r="E65" s="15" t="s">
        <v>43</v>
      </c>
      <c r="F65" s="15" t="s">
        <v>8539</v>
      </c>
      <c r="G65" s="15" t="s">
        <v>8538</v>
      </c>
      <c r="H65" s="15" t="s">
        <v>18</v>
      </c>
      <c r="I65" s="15" t="s">
        <v>1575</v>
      </c>
      <c r="J65" s="15" t="s">
        <v>8537</v>
      </c>
      <c r="K65" s="15" t="s">
        <v>5384</v>
      </c>
      <c r="L65" s="15" t="s">
        <v>18</v>
      </c>
      <c r="M65" s="15" t="s">
        <v>18</v>
      </c>
    </row>
    <row r="66" spans="1:13" ht="10.5">
      <c r="A66" s="15" t="s">
        <v>18</v>
      </c>
      <c r="B66" s="18" t="s">
        <v>18</v>
      </c>
      <c r="C66" s="17" t="s">
        <v>18</v>
      </c>
      <c r="D66" s="15" t="s">
        <v>18</v>
      </c>
      <c r="E66" s="15" t="s">
        <v>25</v>
      </c>
      <c r="F66" s="15" t="s">
        <v>8535</v>
      </c>
      <c r="G66" s="15" t="s">
        <v>8536</v>
      </c>
      <c r="H66" s="15" t="s">
        <v>18</v>
      </c>
      <c r="I66" s="15" t="s">
        <v>18</v>
      </c>
      <c r="J66" s="15" t="s">
        <v>8535</v>
      </c>
      <c r="K66" s="15" t="s">
        <v>18</v>
      </c>
      <c r="L66" s="15" t="s">
        <v>18</v>
      </c>
      <c r="M66" s="15" t="s">
        <v>18</v>
      </c>
    </row>
    <row r="67" spans="1:13" ht="10.5">
      <c r="A67" s="15" t="s">
        <v>18</v>
      </c>
      <c r="B67" s="18" t="s">
        <v>18</v>
      </c>
      <c r="C67" s="17" t="s">
        <v>18</v>
      </c>
      <c r="D67" s="15" t="s">
        <v>18</v>
      </c>
      <c r="E67" s="15" t="s">
        <v>76</v>
      </c>
      <c r="F67" s="15" t="s">
        <v>8534</v>
      </c>
      <c r="G67" s="15" t="s">
        <v>1573</v>
      </c>
      <c r="H67" s="15" t="s">
        <v>18</v>
      </c>
      <c r="I67" s="15" t="s">
        <v>18</v>
      </c>
      <c r="J67" s="15" t="s">
        <v>8533</v>
      </c>
      <c r="K67" s="15" t="s">
        <v>28</v>
      </c>
      <c r="L67" s="15" t="s">
        <v>18</v>
      </c>
      <c r="M67" s="15" t="s">
        <v>18</v>
      </c>
    </row>
    <row r="68" spans="1:13" ht="10.5">
      <c r="A68" s="15" t="s">
        <v>18</v>
      </c>
      <c r="B68" s="18" t="s">
        <v>18</v>
      </c>
      <c r="C68" s="17" t="s">
        <v>18</v>
      </c>
      <c r="D68" s="15" t="s">
        <v>18</v>
      </c>
      <c r="E68" s="15" t="s">
        <v>18</v>
      </c>
      <c r="F68" s="15" t="s">
        <v>18</v>
      </c>
      <c r="G68" s="15" t="s">
        <v>1576</v>
      </c>
      <c r="H68" s="15" t="s">
        <v>18</v>
      </c>
      <c r="I68" s="15" t="s">
        <v>18</v>
      </c>
      <c r="J68" s="15" t="s">
        <v>8532</v>
      </c>
      <c r="K68" s="15" t="s">
        <v>18</v>
      </c>
      <c r="L68" s="15" t="s">
        <v>18</v>
      </c>
      <c r="M68" s="15" t="s">
        <v>18</v>
      </c>
    </row>
    <row r="69" spans="1:13" ht="10.5">
      <c r="A69" s="15" t="s">
        <v>18</v>
      </c>
      <c r="B69" s="18" t="s">
        <v>18</v>
      </c>
      <c r="C69" s="17" t="s">
        <v>18</v>
      </c>
      <c r="D69" s="15" t="s">
        <v>18</v>
      </c>
      <c r="E69" s="15" t="s">
        <v>18</v>
      </c>
      <c r="F69" s="15" t="s">
        <v>18</v>
      </c>
      <c r="G69" s="15" t="s">
        <v>6238</v>
      </c>
      <c r="H69" s="15" t="s">
        <v>18</v>
      </c>
      <c r="I69" s="15" t="s">
        <v>18</v>
      </c>
      <c r="J69" s="15" t="s">
        <v>7592</v>
      </c>
      <c r="K69" s="15" t="s">
        <v>18</v>
      </c>
      <c r="L69" s="15" t="s">
        <v>18</v>
      </c>
      <c r="M69" s="15" t="s">
        <v>18</v>
      </c>
    </row>
    <row r="70" spans="1:13" ht="10.5">
      <c r="A70" s="15" t="s">
        <v>18</v>
      </c>
      <c r="B70" s="18" t="s">
        <v>18</v>
      </c>
      <c r="C70" s="17" t="s">
        <v>18</v>
      </c>
      <c r="D70" s="15" t="s">
        <v>18</v>
      </c>
      <c r="E70" s="15" t="s">
        <v>18</v>
      </c>
      <c r="F70" s="15" t="s">
        <v>18</v>
      </c>
      <c r="G70" s="15" t="s">
        <v>8531</v>
      </c>
      <c r="H70" s="15" t="s">
        <v>18</v>
      </c>
      <c r="I70" s="15" t="s">
        <v>18</v>
      </c>
      <c r="J70" s="15" t="s">
        <v>8530</v>
      </c>
      <c r="K70" s="15" t="s">
        <v>18</v>
      </c>
      <c r="L70" s="15" t="s">
        <v>18</v>
      </c>
      <c r="M70" s="15" t="s">
        <v>18</v>
      </c>
    </row>
    <row r="71" spans="1:13" ht="10.5">
      <c r="A71" s="15" t="s">
        <v>18</v>
      </c>
      <c r="B71" s="18" t="s">
        <v>18</v>
      </c>
      <c r="C71" s="17">
        <v>13</v>
      </c>
      <c r="D71" s="15" t="s">
        <v>8528</v>
      </c>
      <c r="E71" s="15" t="s">
        <v>43</v>
      </c>
      <c r="F71" s="15" t="s">
        <v>8529</v>
      </c>
      <c r="G71" s="15" t="s">
        <v>983</v>
      </c>
      <c r="H71" s="15" t="s">
        <v>18</v>
      </c>
      <c r="I71" s="15" t="s">
        <v>8528</v>
      </c>
      <c r="J71" s="15" t="s">
        <v>8527</v>
      </c>
      <c r="K71" s="15" t="s">
        <v>163</v>
      </c>
      <c r="L71" s="15" t="s">
        <v>18</v>
      </c>
      <c r="M71" s="15" t="s">
        <v>18</v>
      </c>
    </row>
    <row r="72" spans="1:13" ht="10.5">
      <c r="A72" s="15" t="s">
        <v>18</v>
      </c>
      <c r="B72" s="18" t="s">
        <v>18</v>
      </c>
      <c r="C72" s="17" t="s">
        <v>18</v>
      </c>
      <c r="D72" s="15" t="s">
        <v>18</v>
      </c>
      <c r="E72" s="15" t="s">
        <v>18</v>
      </c>
      <c r="F72" s="15" t="s">
        <v>18</v>
      </c>
      <c r="G72" s="15" t="s">
        <v>8526</v>
      </c>
      <c r="H72" s="15" t="s">
        <v>18</v>
      </c>
      <c r="I72" s="15" t="s">
        <v>18</v>
      </c>
      <c r="J72" s="15" t="s">
        <v>8525</v>
      </c>
      <c r="K72" s="15" t="s">
        <v>18</v>
      </c>
      <c r="L72" s="15" t="s">
        <v>18</v>
      </c>
      <c r="M72" s="15" t="s">
        <v>18</v>
      </c>
    </row>
    <row r="73" spans="1:13" ht="10.5">
      <c r="A73" s="15" t="s">
        <v>18</v>
      </c>
      <c r="B73" s="18" t="s">
        <v>18</v>
      </c>
      <c r="C73" s="17" t="s">
        <v>18</v>
      </c>
      <c r="D73" s="15" t="s">
        <v>18</v>
      </c>
      <c r="E73" s="15" t="s">
        <v>18</v>
      </c>
      <c r="F73" s="15" t="s">
        <v>18</v>
      </c>
      <c r="G73" s="15" t="s">
        <v>8524</v>
      </c>
      <c r="H73" s="15" t="s">
        <v>18</v>
      </c>
      <c r="I73" s="15" t="s">
        <v>18</v>
      </c>
      <c r="J73" s="15" t="s">
        <v>8523</v>
      </c>
      <c r="K73" s="15" t="s">
        <v>18</v>
      </c>
      <c r="L73" s="15" t="s">
        <v>18</v>
      </c>
      <c r="M73" s="15" t="s">
        <v>18</v>
      </c>
    </row>
    <row r="74" spans="1:13" ht="10.5">
      <c r="A74" s="15" t="s">
        <v>18</v>
      </c>
      <c r="B74" s="18" t="s">
        <v>18</v>
      </c>
      <c r="C74" s="17" t="s">
        <v>18</v>
      </c>
      <c r="D74" s="15" t="s">
        <v>18</v>
      </c>
      <c r="E74" s="15" t="s">
        <v>25</v>
      </c>
      <c r="F74" s="15" t="s">
        <v>8522</v>
      </c>
      <c r="G74" s="15" t="s">
        <v>8521</v>
      </c>
      <c r="H74" s="15" t="s">
        <v>18</v>
      </c>
      <c r="I74" s="15" t="s">
        <v>18</v>
      </c>
      <c r="J74" s="15" t="s">
        <v>8520</v>
      </c>
      <c r="K74" s="15" t="s">
        <v>28</v>
      </c>
      <c r="L74" s="15" t="s">
        <v>18</v>
      </c>
      <c r="M74" s="15" t="s">
        <v>18</v>
      </c>
    </row>
    <row r="75" spans="1:13" ht="10.5">
      <c r="A75" s="15" t="s">
        <v>18</v>
      </c>
      <c r="B75" s="18" t="s">
        <v>18</v>
      </c>
      <c r="C75" s="17" t="s">
        <v>18</v>
      </c>
      <c r="D75" s="15" t="s">
        <v>18</v>
      </c>
      <c r="E75" s="15" t="s">
        <v>18</v>
      </c>
      <c r="F75" s="15" t="s">
        <v>18</v>
      </c>
      <c r="G75" s="15" t="s">
        <v>8519</v>
      </c>
      <c r="H75" s="15" t="s">
        <v>18</v>
      </c>
      <c r="I75" s="15" t="s">
        <v>18</v>
      </c>
      <c r="J75" s="15" t="s">
        <v>8518</v>
      </c>
      <c r="K75" s="15" t="s">
        <v>18</v>
      </c>
      <c r="L75" s="15" t="s">
        <v>18</v>
      </c>
      <c r="M75" s="15" t="s">
        <v>18</v>
      </c>
    </row>
    <row r="76" spans="1:13" ht="10.5">
      <c r="A76" s="15" t="s">
        <v>18</v>
      </c>
      <c r="B76" s="18" t="s">
        <v>18</v>
      </c>
      <c r="C76" s="17" t="s">
        <v>18</v>
      </c>
      <c r="D76" s="15" t="s">
        <v>18</v>
      </c>
      <c r="E76" s="15" t="s">
        <v>18</v>
      </c>
      <c r="F76" s="15" t="s">
        <v>18</v>
      </c>
      <c r="G76" s="15" t="s">
        <v>8517</v>
      </c>
      <c r="H76" s="15" t="s">
        <v>18</v>
      </c>
      <c r="I76" s="15" t="s">
        <v>18</v>
      </c>
      <c r="J76" s="15" t="s">
        <v>8516</v>
      </c>
      <c r="K76" s="15" t="s">
        <v>18</v>
      </c>
      <c r="L76" s="15" t="s">
        <v>18</v>
      </c>
      <c r="M76" s="15" t="s">
        <v>18</v>
      </c>
    </row>
    <row r="77" spans="1:13" ht="10.5">
      <c r="A77" s="15" t="s">
        <v>18</v>
      </c>
      <c r="B77" s="18" t="s">
        <v>18</v>
      </c>
      <c r="C77" s="17" t="s">
        <v>18</v>
      </c>
      <c r="D77" s="15" t="s">
        <v>18</v>
      </c>
      <c r="E77" s="15" t="s">
        <v>18</v>
      </c>
      <c r="F77" s="15" t="s">
        <v>18</v>
      </c>
      <c r="G77" s="15" t="s">
        <v>8515</v>
      </c>
      <c r="H77" s="15" t="s">
        <v>18</v>
      </c>
      <c r="I77" s="15" t="s">
        <v>18</v>
      </c>
      <c r="J77" s="15" t="s">
        <v>8514</v>
      </c>
      <c r="K77" s="15" t="s">
        <v>18</v>
      </c>
      <c r="L77" s="15" t="s">
        <v>18</v>
      </c>
      <c r="M77" s="15" t="s">
        <v>18</v>
      </c>
    </row>
    <row r="78" spans="1:13" ht="10.5">
      <c r="A78" s="15" t="s">
        <v>18</v>
      </c>
      <c r="B78" s="18" t="s">
        <v>18</v>
      </c>
      <c r="C78" s="17" t="s">
        <v>18</v>
      </c>
      <c r="D78" s="15" t="s">
        <v>18</v>
      </c>
      <c r="E78" s="15" t="s">
        <v>18</v>
      </c>
      <c r="F78" s="15" t="s">
        <v>18</v>
      </c>
      <c r="G78" s="15" t="s">
        <v>8513</v>
      </c>
      <c r="H78" s="15" t="s">
        <v>18</v>
      </c>
      <c r="I78" s="15" t="s">
        <v>18</v>
      </c>
      <c r="J78" s="15" t="s">
        <v>8512</v>
      </c>
      <c r="K78" s="15" t="s">
        <v>18</v>
      </c>
      <c r="L78" s="15" t="s">
        <v>18</v>
      </c>
      <c r="M78" s="15" t="s">
        <v>18</v>
      </c>
    </row>
    <row r="79" spans="1:13" ht="10.5">
      <c r="A79" s="15" t="s">
        <v>18</v>
      </c>
      <c r="B79" s="18" t="s">
        <v>18</v>
      </c>
      <c r="C79" s="17" t="s">
        <v>18</v>
      </c>
      <c r="D79" s="15" t="s">
        <v>18</v>
      </c>
      <c r="E79" s="15" t="s">
        <v>76</v>
      </c>
      <c r="F79" s="15" t="s">
        <v>8511</v>
      </c>
      <c r="G79" s="15" t="s">
        <v>8510</v>
      </c>
      <c r="H79" s="15" t="s">
        <v>18</v>
      </c>
      <c r="I79" s="15" t="s">
        <v>18</v>
      </c>
      <c r="J79" s="15" t="s">
        <v>8509</v>
      </c>
      <c r="K79" s="15" t="s">
        <v>18</v>
      </c>
      <c r="L79" s="15" t="s">
        <v>18</v>
      </c>
      <c r="M79" s="15" t="s">
        <v>18</v>
      </c>
    </row>
    <row r="80" spans="1:13" ht="10.5">
      <c r="A80" s="15" t="s">
        <v>18</v>
      </c>
      <c r="B80" s="18" t="s">
        <v>18</v>
      </c>
      <c r="C80" s="17">
        <v>14</v>
      </c>
      <c r="D80" s="15" t="s">
        <v>8506</v>
      </c>
      <c r="E80" s="15" t="s">
        <v>43</v>
      </c>
      <c r="F80" s="15" t="s">
        <v>8508</v>
      </c>
      <c r="G80" s="15" t="s">
        <v>8507</v>
      </c>
      <c r="H80" s="15" t="s">
        <v>18</v>
      </c>
      <c r="I80" s="15" t="s">
        <v>8506</v>
      </c>
      <c r="J80" s="15" t="s">
        <v>8505</v>
      </c>
      <c r="K80" s="15" t="s">
        <v>18</v>
      </c>
      <c r="L80" s="15" t="s">
        <v>18</v>
      </c>
      <c r="M80" s="15" t="s">
        <v>18</v>
      </c>
    </row>
    <row r="81" spans="1:13" ht="10.5">
      <c r="A81" s="15" t="s">
        <v>18</v>
      </c>
      <c r="B81" s="18" t="s">
        <v>18</v>
      </c>
      <c r="C81" s="17" t="s">
        <v>18</v>
      </c>
      <c r="D81" s="15" t="s">
        <v>18</v>
      </c>
      <c r="E81" s="15" t="s">
        <v>18</v>
      </c>
      <c r="F81" s="15" t="s">
        <v>18</v>
      </c>
      <c r="G81" s="15" t="s">
        <v>2334</v>
      </c>
      <c r="H81" s="15" t="s">
        <v>18</v>
      </c>
      <c r="I81" s="15" t="s">
        <v>18</v>
      </c>
      <c r="J81" s="15" t="s">
        <v>8504</v>
      </c>
      <c r="K81" s="15" t="s">
        <v>18</v>
      </c>
      <c r="L81" s="15" t="s">
        <v>18</v>
      </c>
      <c r="M81" s="15" t="s">
        <v>18</v>
      </c>
    </row>
    <row r="82" spans="1:13" ht="10.5">
      <c r="A82" s="15" t="s">
        <v>18</v>
      </c>
      <c r="B82" s="18" t="s">
        <v>18</v>
      </c>
      <c r="C82" s="17" t="s">
        <v>18</v>
      </c>
      <c r="D82" s="15" t="s">
        <v>18</v>
      </c>
      <c r="E82" s="15" t="s">
        <v>25</v>
      </c>
      <c r="F82" s="15" t="s">
        <v>8503</v>
      </c>
      <c r="G82" s="15" t="s">
        <v>8502</v>
      </c>
      <c r="H82" s="15" t="s">
        <v>18</v>
      </c>
      <c r="I82" s="15" t="s">
        <v>18</v>
      </c>
      <c r="J82" s="15" t="s">
        <v>8501</v>
      </c>
      <c r="K82" s="15" t="s">
        <v>21</v>
      </c>
      <c r="L82" s="15" t="s">
        <v>18</v>
      </c>
      <c r="M82" s="15" t="s">
        <v>18</v>
      </c>
    </row>
    <row r="83" spans="1:13" ht="21">
      <c r="A83" s="15">
        <v>53</v>
      </c>
      <c r="B83" s="18" t="s">
        <v>1550</v>
      </c>
      <c r="C83" s="17" t="s">
        <v>18</v>
      </c>
      <c r="D83" s="15" t="s">
        <v>1549</v>
      </c>
      <c r="E83" s="15" t="s">
        <v>43</v>
      </c>
      <c r="F83" s="15" t="s">
        <v>1552</v>
      </c>
      <c r="G83" s="15" t="s">
        <v>1551</v>
      </c>
      <c r="H83" s="15" t="s">
        <v>1550</v>
      </c>
      <c r="I83" s="15" t="s">
        <v>1549</v>
      </c>
      <c r="J83" s="15" t="s">
        <v>1548</v>
      </c>
      <c r="K83" s="15" t="s">
        <v>4245</v>
      </c>
      <c r="L83" s="15" t="s">
        <v>18</v>
      </c>
      <c r="M83" s="15" t="s">
        <v>18</v>
      </c>
    </row>
    <row r="84" spans="1:13" ht="52.5">
      <c r="A84" s="15" t="s">
        <v>18</v>
      </c>
      <c r="B84" s="18" t="s">
        <v>18</v>
      </c>
      <c r="C84" s="17" t="s">
        <v>18</v>
      </c>
      <c r="D84" s="15" t="s">
        <v>18</v>
      </c>
      <c r="E84" s="15" t="s">
        <v>25</v>
      </c>
      <c r="F84" s="15" t="s">
        <v>1546</v>
      </c>
      <c r="G84" s="15" t="s">
        <v>1545</v>
      </c>
      <c r="H84" s="15" t="s">
        <v>18</v>
      </c>
      <c r="I84" s="15" t="s">
        <v>18</v>
      </c>
      <c r="J84" s="15" t="s">
        <v>7429</v>
      </c>
      <c r="K84" s="15" t="s">
        <v>4244</v>
      </c>
      <c r="L84" s="15" t="s">
        <v>18</v>
      </c>
      <c r="M84" s="15" t="s">
        <v>18</v>
      </c>
    </row>
    <row r="85" spans="1:13" ht="10.5">
      <c r="A85" s="15" t="s">
        <v>18</v>
      </c>
      <c r="B85" s="18" t="s">
        <v>18</v>
      </c>
      <c r="C85" s="17" t="s">
        <v>18</v>
      </c>
      <c r="D85" s="15" t="s">
        <v>18</v>
      </c>
      <c r="E85" s="15" t="s">
        <v>18</v>
      </c>
      <c r="F85" s="15" t="s">
        <v>18</v>
      </c>
      <c r="G85" s="15" t="s">
        <v>1542</v>
      </c>
      <c r="H85" s="15" t="s">
        <v>18</v>
      </c>
      <c r="I85" s="15" t="s">
        <v>18</v>
      </c>
      <c r="J85" s="15" t="s">
        <v>1541</v>
      </c>
      <c r="K85" s="15" t="s">
        <v>18</v>
      </c>
      <c r="L85" s="15" t="s">
        <v>18</v>
      </c>
      <c r="M85" s="15" t="s">
        <v>18</v>
      </c>
    </row>
    <row r="86" spans="1:13" ht="21">
      <c r="A86" s="15">
        <v>54</v>
      </c>
      <c r="B86" s="18" t="s">
        <v>1510</v>
      </c>
      <c r="C86" s="17">
        <v>1</v>
      </c>
      <c r="D86" s="15" t="s">
        <v>1509</v>
      </c>
      <c r="E86" s="15" t="s">
        <v>43</v>
      </c>
      <c r="F86" s="15" t="s">
        <v>2762</v>
      </c>
      <c r="G86" s="15" t="s">
        <v>5342</v>
      </c>
      <c r="H86" s="15" t="s">
        <v>1510</v>
      </c>
      <c r="I86" s="15" t="s">
        <v>1509</v>
      </c>
      <c r="J86" s="15" t="s">
        <v>7408</v>
      </c>
      <c r="K86" s="15" t="s">
        <v>5472</v>
      </c>
      <c r="L86" s="15" t="s">
        <v>18</v>
      </c>
      <c r="M86" s="15" t="s">
        <v>18</v>
      </c>
    </row>
    <row r="87" spans="1:13" ht="10.5">
      <c r="A87" s="15" t="s">
        <v>18</v>
      </c>
      <c r="B87" s="18" t="s">
        <v>18</v>
      </c>
      <c r="C87" s="17" t="s">
        <v>18</v>
      </c>
      <c r="D87" s="15" t="s">
        <v>18</v>
      </c>
      <c r="E87" s="15" t="s">
        <v>25</v>
      </c>
      <c r="F87" s="15" t="s">
        <v>4238</v>
      </c>
      <c r="G87" s="15" t="s">
        <v>4237</v>
      </c>
      <c r="H87" s="15" t="s">
        <v>18</v>
      </c>
      <c r="I87" s="15" t="s">
        <v>18</v>
      </c>
      <c r="J87" s="15" t="s">
        <v>7407</v>
      </c>
      <c r="K87" s="15" t="s">
        <v>163</v>
      </c>
      <c r="L87" s="15" t="s">
        <v>18</v>
      </c>
      <c r="M87" s="15" t="s">
        <v>18</v>
      </c>
    </row>
    <row r="88" spans="1:13" ht="10.5">
      <c r="A88" s="15" t="s">
        <v>18</v>
      </c>
      <c r="B88" s="18" t="s">
        <v>18</v>
      </c>
      <c r="C88" s="17" t="s">
        <v>18</v>
      </c>
      <c r="D88" s="15" t="s">
        <v>18</v>
      </c>
      <c r="E88" s="15" t="s">
        <v>18</v>
      </c>
      <c r="F88" s="15" t="s">
        <v>18</v>
      </c>
      <c r="G88" s="15" t="s">
        <v>5303</v>
      </c>
      <c r="H88" s="15" t="s">
        <v>18</v>
      </c>
      <c r="I88" s="15" t="s">
        <v>18</v>
      </c>
      <c r="J88" s="15" t="s">
        <v>8500</v>
      </c>
      <c r="K88" s="15" t="s">
        <v>18</v>
      </c>
      <c r="L88" s="15" t="s">
        <v>18</v>
      </c>
      <c r="M88" s="15" t="s">
        <v>18</v>
      </c>
    </row>
    <row r="89" spans="1:13" ht="10.5">
      <c r="A89" s="15" t="s">
        <v>18</v>
      </c>
      <c r="B89" s="18" t="s">
        <v>18</v>
      </c>
      <c r="C89" s="17" t="s">
        <v>18</v>
      </c>
      <c r="D89" s="15" t="s">
        <v>18</v>
      </c>
      <c r="E89" s="15" t="s">
        <v>18</v>
      </c>
      <c r="F89" s="15" t="s">
        <v>18</v>
      </c>
      <c r="G89" s="15" t="s">
        <v>4226</v>
      </c>
      <c r="H89" s="15" t="s">
        <v>18</v>
      </c>
      <c r="I89" s="15" t="s">
        <v>18</v>
      </c>
      <c r="J89" s="15" t="s">
        <v>7396</v>
      </c>
      <c r="K89" s="15" t="s">
        <v>18</v>
      </c>
      <c r="L89" s="15" t="s">
        <v>18</v>
      </c>
      <c r="M89" s="15" t="s">
        <v>18</v>
      </c>
    </row>
    <row r="90" spans="1:13" ht="10.5">
      <c r="A90" s="15" t="s">
        <v>18</v>
      </c>
      <c r="B90" s="18" t="s">
        <v>18</v>
      </c>
      <c r="C90" s="17" t="s">
        <v>18</v>
      </c>
      <c r="D90" s="15" t="s">
        <v>18</v>
      </c>
      <c r="E90" s="15" t="s">
        <v>76</v>
      </c>
      <c r="F90" s="15" t="s">
        <v>4763</v>
      </c>
      <c r="G90" s="15" t="s">
        <v>4762</v>
      </c>
      <c r="H90" s="15" t="s">
        <v>18</v>
      </c>
      <c r="I90" s="15" t="s">
        <v>18</v>
      </c>
      <c r="J90" s="15" t="s">
        <v>8499</v>
      </c>
      <c r="K90" s="15" t="s">
        <v>18</v>
      </c>
      <c r="L90" s="15" t="s">
        <v>18</v>
      </c>
      <c r="M90" s="15" t="s">
        <v>18</v>
      </c>
    </row>
    <row r="91" spans="1:13" ht="10.5">
      <c r="A91" s="15" t="s">
        <v>18</v>
      </c>
      <c r="B91" s="18" t="s">
        <v>18</v>
      </c>
      <c r="C91" s="17" t="s">
        <v>18</v>
      </c>
      <c r="D91" s="15" t="s">
        <v>18</v>
      </c>
      <c r="E91" s="15" t="s">
        <v>71</v>
      </c>
      <c r="F91" s="15" t="s">
        <v>4235</v>
      </c>
      <c r="G91" s="15" t="s">
        <v>4234</v>
      </c>
      <c r="H91" s="15" t="s">
        <v>18</v>
      </c>
      <c r="I91" s="15" t="s">
        <v>18</v>
      </c>
      <c r="J91" s="15" t="s">
        <v>7406</v>
      </c>
      <c r="K91" s="15" t="s">
        <v>18</v>
      </c>
      <c r="L91" s="15" t="s">
        <v>18</v>
      </c>
      <c r="M91" s="15" t="s">
        <v>18</v>
      </c>
    </row>
    <row r="92" spans="1:13" ht="21">
      <c r="A92" s="15" t="s">
        <v>18</v>
      </c>
      <c r="B92" s="18" t="s">
        <v>18</v>
      </c>
      <c r="C92" s="17" t="s">
        <v>18</v>
      </c>
      <c r="D92" s="15" t="s">
        <v>18</v>
      </c>
      <c r="E92" s="15" t="s">
        <v>66</v>
      </c>
      <c r="F92" s="15" t="s">
        <v>4233</v>
      </c>
      <c r="G92" s="15" t="s">
        <v>4232</v>
      </c>
      <c r="H92" s="15" t="s">
        <v>18</v>
      </c>
      <c r="I92" s="15" t="s">
        <v>18</v>
      </c>
      <c r="J92" s="15" t="s">
        <v>7405</v>
      </c>
      <c r="K92" s="15" t="s">
        <v>5472</v>
      </c>
      <c r="L92" s="15" t="s">
        <v>18</v>
      </c>
      <c r="M92" s="15" t="s">
        <v>18</v>
      </c>
    </row>
    <row r="93" spans="1:13" ht="21">
      <c r="A93" s="15" t="s">
        <v>18</v>
      </c>
      <c r="B93" s="18" t="s">
        <v>18</v>
      </c>
      <c r="C93" s="17" t="s">
        <v>18</v>
      </c>
      <c r="D93" s="15" t="s">
        <v>18</v>
      </c>
      <c r="E93" s="15" t="s">
        <v>162</v>
      </c>
      <c r="F93" s="15" t="s">
        <v>4231</v>
      </c>
      <c r="G93" s="15" t="s">
        <v>4230</v>
      </c>
      <c r="H93" s="15" t="s">
        <v>18</v>
      </c>
      <c r="I93" s="15" t="s">
        <v>18</v>
      </c>
      <c r="J93" s="15" t="s">
        <v>7403</v>
      </c>
      <c r="K93" s="15" t="s">
        <v>4229</v>
      </c>
      <c r="L93" s="15" t="s">
        <v>18</v>
      </c>
      <c r="M93" s="15" t="s">
        <v>18</v>
      </c>
    </row>
    <row r="94" spans="1:13" ht="31.5">
      <c r="A94" s="15" t="s">
        <v>18</v>
      </c>
      <c r="B94" s="18" t="s">
        <v>18</v>
      </c>
      <c r="C94" s="17" t="s">
        <v>18</v>
      </c>
      <c r="D94" s="15" t="s">
        <v>18</v>
      </c>
      <c r="E94" s="15" t="s">
        <v>158</v>
      </c>
      <c r="F94" s="15" t="s">
        <v>5338</v>
      </c>
      <c r="G94" s="15" t="s">
        <v>5337</v>
      </c>
      <c r="H94" s="15" t="s">
        <v>18</v>
      </c>
      <c r="I94" s="15" t="s">
        <v>18</v>
      </c>
      <c r="J94" s="15" t="s">
        <v>7361</v>
      </c>
      <c r="K94" s="15" t="s">
        <v>3946</v>
      </c>
      <c r="L94" s="15" t="s">
        <v>18</v>
      </c>
      <c r="M94" s="15" t="s">
        <v>18</v>
      </c>
    </row>
    <row r="95" spans="1:13" ht="10.5">
      <c r="A95" s="15" t="s">
        <v>18</v>
      </c>
      <c r="B95" s="18" t="s">
        <v>18</v>
      </c>
      <c r="C95" s="17" t="s">
        <v>18</v>
      </c>
      <c r="D95" s="15" t="s">
        <v>18</v>
      </c>
      <c r="E95" s="15" t="s">
        <v>154</v>
      </c>
      <c r="F95" s="15" t="s">
        <v>5335</v>
      </c>
      <c r="G95" s="15" t="s">
        <v>1220</v>
      </c>
      <c r="H95" s="15" t="s">
        <v>18</v>
      </c>
      <c r="I95" s="15" t="s">
        <v>18</v>
      </c>
      <c r="J95" s="15" t="s">
        <v>1219</v>
      </c>
      <c r="K95" s="15" t="s">
        <v>163</v>
      </c>
      <c r="L95" s="15" t="s">
        <v>18</v>
      </c>
      <c r="M95" s="15" t="s">
        <v>18</v>
      </c>
    </row>
    <row r="96" spans="1:13" ht="10.5">
      <c r="A96" s="15" t="s">
        <v>18</v>
      </c>
      <c r="B96" s="18" t="s">
        <v>18</v>
      </c>
      <c r="C96" s="17" t="s">
        <v>18</v>
      </c>
      <c r="D96" s="15" t="s">
        <v>18</v>
      </c>
      <c r="E96" s="15" t="s">
        <v>18</v>
      </c>
      <c r="F96" s="15" t="s">
        <v>18</v>
      </c>
      <c r="G96" s="15" t="s">
        <v>4219</v>
      </c>
      <c r="H96" s="15" t="s">
        <v>18</v>
      </c>
      <c r="I96" s="15" t="s">
        <v>18</v>
      </c>
      <c r="J96" s="15" t="s">
        <v>7363</v>
      </c>
      <c r="K96" s="15" t="s">
        <v>18</v>
      </c>
      <c r="L96" s="15" t="s">
        <v>18</v>
      </c>
      <c r="M96" s="15" t="s">
        <v>18</v>
      </c>
    </row>
    <row r="97" spans="1:13" ht="10.5">
      <c r="A97" s="15" t="s">
        <v>18</v>
      </c>
      <c r="B97" s="18" t="s">
        <v>18</v>
      </c>
      <c r="C97" s="17" t="s">
        <v>18</v>
      </c>
      <c r="D97" s="15" t="s">
        <v>18</v>
      </c>
      <c r="E97" s="15" t="s">
        <v>18</v>
      </c>
      <c r="F97" s="15" t="s">
        <v>18</v>
      </c>
      <c r="G97" s="15" t="s">
        <v>5334</v>
      </c>
      <c r="H97" s="15" t="s">
        <v>18</v>
      </c>
      <c r="I97" s="15" t="s">
        <v>18</v>
      </c>
      <c r="J97" s="15" t="s">
        <v>7362</v>
      </c>
      <c r="K97" s="15" t="s">
        <v>18</v>
      </c>
      <c r="L97" s="15" t="s">
        <v>18</v>
      </c>
      <c r="M97" s="15" t="s">
        <v>18</v>
      </c>
    </row>
    <row r="98" spans="1:13" ht="10.5">
      <c r="A98" s="15" t="s">
        <v>18</v>
      </c>
      <c r="B98" s="18" t="s">
        <v>18</v>
      </c>
      <c r="C98" s="17" t="s">
        <v>18</v>
      </c>
      <c r="D98" s="15" t="s">
        <v>18</v>
      </c>
      <c r="E98" s="15" t="s">
        <v>18</v>
      </c>
      <c r="F98" s="15" t="s">
        <v>18</v>
      </c>
      <c r="G98" s="15" t="s">
        <v>1214</v>
      </c>
      <c r="H98" s="15" t="s">
        <v>18</v>
      </c>
      <c r="I98" s="15" t="s">
        <v>18</v>
      </c>
      <c r="J98" s="15" t="s">
        <v>1213</v>
      </c>
      <c r="K98" s="15" t="s">
        <v>18</v>
      </c>
      <c r="L98" s="15" t="s">
        <v>18</v>
      </c>
      <c r="M98" s="15" t="s">
        <v>18</v>
      </c>
    </row>
    <row r="99" spans="1:13" ht="10.5">
      <c r="A99" s="15" t="s">
        <v>18</v>
      </c>
      <c r="B99" s="18" t="s">
        <v>18</v>
      </c>
      <c r="C99" s="17" t="s">
        <v>18</v>
      </c>
      <c r="D99" s="15" t="s">
        <v>18</v>
      </c>
      <c r="E99" s="15" t="s">
        <v>18</v>
      </c>
      <c r="F99" s="15" t="s">
        <v>18</v>
      </c>
      <c r="G99" s="15" t="s">
        <v>4710</v>
      </c>
      <c r="H99" s="15" t="s">
        <v>18</v>
      </c>
      <c r="I99" s="15" t="s">
        <v>18</v>
      </c>
      <c r="J99" s="15" t="s">
        <v>7367</v>
      </c>
      <c r="K99" s="15" t="s">
        <v>18</v>
      </c>
      <c r="L99" s="15" t="s">
        <v>18</v>
      </c>
      <c r="M99" s="15" t="s">
        <v>18</v>
      </c>
    </row>
    <row r="100" spans="1:13" ht="10.5">
      <c r="A100" s="15" t="s">
        <v>18</v>
      </c>
      <c r="B100" s="18" t="s">
        <v>18</v>
      </c>
      <c r="C100" s="17" t="s">
        <v>18</v>
      </c>
      <c r="D100" s="15" t="s">
        <v>18</v>
      </c>
      <c r="E100" s="15" t="s">
        <v>18</v>
      </c>
      <c r="F100" s="15" t="s">
        <v>18</v>
      </c>
      <c r="G100" s="15" t="s">
        <v>2682</v>
      </c>
      <c r="H100" s="15" t="s">
        <v>18</v>
      </c>
      <c r="I100" s="15" t="s">
        <v>18</v>
      </c>
      <c r="J100" s="15" t="s">
        <v>7366</v>
      </c>
      <c r="K100" s="15" t="s">
        <v>18</v>
      </c>
      <c r="L100" s="15" t="s">
        <v>18</v>
      </c>
      <c r="M100" s="15" t="s">
        <v>18</v>
      </c>
    </row>
    <row r="101" spans="1:13" ht="10.5">
      <c r="A101" s="15" t="s">
        <v>18</v>
      </c>
      <c r="B101" s="18" t="s">
        <v>18</v>
      </c>
      <c r="C101" s="17" t="s">
        <v>18</v>
      </c>
      <c r="D101" s="15" t="s">
        <v>18</v>
      </c>
      <c r="E101" s="15" t="s">
        <v>18</v>
      </c>
      <c r="F101" s="15" t="s">
        <v>18</v>
      </c>
      <c r="G101" s="15" t="s">
        <v>4214</v>
      </c>
      <c r="H101" s="15" t="s">
        <v>18</v>
      </c>
      <c r="I101" s="15" t="s">
        <v>18</v>
      </c>
      <c r="J101" s="15" t="s">
        <v>7365</v>
      </c>
      <c r="K101" s="15" t="s">
        <v>18</v>
      </c>
      <c r="L101" s="15" t="s">
        <v>18</v>
      </c>
      <c r="M101" s="15" t="s">
        <v>18</v>
      </c>
    </row>
    <row r="102" spans="1:13" ht="10.5">
      <c r="A102" s="15" t="s">
        <v>18</v>
      </c>
      <c r="B102" s="18" t="s">
        <v>18</v>
      </c>
      <c r="C102" s="17" t="s">
        <v>18</v>
      </c>
      <c r="D102" s="15" t="s">
        <v>18</v>
      </c>
      <c r="E102" s="15" t="s">
        <v>18</v>
      </c>
      <c r="F102" s="15" t="s">
        <v>18</v>
      </c>
      <c r="G102" s="15" t="s">
        <v>1222</v>
      </c>
      <c r="H102" s="15" t="s">
        <v>18</v>
      </c>
      <c r="I102" s="15" t="s">
        <v>18</v>
      </c>
      <c r="J102" s="15" t="s">
        <v>1221</v>
      </c>
      <c r="K102" s="15" t="s">
        <v>18</v>
      </c>
      <c r="L102" s="15" t="s">
        <v>18</v>
      </c>
      <c r="M102" s="15" t="s">
        <v>18</v>
      </c>
    </row>
    <row r="103" spans="1:13" ht="10.5">
      <c r="A103" s="15" t="s">
        <v>18</v>
      </c>
      <c r="B103" s="18" t="s">
        <v>18</v>
      </c>
      <c r="C103" s="17" t="s">
        <v>18</v>
      </c>
      <c r="D103" s="15" t="s">
        <v>18</v>
      </c>
      <c r="E103" s="15" t="s">
        <v>18</v>
      </c>
      <c r="F103" s="15" t="s">
        <v>18</v>
      </c>
      <c r="G103" s="15" t="s">
        <v>1224</v>
      </c>
      <c r="H103" s="15" t="s">
        <v>18</v>
      </c>
      <c r="I103" s="15" t="s">
        <v>18</v>
      </c>
      <c r="J103" s="15" t="s">
        <v>1223</v>
      </c>
      <c r="K103" s="15" t="s">
        <v>18</v>
      </c>
      <c r="L103" s="15" t="s">
        <v>18</v>
      </c>
      <c r="M103" s="15" t="s">
        <v>18</v>
      </c>
    </row>
    <row r="104" spans="1:13" ht="10.5">
      <c r="A104" s="15" t="s">
        <v>18</v>
      </c>
      <c r="B104" s="18" t="s">
        <v>18</v>
      </c>
      <c r="C104" s="17" t="s">
        <v>18</v>
      </c>
      <c r="D104" s="15" t="s">
        <v>18</v>
      </c>
      <c r="E104" s="15" t="s">
        <v>18</v>
      </c>
      <c r="F104" s="15" t="s">
        <v>18</v>
      </c>
      <c r="G104" s="15" t="s">
        <v>5333</v>
      </c>
      <c r="H104" s="15" t="s">
        <v>18</v>
      </c>
      <c r="I104" s="15" t="s">
        <v>18</v>
      </c>
      <c r="J104" s="15" t="s">
        <v>8498</v>
      </c>
      <c r="K104" s="15" t="s">
        <v>28</v>
      </c>
      <c r="L104" s="15" t="s">
        <v>18</v>
      </c>
      <c r="M104" s="15" t="s">
        <v>18</v>
      </c>
    </row>
    <row r="105" spans="1:13" ht="10.5">
      <c r="A105" s="15" t="s">
        <v>18</v>
      </c>
      <c r="B105" s="18" t="s">
        <v>18</v>
      </c>
      <c r="C105" s="17" t="s">
        <v>18</v>
      </c>
      <c r="D105" s="15" t="s">
        <v>18</v>
      </c>
      <c r="E105" s="15" t="s">
        <v>18</v>
      </c>
      <c r="F105" s="15" t="s">
        <v>18</v>
      </c>
      <c r="G105" s="15" t="s">
        <v>5283</v>
      </c>
      <c r="H105" s="15" t="s">
        <v>18</v>
      </c>
      <c r="I105" s="15" t="s">
        <v>18</v>
      </c>
      <c r="J105" s="15" t="s">
        <v>7369</v>
      </c>
      <c r="K105" s="15" t="s">
        <v>18</v>
      </c>
      <c r="L105" s="15" t="s">
        <v>18</v>
      </c>
      <c r="M105" s="15" t="s">
        <v>18</v>
      </c>
    </row>
    <row r="106" spans="1:13" ht="10.5">
      <c r="A106" s="15" t="s">
        <v>18</v>
      </c>
      <c r="B106" s="18" t="s">
        <v>18</v>
      </c>
      <c r="C106" s="17" t="s">
        <v>18</v>
      </c>
      <c r="D106" s="15" t="s">
        <v>18</v>
      </c>
      <c r="E106" s="15" t="s">
        <v>18</v>
      </c>
      <c r="F106" s="15" t="s">
        <v>18</v>
      </c>
      <c r="G106" s="15" t="s">
        <v>5332</v>
      </c>
      <c r="H106" s="15" t="s">
        <v>18</v>
      </c>
      <c r="I106" s="15" t="s">
        <v>18</v>
      </c>
      <c r="J106" s="15" t="s">
        <v>7368</v>
      </c>
      <c r="K106" s="15" t="s">
        <v>18</v>
      </c>
      <c r="L106" s="15" t="s">
        <v>18</v>
      </c>
      <c r="M106" s="15" t="s">
        <v>18</v>
      </c>
    </row>
    <row r="107" spans="1:13" ht="10.5">
      <c r="A107" s="15" t="s">
        <v>18</v>
      </c>
      <c r="B107" s="18" t="s">
        <v>18</v>
      </c>
      <c r="C107" s="17" t="s">
        <v>18</v>
      </c>
      <c r="D107" s="15" t="s">
        <v>18</v>
      </c>
      <c r="E107" s="15" t="s">
        <v>325</v>
      </c>
      <c r="F107" s="15" t="s">
        <v>5331</v>
      </c>
      <c r="G107" s="15" t="s">
        <v>8497</v>
      </c>
      <c r="H107" s="15" t="s">
        <v>18</v>
      </c>
      <c r="I107" s="15" t="s">
        <v>18</v>
      </c>
      <c r="J107" s="15" t="s">
        <v>8496</v>
      </c>
      <c r="K107" s="15" t="s">
        <v>163</v>
      </c>
      <c r="L107" s="15" t="s">
        <v>18</v>
      </c>
      <c r="M107" s="15" t="s">
        <v>18</v>
      </c>
    </row>
    <row r="108" spans="1:13" ht="10.5">
      <c r="A108" s="15" t="s">
        <v>18</v>
      </c>
      <c r="B108" s="18" t="s">
        <v>18</v>
      </c>
      <c r="C108" s="17" t="s">
        <v>18</v>
      </c>
      <c r="D108" s="15" t="s">
        <v>18</v>
      </c>
      <c r="E108" s="15" t="s">
        <v>18</v>
      </c>
      <c r="F108" s="15" t="s">
        <v>18</v>
      </c>
      <c r="G108" s="15" t="s">
        <v>5327</v>
      </c>
      <c r="H108" s="15" t="s">
        <v>18</v>
      </c>
      <c r="I108" s="15" t="s">
        <v>18</v>
      </c>
      <c r="J108" s="15" t="s">
        <v>8495</v>
      </c>
      <c r="K108" s="15" t="s">
        <v>18</v>
      </c>
      <c r="L108" s="15" t="s">
        <v>18</v>
      </c>
      <c r="M108" s="15" t="s">
        <v>18</v>
      </c>
    </row>
    <row r="109" spans="1:13" ht="10.5">
      <c r="A109" s="15" t="s">
        <v>18</v>
      </c>
      <c r="B109" s="18" t="s">
        <v>18</v>
      </c>
      <c r="C109" s="17" t="s">
        <v>18</v>
      </c>
      <c r="D109" s="15" t="s">
        <v>18</v>
      </c>
      <c r="E109" s="15" t="s">
        <v>18</v>
      </c>
      <c r="F109" s="15" t="s">
        <v>18</v>
      </c>
      <c r="G109" s="15" t="s">
        <v>5326</v>
      </c>
      <c r="H109" s="15" t="s">
        <v>18</v>
      </c>
      <c r="I109" s="15" t="s">
        <v>18</v>
      </c>
      <c r="J109" s="15" t="s">
        <v>8494</v>
      </c>
      <c r="K109" s="15" t="s">
        <v>18</v>
      </c>
      <c r="L109" s="15" t="s">
        <v>18</v>
      </c>
      <c r="M109" s="15" t="s">
        <v>18</v>
      </c>
    </row>
    <row r="110" spans="1:13" ht="10.5">
      <c r="A110" s="15" t="s">
        <v>18</v>
      </c>
      <c r="B110" s="18" t="s">
        <v>18</v>
      </c>
      <c r="C110" s="17" t="s">
        <v>18</v>
      </c>
      <c r="D110" s="15" t="s">
        <v>18</v>
      </c>
      <c r="E110" s="15" t="s">
        <v>18</v>
      </c>
      <c r="F110" s="15" t="s">
        <v>18</v>
      </c>
      <c r="G110" s="15" t="s">
        <v>5325</v>
      </c>
      <c r="H110" s="15" t="s">
        <v>18</v>
      </c>
      <c r="I110" s="15" t="s">
        <v>18</v>
      </c>
      <c r="J110" s="15" t="s">
        <v>7360</v>
      </c>
      <c r="K110" s="15" t="s">
        <v>28</v>
      </c>
      <c r="L110" s="15" t="s">
        <v>18</v>
      </c>
      <c r="M110" s="15" t="s">
        <v>18</v>
      </c>
    </row>
    <row r="111" spans="1:13" ht="10.5">
      <c r="A111" s="15" t="s">
        <v>18</v>
      </c>
      <c r="B111" s="18" t="s">
        <v>18</v>
      </c>
      <c r="C111" s="17" t="s">
        <v>18</v>
      </c>
      <c r="D111" s="15" t="s">
        <v>18</v>
      </c>
      <c r="E111" s="15" t="s">
        <v>18</v>
      </c>
      <c r="F111" s="15" t="s">
        <v>18</v>
      </c>
      <c r="G111" s="15" t="s">
        <v>5324</v>
      </c>
      <c r="H111" s="15" t="s">
        <v>18</v>
      </c>
      <c r="I111" s="15" t="s">
        <v>18</v>
      </c>
      <c r="J111" s="15" t="s">
        <v>7359</v>
      </c>
      <c r="K111" s="15" t="s">
        <v>18</v>
      </c>
      <c r="L111" s="15" t="s">
        <v>18</v>
      </c>
      <c r="M111" s="15" t="s">
        <v>18</v>
      </c>
    </row>
    <row r="112" spans="1:13" ht="10.5">
      <c r="A112" s="15" t="s">
        <v>18</v>
      </c>
      <c r="B112" s="18" t="s">
        <v>18</v>
      </c>
      <c r="C112" s="17" t="s">
        <v>18</v>
      </c>
      <c r="D112" s="15" t="s">
        <v>18</v>
      </c>
      <c r="E112" s="15" t="s">
        <v>318</v>
      </c>
      <c r="F112" s="15" t="s">
        <v>1494</v>
      </c>
      <c r="G112" s="15" t="s">
        <v>8493</v>
      </c>
      <c r="H112" s="15" t="s">
        <v>18</v>
      </c>
      <c r="I112" s="15" t="s">
        <v>18</v>
      </c>
      <c r="J112" s="15" t="s">
        <v>8492</v>
      </c>
      <c r="K112" s="15" t="s">
        <v>18</v>
      </c>
      <c r="L112" s="15" t="s">
        <v>18</v>
      </c>
      <c r="M112" s="15" t="s">
        <v>18</v>
      </c>
    </row>
    <row r="113" spans="1:13" ht="10.5">
      <c r="A113" s="15" t="s">
        <v>18</v>
      </c>
      <c r="B113" s="18" t="s">
        <v>18</v>
      </c>
      <c r="C113" s="17" t="s">
        <v>18</v>
      </c>
      <c r="D113" s="15" t="s">
        <v>18</v>
      </c>
      <c r="E113" s="15" t="s">
        <v>18</v>
      </c>
      <c r="F113" s="15" t="s">
        <v>18</v>
      </c>
      <c r="G113" s="15" t="s">
        <v>1493</v>
      </c>
      <c r="H113" s="15" t="s">
        <v>18</v>
      </c>
      <c r="I113" s="15" t="s">
        <v>18</v>
      </c>
      <c r="J113" s="15" t="s">
        <v>1491</v>
      </c>
      <c r="K113" s="15" t="s">
        <v>18</v>
      </c>
      <c r="L113" s="15" t="s">
        <v>18</v>
      </c>
      <c r="M113" s="15" t="s">
        <v>18</v>
      </c>
    </row>
    <row r="114" spans="1:13" ht="10.5">
      <c r="A114" s="15" t="s">
        <v>18</v>
      </c>
      <c r="B114" s="18" t="s">
        <v>18</v>
      </c>
      <c r="C114" s="17" t="s">
        <v>3731</v>
      </c>
      <c r="D114" s="15" t="s">
        <v>8489</v>
      </c>
      <c r="E114" s="15" t="s">
        <v>18</v>
      </c>
      <c r="F114" s="15" t="s">
        <v>8491</v>
      </c>
      <c r="G114" s="15" t="s">
        <v>8490</v>
      </c>
      <c r="H114" s="15" t="s">
        <v>18</v>
      </c>
      <c r="I114" s="15" t="s">
        <v>8489</v>
      </c>
      <c r="J114" s="15" t="s">
        <v>8488</v>
      </c>
      <c r="K114" s="15" t="s">
        <v>163</v>
      </c>
      <c r="L114" s="15" t="s">
        <v>18</v>
      </c>
      <c r="M114" s="15" t="s">
        <v>18</v>
      </c>
    </row>
    <row r="115" spans="1:13" ht="21">
      <c r="A115" s="15" t="s">
        <v>18</v>
      </c>
      <c r="B115" s="18" t="s">
        <v>18</v>
      </c>
      <c r="C115" s="17" t="s">
        <v>18</v>
      </c>
      <c r="D115" s="15" t="s">
        <v>18</v>
      </c>
      <c r="E115" s="15" t="s">
        <v>18</v>
      </c>
      <c r="F115" s="15" t="s">
        <v>18</v>
      </c>
      <c r="G115" s="15" t="s">
        <v>8487</v>
      </c>
      <c r="H115" s="15" t="s">
        <v>18</v>
      </c>
      <c r="I115" s="15" t="s">
        <v>18</v>
      </c>
      <c r="J115" s="15" t="s">
        <v>8486</v>
      </c>
      <c r="K115" s="15" t="s">
        <v>18</v>
      </c>
      <c r="L115" s="15" t="s">
        <v>18</v>
      </c>
      <c r="M115" s="15" t="s">
        <v>18</v>
      </c>
    </row>
    <row r="116" spans="1:13" ht="10.5">
      <c r="A116" s="15" t="s">
        <v>18</v>
      </c>
      <c r="B116" s="18" t="s">
        <v>18</v>
      </c>
      <c r="C116" s="17" t="s">
        <v>3751</v>
      </c>
      <c r="D116" s="15" t="s">
        <v>5321</v>
      </c>
      <c r="E116" s="15" t="s">
        <v>43</v>
      </c>
      <c r="F116" s="15" t="s">
        <v>5322</v>
      </c>
      <c r="G116" s="15" t="s">
        <v>2761</v>
      </c>
      <c r="H116" s="15" t="s">
        <v>18</v>
      </c>
      <c r="I116" s="15" t="s">
        <v>5321</v>
      </c>
      <c r="J116" s="15" t="s">
        <v>2760</v>
      </c>
      <c r="K116" s="15" t="s">
        <v>18</v>
      </c>
      <c r="L116" s="15" t="s">
        <v>18</v>
      </c>
      <c r="M116" s="15" t="s">
        <v>18</v>
      </c>
    </row>
    <row r="117" spans="1:13" ht="10.5">
      <c r="A117" s="15" t="s">
        <v>18</v>
      </c>
      <c r="B117" s="18" t="s">
        <v>18</v>
      </c>
      <c r="C117" s="17" t="s">
        <v>18</v>
      </c>
      <c r="D117" s="15" t="s">
        <v>18</v>
      </c>
      <c r="E117" s="15" t="s">
        <v>18</v>
      </c>
      <c r="F117" s="15" t="s">
        <v>18</v>
      </c>
      <c r="G117" s="15" t="s">
        <v>5319</v>
      </c>
      <c r="H117" s="15" t="s">
        <v>18</v>
      </c>
      <c r="I117" s="15" t="s">
        <v>18</v>
      </c>
      <c r="J117" s="15" t="s">
        <v>8485</v>
      </c>
      <c r="K117" s="15" t="s">
        <v>18</v>
      </c>
      <c r="L117" s="15" t="s">
        <v>18</v>
      </c>
      <c r="M117" s="15" t="s">
        <v>18</v>
      </c>
    </row>
    <row r="118" spans="1:13" ht="10.5">
      <c r="A118" s="15" t="s">
        <v>18</v>
      </c>
      <c r="B118" s="18" t="s">
        <v>18</v>
      </c>
      <c r="C118" s="17" t="s">
        <v>18</v>
      </c>
      <c r="D118" s="15" t="s">
        <v>18</v>
      </c>
      <c r="E118" s="15" t="s">
        <v>18</v>
      </c>
      <c r="F118" s="15" t="s">
        <v>18</v>
      </c>
      <c r="G118" s="15" t="s">
        <v>330</v>
      </c>
      <c r="H118" s="15" t="s">
        <v>18</v>
      </c>
      <c r="I118" s="15" t="s">
        <v>18</v>
      </c>
      <c r="J118" s="15" t="s">
        <v>329</v>
      </c>
      <c r="K118" s="15" t="s">
        <v>18</v>
      </c>
      <c r="L118" s="15" t="s">
        <v>18</v>
      </c>
      <c r="M118" s="15" t="s">
        <v>18</v>
      </c>
    </row>
    <row r="119" spans="1:13" ht="10.5">
      <c r="A119" s="15" t="s">
        <v>18</v>
      </c>
      <c r="B119" s="18" t="s">
        <v>18</v>
      </c>
      <c r="C119" s="17" t="s">
        <v>18</v>
      </c>
      <c r="D119" s="15" t="s">
        <v>18</v>
      </c>
      <c r="E119" s="15" t="s">
        <v>25</v>
      </c>
      <c r="F119" s="15" t="s">
        <v>8484</v>
      </c>
      <c r="G119" s="15" t="s">
        <v>3587</v>
      </c>
      <c r="H119" s="15" t="s">
        <v>18</v>
      </c>
      <c r="I119" s="15" t="s">
        <v>18</v>
      </c>
      <c r="J119" s="15" t="s">
        <v>7376</v>
      </c>
      <c r="K119" s="15" t="s">
        <v>18</v>
      </c>
      <c r="L119" s="15" t="s">
        <v>18</v>
      </c>
      <c r="M119" s="15" t="s">
        <v>18</v>
      </c>
    </row>
    <row r="120" spans="1:13" ht="10.5">
      <c r="A120" s="15" t="s">
        <v>18</v>
      </c>
      <c r="B120" s="18" t="s">
        <v>18</v>
      </c>
      <c r="C120" s="17" t="s">
        <v>18</v>
      </c>
      <c r="D120" s="15" t="s">
        <v>18</v>
      </c>
      <c r="E120" s="15" t="s">
        <v>18</v>
      </c>
      <c r="F120" s="15" t="s">
        <v>18</v>
      </c>
      <c r="G120" s="15" t="s">
        <v>7375</v>
      </c>
      <c r="H120" s="15" t="s">
        <v>18</v>
      </c>
      <c r="I120" s="15" t="s">
        <v>18</v>
      </c>
      <c r="J120" s="15" t="s">
        <v>7374</v>
      </c>
      <c r="K120" s="15" t="s">
        <v>18</v>
      </c>
      <c r="L120" s="15" t="s">
        <v>18</v>
      </c>
      <c r="M120" s="15" t="s">
        <v>18</v>
      </c>
    </row>
    <row r="121" spans="1:13" ht="10.5">
      <c r="A121" s="15" t="s">
        <v>18</v>
      </c>
      <c r="B121" s="18" t="s">
        <v>18</v>
      </c>
      <c r="C121" s="17" t="s">
        <v>18</v>
      </c>
      <c r="D121" s="15" t="s">
        <v>18</v>
      </c>
      <c r="E121" s="15" t="s">
        <v>18</v>
      </c>
      <c r="F121" s="15" t="s">
        <v>18</v>
      </c>
      <c r="G121" s="15" t="s">
        <v>7373</v>
      </c>
      <c r="H121" s="15" t="s">
        <v>18</v>
      </c>
      <c r="I121" s="15" t="s">
        <v>18</v>
      </c>
      <c r="J121" s="15" t="s">
        <v>7372</v>
      </c>
      <c r="K121" s="15" t="s">
        <v>18</v>
      </c>
      <c r="L121" s="15" t="s">
        <v>18</v>
      </c>
      <c r="M121" s="15" t="s">
        <v>18</v>
      </c>
    </row>
    <row r="122" spans="1:13" ht="10.5">
      <c r="A122" s="15" t="s">
        <v>18</v>
      </c>
      <c r="B122" s="18" t="s">
        <v>18</v>
      </c>
      <c r="C122" s="17" t="s">
        <v>18</v>
      </c>
      <c r="D122" s="15" t="s">
        <v>18</v>
      </c>
      <c r="E122" s="15" t="s">
        <v>18</v>
      </c>
      <c r="F122" s="15" t="s">
        <v>18</v>
      </c>
      <c r="G122" s="15" t="s">
        <v>8483</v>
      </c>
      <c r="H122" s="15" t="s">
        <v>18</v>
      </c>
      <c r="I122" s="15" t="s">
        <v>18</v>
      </c>
      <c r="J122" s="15" t="s">
        <v>8482</v>
      </c>
      <c r="K122" s="15" t="s">
        <v>18</v>
      </c>
      <c r="L122" s="15" t="s">
        <v>18</v>
      </c>
      <c r="M122" s="15" t="s">
        <v>18</v>
      </c>
    </row>
    <row r="123" spans="1:13" ht="10.5">
      <c r="A123" s="15" t="s">
        <v>18</v>
      </c>
      <c r="B123" s="18" t="s">
        <v>18</v>
      </c>
      <c r="C123" s="17" t="s">
        <v>18</v>
      </c>
      <c r="D123" s="15" t="s">
        <v>18</v>
      </c>
      <c r="E123" s="15" t="s">
        <v>18</v>
      </c>
      <c r="F123" s="15" t="s">
        <v>18</v>
      </c>
      <c r="G123" s="15" t="s">
        <v>8481</v>
      </c>
      <c r="H123" s="15" t="s">
        <v>18</v>
      </c>
      <c r="I123" s="15" t="s">
        <v>18</v>
      </c>
      <c r="J123" s="15" t="s">
        <v>8480</v>
      </c>
      <c r="K123" s="15" t="s">
        <v>18</v>
      </c>
      <c r="L123" s="15" t="s">
        <v>18</v>
      </c>
      <c r="M123" s="15" t="s">
        <v>18</v>
      </c>
    </row>
    <row r="124" spans="1:13" ht="10.5">
      <c r="A124" s="15" t="s">
        <v>18</v>
      </c>
      <c r="B124" s="18" t="s">
        <v>18</v>
      </c>
      <c r="C124" s="17" t="s">
        <v>18</v>
      </c>
      <c r="D124" s="15" t="s">
        <v>18</v>
      </c>
      <c r="E124" s="15" t="s">
        <v>76</v>
      </c>
      <c r="F124" s="15" t="s">
        <v>3160</v>
      </c>
      <c r="G124" s="15" t="s">
        <v>8479</v>
      </c>
      <c r="H124" s="15" t="s">
        <v>18</v>
      </c>
      <c r="I124" s="15" t="s">
        <v>18</v>
      </c>
      <c r="J124" s="15" t="s">
        <v>8478</v>
      </c>
      <c r="K124" s="15" t="s">
        <v>1173</v>
      </c>
      <c r="L124" s="15" t="s">
        <v>18</v>
      </c>
      <c r="M124" s="15" t="s">
        <v>18</v>
      </c>
    </row>
    <row r="125" spans="1:13" ht="21">
      <c r="A125" s="15" t="s">
        <v>18</v>
      </c>
      <c r="B125" s="18" t="s">
        <v>18</v>
      </c>
      <c r="C125" s="17" t="s">
        <v>18</v>
      </c>
      <c r="D125" s="15" t="s">
        <v>18</v>
      </c>
      <c r="E125" s="15" t="s">
        <v>71</v>
      </c>
      <c r="F125" s="15" t="s">
        <v>5318</v>
      </c>
      <c r="G125" s="15" t="s">
        <v>1201</v>
      </c>
      <c r="H125" s="15" t="s">
        <v>18</v>
      </c>
      <c r="I125" s="15" t="s">
        <v>18</v>
      </c>
      <c r="J125" s="15" t="s">
        <v>1199</v>
      </c>
      <c r="K125" s="15" t="s">
        <v>5688</v>
      </c>
      <c r="L125" s="15" t="s">
        <v>18</v>
      </c>
      <c r="M125" s="15" t="s">
        <v>18</v>
      </c>
    </row>
    <row r="126" spans="1:13" ht="10.5">
      <c r="A126" s="15" t="s">
        <v>18</v>
      </c>
      <c r="B126" s="18" t="s">
        <v>18</v>
      </c>
      <c r="C126" s="17" t="s">
        <v>18</v>
      </c>
      <c r="D126" s="15" t="s">
        <v>18</v>
      </c>
      <c r="E126" s="15" t="s">
        <v>18</v>
      </c>
      <c r="F126" s="15" t="s">
        <v>18</v>
      </c>
      <c r="G126" s="15" t="s">
        <v>4207</v>
      </c>
      <c r="H126" s="15" t="s">
        <v>18</v>
      </c>
      <c r="I126" s="15" t="s">
        <v>18</v>
      </c>
      <c r="J126" s="15" t="s">
        <v>8477</v>
      </c>
      <c r="K126" s="15" t="s">
        <v>163</v>
      </c>
      <c r="L126" s="15" t="s">
        <v>18</v>
      </c>
      <c r="M126" s="15" t="s">
        <v>18</v>
      </c>
    </row>
    <row r="127" spans="1:13" ht="10.5">
      <c r="A127" s="15" t="s">
        <v>18</v>
      </c>
      <c r="B127" s="18" t="s">
        <v>18</v>
      </c>
      <c r="C127" s="17" t="s">
        <v>18</v>
      </c>
      <c r="D127" s="15" t="s">
        <v>18</v>
      </c>
      <c r="E127" s="15" t="s">
        <v>18</v>
      </c>
      <c r="F127" s="15" t="s">
        <v>18</v>
      </c>
      <c r="G127" s="15" t="s">
        <v>4205</v>
      </c>
      <c r="H127" s="15" t="s">
        <v>18</v>
      </c>
      <c r="I127" s="15" t="s">
        <v>18</v>
      </c>
      <c r="J127" s="15" t="s">
        <v>8476</v>
      </c>
      <c r="K127" s="15" t="s">
        <v>57</v>
      </c>
      <c r="L127" s="15" t="s">
        <v>18</v>
      </c>
      <c r="M127" s="15" t="s">
        <v>18</v>
      </c>
    </row>
    <row r="128" spans="1:13" ht="10.5">
      <c r="A128" s="15" t="s">
        <v>18</v>
      </c>
      <c r="B128" s="18" t="s">
        <v>18</v>
      </c>
      <c r="C128" s="17" t="s">
        <v>18</v>
      </c>
      <c r="D128" s="15" t="s">
        <v>18</v>
      </c>
      <c r="E128" s="15" t="s">
        <v>18</v>
      </c>
      <c r="F128" s="15" t="s">
        <v>18</v>
      </c>
      <c r="G128" s="15" t="s">
        <v>5317</v>
      </c>
      <c r="H128" s="15" t="s">
        <v>18</v>
      </c>
      <c r="I128" s="15" t="s">
        <v>18</v>
      </c>
      <c r="J128" s="15" t="s">
        <v>8475</v>
      </c>
      <c r="K128" s="15" t="s">
        <v>18</v>
      </c>
      <c r="L128" s="15" t="s">
        <v>18</v>
      </c>
      <c r="M128" s="15" t="s">
        <v>18</v>
      </c>
    </row>
    <row r="129" spans="1:13" ht="10.5">
      <c r="A129" s="15" t="s">
        <v>18</v>
      </c>
      <c r="B129" s="18" t="s">
        <v>18</v>
      </c>
      <c r="C129" s="17" t="s">
        <v>18</v>
      </c>
      <c r="D129" s="15" t="s">
        <v>18</v>
      </c>
      <c r="E129" s="15" t="s">
        <v>18</v>
      </c>
      <c r="F129" s="15" t="s">
        <v>18</v>
      </c>
      <c r="G129" s="15" t="s">
        <v>5316</v>
      </c>
      <c r="H129" s="15" t="s">
        <v>18</v>
      </c>
      <c r="I129" s="15" t="s">
        <v>18</v>
      </c>
      <c r="J129" s="15" t="s">
        <v>7355</v>
      </c>
      <c r="K129" s="15" t="s">
        <v>28</v>
      </c>
      <c r="L129" s="15" t="s">
        <v>18</v>
      </c>
      <c r="M129" s="15" t="s">
        <v>18</v>
      </c>
    </row>
    <row r="130" spans="1:13" ht="10.5">
      <c r="A130" s="15" t="s">
        <v>18</v>
      </c>
      <c r="B130" s="18" t="s">
        <v>18</v>
      </c>
      <c r="C130" s="17" t="s">
        <v>18</v>
      </c>
      <c r="D130" s="15" t="s">
        <v>18</v>
      </c>
      <c r="E130" s="15" t="s">
        <v>18</v>
      </c>
      <c r="F130" s="15" t="s">
        <v>18</v>
      </c>
      <c r="G130" s="15" t="s">
        <v>5315</v>
      </c>
      <c r="H130" s="15" t="s">
        <v>18</v>
      </c>
      <c r="I130" s="15" t="s">
        <v>18</v>
      </c>
      <c r="J130" s="15" t="s">
        <v>7354</v>
      </c>
      <c r="K130" s="15" t="s">
        <v>18</v>
      </c>
      <c r="L130" s="15" t="s">
        <v>18</v>
      </c>
      <c r="M130" s="15" t="s">
        <v>18</v>
      </c>
    </row>
    <row r="131" spans="1:13" ht="10.5">
      <c r="A131" s="15" t="s">
        <v>18</v>
      </c>
      <c r="B131" s="18" t="s">
        <v>18</v>
      </c>
      <c r="C131" s="17" t="s">
        <v>18</v>
      </c>
      <c r="D131" s="15" t="s">
        <v>18</v>
      </c>
      <c r="E131" s="15" t="s">
        <v>18</v>
      </c>
      <c r="F131" s="15" t="s">
        <v>18</v>
      </c>
      <c r="G131" s="15" t="s">
        <v>5314</v>
      </c>
      <c r="H131" s="15" t="s">
        <v>18</v>
      </c>
      <c r="I131" s="15" t="s">
        <v>18</v>
      </c>
      <c r="J131" s="15" t="s">
        <v>7353</v>
      </c>
      <c r="K131" s="15" t="s">
        <v>18</v>
      </c>
      <c r="L131" s="15" t="s">
        <v>18</v>
      </c>
      <c r="M131" s="15" t="s">
        <v>18</v>
      </c>
    </row>
    <row r="132" spans="1:13" ht="10.5">
      <c r="A132" s="15" t="s">
        <v>18</v>
      </c>
      <c r="B132" s="18" t="s">
        <v>18</v>
      </c>
      <c r="C132" s="17" t="s">
        <v>18</v>
      </c>
      <c r="D132" s="15" t="s">
        <v>18</v>
      </c>
      <c r="E132" s="15" t="s">
        <v>66</v>
      </c>
      <c r="F132" s="15" t="s">
        <v>5313</v>
      </c>
      <c r="G132" s="15" t="s">
        <v>5312</v>
      </c>
      <c r="H132" s="15" t="s">
        <v>18</v>
      </c>
      <c r="I132" s="15" t="s">
        <v>18</v>
      </c>
      <c r="J132" s="15" t="s">
        <v>7343</v>
      </c>
      <c r="K132" s="15" t="s">
        <v>163</v>
      </c>
      <c r="L132" s="15" t="s">
        <v>18</v>
      </c>
      <c r="M132" s="15" t="s">
        <v>18</v>
      </c>
    </row>
    <row r="133" spans="1:13" ht="10.5">
      <c r="A133" s="15" t="s">
        <v>18</v>
      </c>
      <c r="B133" s="18" t="s">
        <v>18</v>
      </c>
      <c r="C133" s="17" t="s">
        <v>18</v>
      </c>
      <c r="D133" s="15" t="s">
        <v>18</v>
      </c>
      <c r="E133" s="15" t="s">
        <v>18</v>
      </c>
      <c r="F133" s="15" t="s">
        <v>18</v>
      </c>
      <c r="G133" s="15" t="s">
        <v>5311</v>
      </c>
      <c r="H133" s="15" t="s">
        <v>18</v>
      </c>
      <c r="I133" s="15" t="s">
        <v>18</v>
      </c>
      <c r="J133" s="15" t="s">
        <v>7401</v>
      </c>
      <c r="K133" s="15" t="s">
        <v>18</v>
      </c>
      <c r="L133" s="15" t="s">
        <v>18</v>
      </c>
      <c r="M133" s="15" t="s">
        <v>18</v>
      </c>
    </row>
    <row r="134" spans="1:13" ht="10.5">
      <c r="A134" s="15" t="s">
        <v>18</v>
      </c>
      <c r="B134" s="18" t="s">
        <v>18</v>
      </c>
      <c r="C134" s="17" t="s">
        <v>18</v>
      </c>
      <c r="D134" s="15" t="s">
        <v>18</v>
      </c>
      <c r="E134" s="15" t="s">
        <v>18</v>
      </c>
      <c r="F134" s="15" t="s">
        <v>18</v>
      </c>
      <c r="G134" s="15" t="s">
        <v>5309</v>
      </c>
      <c r="H134" s="15" t="s">
        <v>18</v>
      </c>
      <c r="I134" s="15" t="s">
        <v>18</v>
      </c>
      <c r="J134" s="15" t="s">
        <v>7400</v>
      </c>
      <c r="K134" s="15" t="s">
        <v>18</v>
      </c>
      <c r="L134" s="15" t="s">
        <v>18</v>
      </c>
      <c r="M134" s="15" t="s">
        <v>18</v>
      </c>
    </row>
    <row r="135" spans="1:13" ht="10.5">
      <c r="A135" s="15" t="s">
        <v>18</v>
      </c>
      <c r="B135" s="18" t="s">
        <v>18</v>
      </c>
      <c r="C135" s="17" t="s">
        <v>18</v>
      </c>
      <c r="D135" s="15" t="s">
        <v>18</v>
      </c>
      <c r="E135" s="15" t="s">
        <v>162</v>
      </c>
      <c r="F135" s="15" t="s">
        <v>5308</v>
      </c>
      <c r="G135" s="15" t="s">
        <v>5307</v>
      </c>
      <c r="H135" s="15" t="s">
        <v>18</v>
      </c>
      <c r="I135" s="15" t="s">
        <v>18</v>
      </c>
      <c r="J135" s="15" t="s">
        <v>8474</v>
      </c>
      <c r="K135" s="15" t="s">
        <v>57</v>
      </c>
      <c r="L135" s="15" t="s">
        <v>18</v>
      </c>
      <c r="M135" s="15" t="s">
        <v>18</v>
      </c>
    </row>
    <row r="136" spans="1:13" ht="10.5">
      <c r="A136" s="15" t="s">
        <v>18</v>
      </c>
      <c r="B136" s="18" t="s">
        <v>18</v>
      </c>
      <c r="C136" s="17">
        <v>4</v>
      </c>
      <c r="D136" s="15" t="s">
        <v>5238</v>
      </c>
      <c r="E136" s="15" t="s">
        <v>18</v>
      </c>
      <c r="F136" s="15" t="s">
        <v>5239</v>
      </c>
      <c r="G136" s="15" t="s">
        <v>8473</v>
      </c>
      <c r="H136" s="15" t="s">
        <v>18</v>
      </c>
      <c r="I136" s="15" t="s">
        <v>5238</v>
      </c>
      <c r="J136" s="15" t="s">
        <v>8472</v>
      </c>
      <c r="K136" s="15" t="s">
        <v>28</v>
      </c>
      <c r="L136" s="15" t="s">
        <v>18</v>
      </c>
      <c r="M136" s="15" t="s">
        <v>18</v>
      </c>
    </row>
    <row r="137" spans="1:13" ht="10.5">
      <c r="A137" s="15" t="s">
        <v>18</v>
      </c>
      <c r="B137" s="18" t="s">
        <v>18</v>
      </c>
      <c r="C137" s="17" t="s">
        <v>18</v>
      </c>
      <c r="D137" s="15" t="s">
        <v>18</v>
      </c>
      <c r="E137" s="15" t="s">
        <v>18</v>
      </c>
      <c r="F137" s="15" t="s">
        <v>18</v>
      </c>
      <c r="G137" s="15" t="s">
        <v>5298</v>
      </c>
      <c r="H137" s="15" t="s">
        <v>18</v>
      </c>
      <c r="I137" s="15" t="s">
        <v>18</v>
      </c>
      <c r="J137" s="15" t="s">
        <v>8471</v>
      </c>
      <c r="K137" s="15" t="s">
        <v>18</v>
      </c>
      <c r="L137" s="15" t="s">
        <v>18</v>
      </c>
      <c r="M137" s="15" t="s">
        <v>18</v>
      </c>
    </row>
    <row r="138" spans="1:13" ht="10.5">
      <c r="A138" s="15" t="s">
        <v>18</v>
      </c>
      <c r="B138" s="18" t="s">
        <v>18</v>
      </c>
      <c r="C138" s="17" t="s">
        <v>18</v>
      </c>
      <c r="D138" s="15" t="s">
        <v>18</v>
      </c>
      <c r="E138" s="15" t="s">
        <v>18</v>
      </c>
      <c r="F138" s="15" t="s">
        <v>18</v>
      </c>
      <c r="G138" s="15" t="s">
        <v>8470</v>
      </c>
      <c r="H138" s="15" t="s">
        <v>18</v>
      </c>
      <c r="I138" s="15" t="s">
        <v>18</v>
      </c>
      <c r="J138" s="15" t="s">
        <v>8469</v>
      </c>
      <c r="K138" s="15" t="s">
        <v>18</v>
      </c>
      <c r="L138" s="15" t="s">
        <v>18</v>
      </c>
      <c r="M138" s="15" t="s">
        <v>18</v>
      </c>
    </row>
    <row r="139" spans="1:13" ht="10.5">
      <c r="A139" s="15" t="s">
        <v>18</v>
      </c>
      <c r="B139" s="18" t="s">
        <v>18</v>
      </c>
      <c r="C139" s="17" t="s">
        <v>18</v>
      </c>
      <c r="D139" s="15" t="s">
        <v>18</v>
      </c>
      <c r="E139" s="15" t="s">
        <v>18</v>
      </c>
      <c r="F139" s="15" t="s">
        <v>18</v>
      </c>
      <c r="G139" s="15" t="s">
        <v>8468</v>
      </c>
      <c r="H139" s="15" t="s">
        <v>18</v>
      </c>
      <c r="I139" s="15" t="s">
        <v>18</v>
      </c>
      <c r="J139" s="15" t="s">
        <v>8467</v>
      </c>
      <c r="K139" s="15" t="s">
        <v>18</v>
      </c>
      <c r="L139" s="15" t="s">
        <v>18</v>
      </c>
      <c r="M139" s="15" t="s">
        <v>18</v>
      </c>
    </row>
    <row r="140" spans="1:13" ht="10.5">
      <c r="A140" s="15" t="s">
        <v>18</v>
      </c>
      <c r="B140" s="18" t="s">
        <v>18</v>
      </c>
      <c r="C140" s="17" t="s">
        <v>18</v>
      </c>
      <c r="D140" s="15" t="s">
        <v>18</v>
      </c>
      <c r="E140" s="15" t="s">
        <v>18</v>
      </c>
      <c r="F140" s="15" t="s">
        <v>18</v>
      </c>
      <c r="G140" s="15" t="s">
        <v>8466</v>
      </c>
      <c r="H140" s="15" t="s">
        <v>18</v>
      </c>
      <c r="I140" s="15" t="s">
        <v>18</v>
      </c>
      <c r="J140" s="15" t="s">
        <v>8465</v>
      </c>
      <c r="K140" s="15" t="s">
        <v>18</v>
      </c>
      <c r="L140" s="15" t="s">
        <v>18</v>
      </c>
      <c r="M140" s="15" t="s">
        <v>18</v>
      </c>
    </row>
    <row r="141" spans="1:13" ht="10.5">
      <c r="A141" s="15" t="s">
        <v>18</v>
      </c>
      <c r="B141" s="18" t="s">
        <v>18</v>
      </c>
      <c r="C141" s="17" t="s">
        <v>18</v>
      </c>
      <c r="D141" s="15" t="s">
        <v>18</v>
      </c>
      <c r="E141" s="15" t="s">
        <v>18</v>
      </c>
      <c r="F141" s="15" t="s">
        <v>18</v>
      </c>
      <c r="G141" s="15" t="s">
        <v>8464</v>
      </c>
      <c r="H141" s="15" t="s">
        <v>18</v>
      </c>
      <c r="I141" s="15" t="s">
        <v>18</v>
      </c>
      <c r="J141" s="15" t="s">
        <v>8463</v>
      </c>
      <c r="K141" s="15" t="s">
        <v>18</v>
      </c>
      <c r="L141" s="15" t="s">
        <v>18</v>
      </c>
      <c r="M141" s="15" t="s">
        <v>18</v>
      </c>
    </row>
    <row r="142" spans="1:13" ht="10.5">
      <c r="A142" s="15" t="s">
        <v>18</v>
      </c>
      <c r="B142" s="18" t="s">
        <v>18</v>
      </c>
      <c r="C142" s="17" t="s">
        <v>18</v>
      </c>
      <c r="D142" s="15" t="s">
        <v>18</v>
      </c>
      <c r="E142" s="15" t="s">
        <v>18</v>
      </c>
      <c r="F142" s="15" t="s">
        <v>18</v>
      </c>
      <c r="G142" s="15" t="s">
        <v>8462</v>
      </c>
      <c r="H142" s="15" t="s">
        <v>18</v>
      </c>
      <c r="I142" s="15" t="s">
        <v>18</v>
      </c>
      <c r="J142" s="15" t="s">
        <v>8461</v>
      </c>
      <c r="K142" s="15" t="s">
        <v>18</v>
      </c>
      <c r="L142" s="15" t="s">
        <v>18</v>
      </c>
      <c r="M142" s="15" t="s">
        <v>18</v>
      </c>
    </row>
    <row r="143" spans="1:13" ht="10.5">
      <c r="A143" s="15" t="s">
        <v>18</v>
      </c>
      <c r="B143" s="18" t="s">
        <v>18</v>
      </c>
      <c r="C143" s="17" t="s">
        <v>18</v>
      </c>
      <c r="D143" s="15" t="s">
        <v>18</v>
      </c>
      <c r="E143" s="15" t="s">
        <v>18</v>
      </c>
      <c r="F143" s="15" t="s">
        <v>18</v>
      </c>
      <c r="G143" s="15" t="s">
        <v>5287</v>
      </c>
      <c r="H143" s="15" t="s">
        <v>18</v>
      </c>
      <c r="I143" s="15" t="s">
        <v>18</v>
      </c>
      <c r="J143" s="15" t="s">
        <v>7142</v>
      </c>
      <c r="K143" s="15" t="s">
        <v>18</v>
      </c>
      <c r="L143" s="15" t="s">
        <v>18</v>
      </c>
      <c r="M143" s="15" t="s">
        <v>18</v>
      </c>
    </row>
    <row r="144" spans="1:13" ht="10.5">
      <c r="A144" s="15">
        <v>55</v>
      </c>
      <c r="B144" s="18" t="s">
        <v>1468</v>
      </c>
      <c r="C144" s="17">
        <v>1</v>
      </c>
      <c r="D144" s="15" t="s">
        <v>1467</v>
      </c>
      <c r="E144" s="15" t="s">
        <v>18</v>
      </c>
      <c r="F144" s="15" t="s">
        <v>1470</v>
      </c>
      <c r="G144" s="15" t="s">
        <v>2732</v>
      </c>
      <c r="H144" s="15" t="s">
        <v>1468</v>
      </c>
      <c r="I144" s="15" t="s">
        <v>1467</v>
      </c>
      <c r="J144" s="15" t="s">
        <v>2731</v>
      </c>
      <c r="K144" s="15" t="s">
        <v>18</v>
      </c>
      <c r="L144" s="15" t="s">
        <v>18</v>
      </c>
      <c r="M144" s="15" t="s">
        <v>18</v>
      </c>
    </row>
    <row r="145" spans="1:13" ht="10.5">
      <c r="A145" s="15" t="s">
        <v>18</v>
      </c>
      <c r="B145" s="18" t="s">
        <v>18</v>
      </c>
      <c r="C145" s="17" t="s">
        <v>18</v>
      </c>
      <c r="D145" s="15" t="s">
        <v>18</v>
      </c>
      <c r="E145" s="15" t="s">
        <v>18</v>
      </c>
      <c r="F145" s="15" t="s">
        <v>18</v>
      </c>
      <c r="G145" s="15" t="s">
        <v>5271</v>
      </c>
      <c r="H145" s="15" t="s">
        <v>18</v>
      </c>
      <c r="I145" s="15" t="s">
        <v>18</v>
      </c>
      <c r="J145" s="15" t="s">
        <v>7333</v>
      </c>
      <c r="K145" s="15" t="s">
        <v>18</v>
      </c>
      <c r="L145" s="15" t="s">
        <v>18</v>
      </c>
      <c r="M145" s="15" t="s">
        <v>18</v>
      </c>
    </row>
    <row r="146" spans="1:13" ht="10.5">
      <c r="A146" s="15" t="s">
        <v>18</v>
      </c>
      <c r="B146" s="18" t="s">
        <v>18</v>
      </c>
      <c r="C146" s="17" t="s">
        <v>18</v>
      </c>
      <c r="D146" s="15" t="s">
        <v>18</v>
      </c>
      <c r="E146" s="15" t="s">
        <v>18</v>
      </c>
      <c r="F146" s="15" t="s">
        <v>18</v>
      </c>
      <c r="G146" s="15" t="s">
        <v>1469</v>
      </c>
      <c r="H146" s="15" t="s">
        <v>18</v>
      </c>
      <c r="I146" s="15" t="s">
        <v>18</v>
      </c>
      <c r="J146" s="15" t="s">
        <v>7332</v>
      </c>
      <c r="K146" s="15" t="s">
        <v>18</v>
      </c>
      <c r="L146" s="15" t="s">
        <v>18</v>
      </c>
      <c r="M146" s="15" t="s">
        <v>18</v>
      </c>
    </row>
    <row r="147" spans="1:13" ht="10.5">
      <c r="A147" s="15" t="s">
        <v>18</v>
      </c>
      <c r="B147" s="18" t="s">
        <v>18</v>
      </c>
      <c r="C147" s="17" t="s">
        <v>18</v>
      </c>
      <c r="D147" s="15" t="s">
        <v>18</v>
      </c>
      <c r="E147" s="15" t="s">
        <v>18</v>
      </c>
      <c r="F147" s="15" t="s">
        <v>18</v>
      </c>
      <c r="G147" s="15" t="s">
        <v>1465</v>
      </c>
      <c r="H147" s="15" t="s">
        <v>18</v>
      </c>
      <c r="I147" s="15" t="s">
        <v>18</v>
      </c>
      <c r="J147" s="15" t="s">
        <v>1464</v>
      </c>
      <c r="K147" s="15" t="s">
        <v>18</v>
      </c>
      <c r="L147" s="15" t="s">
        <v>18</v>
      </c>
      <c r="M147" s="15" t="s">
        <v>18</v>
      </c>
    </row>
    <row r="148" spans="1:13" ht="10.5">
      <c r="A148" s="15" t="s">
        <v>18</v>
      </c>
      <c r="B148" s="18" t="s">
        <v>18</v>
      </c>
      <c r="C148" s="17">
        <v>2</v>
      </c>
      <c r="D148" s="15" t="s">
        <v>1459</v>
      </c>
      <c r="E148" s="15" t="s">
        <v>43</v>
      </c>
      <c r="F148" s="15" t="s">
        <v>1461</v>
      </c>
      <c r="G148" s="15" t="s">
        <v>1460</v>
      </c>
      <c r="H148" s="15" t="s">
        <v>1468</v>
      </c>
      <c r="I148" s="15" t="s">
        <v>1459</v>
      </c>
      <c r="J148" s="15" t="s">
        <v>1458</v>
      </c>
      <c r="K148" s="15" t="s">
        <v>18</v>
      </c>
      <c r="L148" s="15" t="s">
        <v>18</v>
      </c>
      <c r="M148" s="15" t="s">
        <v>18</v>
      </c>
    </row>
    <row r="149" spans="1:13" ht="10.5">
      <c r="A149" s="15" t="s">
        <v>18</v>
      </c>
      <c r="B149" s="18" t="s">
        <v>18</v>
      </c>
      <c r="C149" s="17" t="s">
        <v>18</v>
      </c>
      <c r="D149" s="15" t="s">
        <v>18</v>
      </c>
      <c r="E149" s="15" t="s">
        <v>25</v>
      </c>
      <c r="F149" s="15" t="s">
        <v>1457</v>
      </c>
      <c r="G149" s="15" t="s">
        <v>1452</v>
      </c>
      <c r="H149" s="15" t="s">
        <v>18</v>
      </c>
      <c r="I149" s="15" t="s">
        <v>18</v>
      </c>
      <c r="J149" s="15" t="s">
        <v>1451</v>
      </c>
      <c r="K149" s="15" t="s">
        <v>18</v>
      </c>
      <c r="L149" s="15" t="s">
        <v>18</v>
      </c>
      <c r="M149" s="15" t="s">
        <v>18</v>
      </c>
    </row>
    <row r="150" spans="1:13" ht="10.5">
      <c r="A150" s="15" t="s">
        <v>18</v>
      </c>
      <c r="B150" s="18" t="s">
        <v>18</v>
      </c>
      <c r="C150" s="17" t="s">
        <v>18</v>
      </c>
      <c r="D150" s="15" t="s">
        <v>18</v>
      </c>
      <c r="E150" s="15" t="s">
        <v>18</v>
      </c>
      <c r="F150" s="15" t="s">
        <v>18</v>
      </c>
      <c r="G150" s="15" t="s">
        <v>1450</v>
      </c>
      <c r="H150" s="15" t="s">
        <v>18</v>
      </c>
      <c r="I150" s="15" t="s">
        <v>18</v>
      </c>
      <c r="J150" s="15" t="s">
        <v>1449</v>
      </c>
      <c r="K150" s="15" t="s">
        <v>18</v>
      </c>
      <c r="L150" s="15" t="s">
        <v>18</v>
      </c>
      <c r="M150" s="15" t="s">
        <v>18</v>
      </c>
    </row>
    <row r="151" spans="1:13" ht="10.5">
      <c r="A151" s="15" t="s">
        <v>18</v>
      </c>
      <c r="B151" s="18" t="s">
        <v>18</v>
      </c>
      <c r="C151" s="17" t="s">
        <v>18</v>
      </c>
      <c r="D151" s="15" t="s">
        <v>18</v>
      </c>
      <c r="E151" s="15" t="s">
        <v>18</v>
      </c>
      <c r="F151" s="15" t="s">
        <v>18</v>
      </c>
      <c r="G151" s="15" t="s">
        <v>1448</v>
      </c>
      <c r="H151" s="15" t="s">
        <v>18</v>
      </c>
      <c r="I151" s="15" t="s">
        <v>18</v>
      </c>
      <c r="J151" s="15" t="s">
        <v>1447</v>
      </c>
      <c r="K151" s="15" t="s">
        <v>18</v>
      </c>
      <c r="L151" s="15" t="s">
        <v>18</v>
      </c>
      <c r="M151" s="15" t="s">
        <v>18</v>
      </c>
    </row>
    <row r="152" spans="1:13" ht="42">
      <c r="A152" s="15" t="s">
        <v>18</v>
      </c>
      <c r="B152" s="18" t="s">
        <v>18</v>
      </c>
      <c r="C152" s="17" t="s">
        <v>18</v>
      </c>
      <c r="D152" s="15" t="s">
        <v>18</v>
      </c>
      <c r="E152" s="15" t="s">
        <v>76</v>
      </c>
      <c r="F152" s="15" t="s">
        <v>1446</v>
      </c>
      <c r="G152" s="15" t="s">
        <v>6148</v>
      </c>
      <c r="H152" s="15" t="s">
        <v>18</v>
      </c>
      <c r="I152" s="15" t="s">
        <v>18</v>
      </c>
      <c r="J152" s="15" t="s">
        <v>8460</v>
      </c>
      <c r="K152" s="15" t="s">
        <v>8459</v>
      </c>
      <c r="L152" s="15" t="s">
        <v>18</v>
      </c>
      <c r="M152" s="15" t="s">
        <v>18</v>
      </c>
    </row>
    <row r="153" spans="1:13" ht="31.5">
      <c r="A153" s="15" t="s">
        <v>18</v>
      </c>
      <c r="B153" s="18" t="s">
        <v>18</v>
      </c>
      <c r="C153" s="17" t="s">
        <v>18</v>
      </c>
      <c r="D153" s="15" t="s">
        <v>18</v>
      </c>
      <c r="E153" s="15" t="s">
        <v>18</v>
      </c>
      <c r="F153" s="15" t="s">
        <v>18</v>
      </c>
      <c r="G153" s="15" t="s">
        <v>6146</v>
      </c>
      <c r="H153" s="15" t="s">
        <v>18</v>
      </c>
      <c r="I153" s="15" t="s">
        <v>18</v>
      </c>
      <c r="J153" s="15" t="s">
        <v>8458</v>
      </c>
      <c r="K153" s="15" t="s">
        <v>8457</v>
      </c>
      <c r="L153" s="15" t="s">
        <v>18</v>
      </c>
      <c r="M153" s="15" t="s">
        <v>18</v>
      </c>
    </row>
    <row r="154" spans="1:13" ht="10.5">
      <c r="A154" s="15" t="s">
        <v>18</v>
      </c>
      <c r="B154" s="18" t="s">
        <v>18</v>
      </c>
      <c r="C154" s="17" t="s">
        <v>18</v>
      </c>
      <c r="D154" s="15" t="s">
        <v>18</v>
      </c>
      <c r="E154" s="15" t="s">
        <v>18</v>
      </c>
      <c r="F154" s="15" t="s">
        <v>18</v>
      </c>
      <c r="G154" s="15" t="s">
        <v>6144</v>
      </c>
      <c r="H154" s="15" t="s">
        <v>18</v>
      </c>
      <c r="I154" s="15" t="s">
        <v>18</v>
      </c>
      <c r="J154" s="15" t="s">
        <v>8456</v>
      </c>
      <c r="K154" s="15" t="s">
        <v>28</v>
      </c>
      <c r="L154" s="15" t="s">
        <v>18</v>
      </c>
      <c r="M154" s="15" t="s">
        <v>18</v>
      </c>
    </row>
    <row r="155" spans="1:13" ht="10.5">
      <c r="A155" s="15" t="s">
        <v>18</v>
      </c>
      <c r="B155" s="18" t="s">
        <v>18</v>
      </c>
      <c r="C155" s="17" t="s">
        <v>18</v>
      </c>
      <c r="D155" s="15" t="s">
        <v>18</v>
      </c>
      <c r="E155" s="15" t="s">
        <v>18</v>
      </c>
      <c r="F155" s="15" t="s">
        <v>18</v>
      </c>
      <c r="G155" s="15" t="s">
        <v>6143</v>
      </c>
      <c r="H155" s="15" t="s">
        <v>18</v>
      </c>
      <c r="I155" s="15" t="s">
        <v>18</v>
      </c>
      <c r="J155" s="15" t="s">
        <v>8455</v>
      </c>
      <c r="K155" s="15" t="s">
        <v>18</v>
      </c>
      <c r="L155" s="15" t="s">
        <v>18</v>
      </c>
      <c r="M155" s="15" t="s">
        <v>18</v>
      </c>
    </row>
    <row r="156" spans="1:13" ht="10.5">
      <c r="A156" s="15" t="s">
        <v>18</v>
      </c>
      <c r="B156" s="18" t="s">
        <v>18</v>
      </c>
      <c r="C156" s="17" t="s">
        <v>18</v>
      </c>
      <c r="D156" s="15" t="s">
        <v>18</v>
      </c>
      <c r="E156" s="15" t="s">
        <v>18</v>
      </c>
      <c r="F156" s="15" t="s">
        <v>18</v>
      </c>
      <c r="G156" s="15" t="s">
        <v>1445</v>
      </c>
      <c r="H156" s="15" t="s">
        <v>18</v>
      </c>
      <c r="I156" s="15" t="s">
        <v>18</v>
      </c>
      <c r="J156" s="15" t="s">
        <v>1444</v>
      </c>
      <c r="K156" s="15" t="s">
        <v>18</v>
      </c>
      <c r="L156" s="15" t="s">
        <v>18</v>
      </c>
      <c r="M156" s="15" t="s">
        <v>18</v>
      </c>
    </row>
    <row r="157" spans="1:13" ht="10.5">
      <c r="A157" s="15" t="s">
        <v>18</v>
      </c>
      <c r="B157" s="18" t="s">
        <v>18</v>
      </c>
      <c r="C157" s="17" t="s">
        <v>18</v>
      </c>
      <c r="D157" s="15" t="s">
        <v>18</v>
      </c>
      <c r="E157" s="15" t="s">
        <v>18</v>
      </c>
      <c r="F157" s="15" t="s">
        <v>18</v>
      </c>
      <c r="G157" s="15" t="s">
        <v>1443</v>
      </c>
      <c r="H157" s="15" t="s">
        <v>18</v>
      </c>
      <c r="I157" s="15" t="s">
        <v>18</v>
      </c>
      <c r="J157" s="15" t="s">
        <v>1442</v>
      </c>
      <c r="K157" s="15" t="s">
        <v>18</v>
      </c>
      <c r="L157" s="15" t="s">
        <v>18</v>
      </c>
      <c r="M157" s="15" t="s">
        <v>18</v>
      </c>
    </row>
    <row r="158" spans="1:13" ht="10.5">
      <c r="A158" s="15" t="s">
        <v>18</v>
      </c>
      <c r="B158" s="18" t="s">
        <v>18</v>
      </c>
      <c r="C158" s="17" t="s">
        <v>18</v>
      </c>
      <c r="D158" s="15" t="s">
        <v>18</v>
      </c>
      <c r="E158" s="15" t="s">
        <v>18</v>
      </c>
      <c r="F158" s="15" t="s">
        <v>18</v>
      </c>
      <c r="G158" s="15" t="s">
        <v>8454</v>
      </c>
      <c r="H158" s="15" t="s">
        <v>18</v>
      </c>
      <c r="I158" s="15" t="s">
        <v>18</v>
      </c>
      <c r="J158" s="15" t="s">
        <v>1412</v>
      </c>
      <c r="K158" s="15" t="s">
        <v>163</v>
      </c>
      <c r="L158" s="15" t="s">
        <v>18</v>
      </c>
      <c r="M158" s="15" t="s">
        <v>18</v>
      </c>
    </row>
    <row r="159" spans="1:13" ht="21">
      <c r="A159" s="15" t="s">
        <v>18</v>
      </c>
      <c r="B159" s="18" t="s">
        <v>18</v>
      </c>
      <c r="C159" s="17" t="s">
        <v>18</v>
      </c>
      <c r="D159" s="15" t="s">
        <v>18</v>
      </c>
      <c r="E159" s="15" t="s">
        <v>71</v>
      </c>
      <c r="F159" s="15" t="s">
        <v>1439</v>
      </c>
      <c r="G159" s="15" t="s">
        <v>1438</v>
      </c>
      <c r="H159" s="15" t="s">
        <v>18</v>
      </c>
      <c r="I159" s="15" t="s">
        <v>18</v>
      </c>
      <c r="J159" s="15" t="s">
        <v>1437</v>
      </c>
      <c r="K159" s="15" t="s">
        <v>28</v>
      </c>
      <c r="L159" s="15" t="s">
        <v>18</v>
      </c>
      <c r="M159" s="15" t="s">
        <v>18</v>
      </c>
    </row>
    <row r="160" spans="1:13" ht="10.5">
      <c r="A160" s="15" t="s">
        <v>18</v>
      </c>
      <c r="B160" s="18" t="s">
        <v>18</v>
      </c>
      <c r="C160" s="17" t="s">
        <v>18</v>
      </c>
      <c r="D160" s="15" t="s">
        <v>18</v>
      </c>
      <c r="E160" s="15" t="s">
        <v>18</v>
      </c>
      <c r="F160" s="15" t="s">
        <v>18</v>
      </c>
      <c r="G160" s="15" t="s">
        <v>1436</v>
      </c>
      <c r="H160" s="15" t="s">
        <v>18</v>
      </c>
      <c r="I160" s="15" t="s">
        <v>18</v>
      </c>
      <c r="J160" s="15" t="s">
        <v>8453</v>
      </c>
      <c r="K160" s="15" t="s">
        <v>18</v>
      </c>
      <c r="L160" s="15" t="s">
        <v>18</v>
      </c>
      <c r="M160" s="15" t="s">
        <v>18</v>
      </c>
    </row>
    <row r="161" spans="1:13" ht="21">
      <c r="A161" s="15" t="s">
        <v>18</v>
      </c>
      <c r="B161" s="18" t="s">
        <v>18</v>
      </c>
      <c r="C161" s="17" t="s">
        <v>18</v>
      </c>
      <c r="D161" s="15" t="s">
        <v>18</v>
      </c>
      <c r="E161" s="15" t="s">
        <v>66</v>
      </c>
      <c r="F161" s="15" t="s">
        <v>1435</v>
      </c>
      <c r="G161" s="15" t="s">
        <v>1434</v>
      </c>
      <c r="H161" s="15" t="s">
        <v>18</v>
      </c>
      <c r="I161" s="15" t="s">
        <v>18</v>
      </c>
      <c r="J161" s="15" t="s">
        <v>1433</v>
      </c>
      <c r="K161" s="15" t="s">
        <v>18</v>
      </c>
      <c r="L161" s="15" t="s">
        <v>18</v>
      </c>
      <c r="M161" s="15" t="s">
        <v>18</v>
      </c>
    </row>
    <row r="162" spans="1:13" ht="10.5">
      <c r="A162" s="15">
        <v>56</v>
      </c>
      <c r="B162" s="18" t="s">
        <v>1368</v>
      </c>
      <c r="C162" s="17">
        <v>1</v>
      </c>
      <c r="D162" s="15" t="s">
        <v>1367</v>
      </c>
      <c r="E162" s="15" t="s">
        <v>18</v>
      </c>
      <c r="F162" s="15" t="s">
        <v>1370</v>
      </c>
      <c r="G162" s="15" t="s">
        <v>1369</v>
      </c>
      <c r="H162" s="15" t="s">
        <v>1368</v>
      </c>
      <c r="I162" s="15" t="s">
        <v>1367</v>
      </c>
      <c r="J162" s="15" t="s">
        <v>1366</v>
      </c>
      <c r="K162" s="15" t="s">
        <v>1320</v>
      </c>
      <c r="L162" s="15" t="s">
        <v>18</v>
      </c>
      <c r="M162" s="15" t="s">
        <v>18</v>
      </c>
    </row>
    <row r="163" spans="1:13" ht="10.5">
      <c r="A163" s="15" t="s">
        <v>18</v>
      </c>
      <c r="B163" s="18" t="s">
        <v>18</v>
      </c>
      <c r="C163" s="17" t="s">
        <v>18</v>
      </c>
      <c r="D163" s="15" t="s">
        <v>18</v>
      </c>
      <c r="E163" s="15" t="s">
        <v>18</v>
      </c>
      <c r="F163" s="15" t="s">
        <v>18</v>
      </c>
      <c r="G163" s="15" t="s">
        <v>1365</v>
      </c>
      <c r="H163" s="15" t="s">
        <v>18</v>
      </c>
      <c r="I163" s="15" t="s">
        <v>18</v>
      </c>
      <c r="J163" s="15" t="s">
        <v>1364</v>
      </c>
      <c r="K163" s="15" t="s">
        <v>163</v>
      </c>
      <c r="L163" s="15" t="s">
        <v>18</v>
      </c>
      <c r="M163" s="15" t="s">
        <v>18</v>
      </c>
    </row>
    <row r="164" spans="1:13" ht="10.5">
      <c r="A164" s="15" t="s">
        <v>18</v>
      </c>
      <c r="B164" s="18" t="s">
        <v>18</v>
      </c>
      <c r="C164" s="17" t="s">
        <v>18</v>
      </c>
      <c r="D164" s="15" t="s">
        <v>18</v>
      </c>
      <c r="E164" s="15" t="s">
        <v>18</v>
      </c>
      <c r="F164" s="15" t="s">
        <v>18</v>
      </c>
      <c r="G164" s="15" t="s">
        <v>1363</v>
      </c>
      <c r="H164" s="15" t="s">
        <v>18</v>
      </c>
      <c r="I164" s="15" t="s">
        <v>18</v>
      </c>
      <c r="J164" s="15" t="s">
        <v>1362</v>
      </c>
      <c r="K164" s="15" t="s">
        <v>57</v>
      </c>
      <c r="L164" s="15" t="s">
        <v>18</v>
      </c>
      <c r="M164" s="15" t="s">
        <v>18</v>
      </c>
    </row>
    <row r="165" spans="1:13" ht="10.5">
      <c r="A165" s="15" t="s">
        <v>18</v>
      </c>
      <c r="B165" s="18" t="s">
        <v>18</v>
      </c>
      <c r="C165" s="17" t="s">
        <v>18</v>
      </c>
      <c r="D165" s="15" t="s">
        <v>18</v>
      </c>
      <c r="E165" s="15" t="s">
        <v>18</v>
      </c>
      <c r="F165" s="15" t="s">
        <v>18</v>
      </c>
      <c r="G165" s="15" t="s">
        <v>1356</v>
      </c>
      <c r="H165" s="15" t="s">
        <v>18</v>
      </c>
      <c r="I165" s="15" t="s">
        <v>18</v>
      </c>
      <c r="J165" s="15" t="s">
        <v>1355</v>
      </c>
      <c r="K165" s="15" t="s">
        <v>28</v>
      </c>
      <c r="L165" s="15" t="s">
        <v>18</v>
      </c>
      <c r="M165" s="15" t="s">
        <v>18</v>
      </c>
    </row>
    <row r="166" spans="1:13" ht="10.5">
      <c r="A166" s="15" t="s">
        <v>18</v>
      </c>
      <c r="B166" s="18" t="s">
        <v>18</v>
      </c>
      <c r="C166" s="17" t="s">
        <v>3731</v>
      </c>
      <c r="D166" s="15" t="s">
        <v>1353</v>
      </c>
      <c r="E166" s="15" t="s">
        <v>18</v>
      </c>
      <c r="F166" s="15" t="s">
        <v>1354</v>
      </c>
      <c r="G166" s="15" t="s">
        <v>115</v>
      </c>
      <c r="H166" s="15" t="s">
        <v>18</v>
      </c>
      <c r="I166" s="15" t="s">
        <v>1353</v>
      </c>
      <c r="J166" s="15" t="s">
        <v>114</v>
      </c>
      <c r="K166" s="15" t="s">
        <v>163</v>
      </c>
      <c r="L166" s="15" t="s">
        <v>18</v>
      </c>
      <c r="M166" s="15" t="s">
        <v>18</v>
      </c>
    </row>
    <row r="167" spans="1:13" ht="10.5">
      <c r="A167" s="15" t="s">
        <v>18</v>
      </c>
      <c r="B167" s="18" t="s">
        <v>18</v>
      </c>
      <c r="C167" s="17" t="s">
        <v>18</v>
      </c>
      <c r="D167" s="15" t="s">
        <v>18</v>
      </c>
      <c r="E167" s="15" t="s">
        <v>18</v>
      </c>
      <c r="F167" s="15" t="s">
        <v>18</v>
      </c>
      <c r="G167" s="15" t="s">
        <v>113</v>
      </c>
      <c r="H167" s="15" t="s">
        <v>18</v>
      </c>
      <c r="I167" s="15" t="s">
        <v>18</v>
      </c>
      <c r="J167" s="15" t="s">
        <v>1352</v>
      </c>
      <c r="K167" s="15" t="s">
        <v>28</v>
      </c>
      <c r="L167" s="15" t="s">
        <v>18</v>
      </c>
      <c r="M167" s="15" t="s">
        <v>18</v>
      </c>
    </row>
    <row r="168" spans="1:13" ht="10.5">
      <c r="A168" s="15">
        <v>57</v>
      </c>
      <c r="B168" s="18" t="s">
        <v>1200</v>
      </c>
      <c r="C168" s="17">
        <v>1</v>
      </c>
      <c r="D168" s="15" t="s">
        <v>1228</v>
      </c>
      <c r="E168" s="15" t="s">
        <v>18</v>
      </c>
      <c r="F168" s="15" t="s">
        <v>1230</v>
      </c>
      <c r="G168" s="15" t="s">
        <v>1229</v>
      </c>
      <c r="H168" s="15" t="s">
        <v>1200</v>
      </c>
      <c r="I168" s="15" t="s">
        <v>1228</v>
      </c>
      <c r="J168" s="15" t="s">
        <v>1227</v>
      </c>
      <c r="K168" s="15" t="s">
        <v>2683</v>
      </c>
      <c r="L168" s="15" t="s">
        <v>18</v>
      </c>
      <c r="M168" s="15" t="s">
        <v>18</v>
      </c>
    </row>
    <row r="169" spans="1:13" ht="10.5">
      <c r="A169" s="15" t="s">
        <v>18</v>
      </c>
      <c r="B169" s="18" t="s">
        <v>18</v>
      </c>
      <c r="C169" s="17" t="s">
        <v>18</v>
      </c>
      <c r="D169" s="15" t="s">
        <v>18</v>
      </c>
      <c r="E169" s="15" t="s">
        <v>18</v>
      </c>
      <c r="F169" s="15" t="s">
        <v>18</v>
      </c>
      <c r="G169" s="15" t="s">
        <v>1226</v>
      </c>
      <c r="H169" s="15" t="s">
        <v>18</v>
      </c>
      <c r="I169" s="15" t="s">
        <v>18</v>
      </c>
      <c r="J169" s="15" t="s">
        <v>1225</v>
      </c>
      <c r="K169" s="15" t="s">
        <v>18</v>
      </c>
      <c r="L169" s="15" t="s">
        <v>18</v>
      </c>
      <c r="M169" s="15" t="s">
        <v>18</v>
      </c>
    </row>
    <row r="170" spans="1:13" ht="10.5">
      <c r="A170" s="15" t="s">
        <v>18</v>
      </c>
      <c r="B170" s="18" t="s">
        <v>18</v>
      </c>
      <c r="C170" s="17" t="s">
        <v>18</v>
      </c>
      <c r="D170" s="15" t="s">
        <v>18</v>
      </c>
      <c r="E170" s="15" t="s">
        <v>18</v>
      </c>
      <c r="F170" s="15" t="s">
        <v>18</v>
      </c>
      <c r="G170" s="15" t="s">
        <v>1224</v>
      </c>
      <c r="H170" s="15" t="s">
        <v>18</v>
      </c>
      <c r="I170" s="15" t="s">
        <v>18</v>
      </c>
      <c r="J170" s="15" t="s">
        <v>1223</v>
      </c>
      <c r="K170" s="15" t="s">
        <v>18</v>
      </c>
      <c r="L170" s="15" t="s">
        <v>18</v>
      </c>
      <c r="M170" s="15" t="s">
        <v>18</v>
      </c>
    </row>
    <row r="171" spans="1:13" ht="10.5">
      <c r="A171" s="15" t="s">
        <v>18</v>
      </c>
      <c r="B171" s="18" t="s">
        <v>18</v>
      </c>
      <c r="C171" s="17" t="s">
        <v>18</v>
      </c>
      <c r="D171" s="15" t="s">
        <v>18</v>
      </c>
      <c r="E171" s="15" t="s">
        <v>18</v>
      </c>
      <c r="F171" s="15" t="s">
        <v>18</v>
      </c>
      <c r="G171" s="15" t="s">
        <v>1222</v>
      </c>
      <c r="H171" s="15" t="s">
        <v>18</v>
      </c>
      <c r="I171" s="15" t="s">
        <v>18</v>
      </c>
      <c r="J171" s="15" t="s">
        <v>1221</v>
      </c>
      <c r="K171" s="15" t="s">
        <v>18</v>
      </c>
      <c r="L171" s="15" t="s">
        <v>18</v>
      </c>
      <c r="M171" s="15" t="s">
        <v>18</v>
      </c>
    </row>
    <row r="172" spans="1:13" ht="21">
      <c r="A172" s="15" t="s">
        <v>18</v>
      </c>
      <c r="B172" s="18" t="s">
        <v>18</v>
      </c>
      <c r="C172" s="17">
        <v>2</v>
      </c>
      <c r="D172" s="15" t="s">
        <v>2663</v>
      </c>
      <c r="E172" s="15" t="s">
        <v>18</v>
      </c>
      <c r="F172" s="15" t="s">
        <v>2665</v>
      </c>
      <c r="G172" s="15" t="s">
        <v>3487</v>
      </c>
      <c r="H172" s="15" t="s">
        <v>18</v>
      </c>
      <c r="I172" s="15" t="s">
        <v>2663</v>
      </c>
      <c r="J172" s="15" t="s">
        <v>2665</v>
      </c>
      <c r="K172" s="15" t="s">
        <v>7155</v>
      </c>
      <c r="L172" s="15" t="s">
        <v>18</v>
      </c>
      <c r="M172" s="15" t="s">
        <v>18</v>
      </c>
    </row>
    <row r="173" spans="1:13" ht="10.5">
      <c r="A173" s="15" t="s">
        <v>18</v>
      </c>
      <c r="B173" s="18" t="s">
        <v>18</v>
      </c>
      <c r="C173" s="17">
        <v>3</v>
      </c>
      <c r="D173" s="15" t="s">
        <v>5243</v>
      </c>
      <c r="E173" s="15" t="s">
        <v>18</v>
      </c>
      <c r="F173" s="15" t="s">
        <v>8452</v>
      </c>
      <c r="G173" s="15" t="s">
        <v>8451</v>
      </c>
      <c r="H173" s="15" t="s">
        <v>18</v>
      </c>
      <c r="I173" s="15" t="s">
        <v>5243</v>
      </c>
      <c r="J173" s="15" t="s">
        <v>8450</v>
      </c>
      <c r="K173" s="15" t="s">
        <v>1173</v>
      </c>
      <c r="L173" s="15" t="s">
        <v>18</v>
      </c>
      <c r="M173" s="15" t="s">
        <v>18</v>
      </c>
    </row>
    <row r="174" spans="1:13" ht="10.5">
      <c r="A174" s="15" t="s">
        <v>18</v>
      </c>
      <c r="B174" s="18" t="s">
        <v>18</v>
      </c>
      <c r="C174" s="17" t="s">
        <v>18</v>
      </c>
      <c r="D174" s="15" t="s">
        <v>18</v>
      </c>
      <c r="E174" s="15" t="s">
        <v>18</v>
      </c>
      <c r="F174" s="15" t="s">
        <v>18</v>
      </c>
      <c r="G174" s="15" t="s">
        <v>8449</v>
      </c>
      <c r="H174" s="15" t="s">
        <v>18</v>
      </c>
      <c r="I174" s="15" t="s">
        <v>18</v>
      </c>
      <c r="J174" s="15" t="s">
        <v>8448</v>
      </c>
      <c r="K174" s="15" t="s">
        <v>18</v>
      </c>
      <c r="L174" s="15" t="s">
        <v>18</v>
      </c>
      <c r="M174" s="15" t="s">
        <v>18</v>
      </c>
    </row>
    <row r="175" spans="1:13" ht="10.5">
      <c r="A175" s="15" t="s">
        <v>18</v>
      </c>
      <c r="B175" s="18" t="s">
        <v>18</v>
      </c>
      <c r="C175" s="17" t="s">
        <v>18</v>
      </c>
      <c r="D175" s="15" t="s">
        <v>18</v>
      </c>
      <c r="E175" s="15" t="s">
        <v>18</v>
      </c>
      <c r="F175" s="15" t="s">
        <v>18</v>
      </c>
      <c r="G175" s="15" t="s">
        <v>8447</v>
      </c>
      <c r="H175" s="15" t="s">
        <v>18</v>
      </c>
      <c r="I175" s="15" t="s">
        <v>18</v>
      </c>
      <c r="J175" s="15" t="s">
        <v>8446</v>
      </c>
      <c r="K175" s="15" t="s">
        <v>18</v>
      </c>
      <c r="L175" s="15" t="s">
        <v>18</v>
      </c>
      <c r="M175" s="15" t="s">
        <v>18</v>
      </c>
    </row>
    <row r="176" spans="1:13" ht="10.5">
      <c r="A176" s="15" t="s">
        <v>18</v>
      </c>
      <c r="B176" s="18" t="s">
        <v>18</v>
      </c>
      <c r="C176" s="17" t="s">
        <v>18</v>
      </c>
      <c r="D176" s="15" t="s">
        <v>18</v>
      </c>
      <c r="E176" s="15" t="s">
        <v>18</v>
      </c>
      <c r="F176" s="15" t="s">
        <v>18</v>
      </c>
      <c r="G176" s="15" t="s">
        <v>8445</v>
      </c>
      <c r="H176" s="15" t="s">
        <v>18</v>
      </c>
      <c r="I176" s="15" t="s">
        <v>18</v>
      </c>
      <c r="J176" s="15" t="s">
        <v>8444</v>
      </c>
      <c r="K176" s="15" t="s">
        <v>18</v>
      </c>
      <c r="L176" s="15" t="s">
        <v>18</v>
      </c>
      <c r="M176" s="15" t="s">
        <v>18</v>
      </c>
    </row>
    <row r="177" spans="1:13" ht="10.5">
      <c r="A177" s="15">
        <v>59</v>
      </c>
      <c r="B177" s="18" t="s">
        <v>1123</v>
      </c>
      <c r="C177" s="17">
        <v>1</v>
      </c>
      <c r="D177" s="15" t="s">
        <v>1175</v>
      </c>
      <c r="E177" s="15" t="s">
        <v>18</v>
      </c>
      <c r="F177" s="15" t="s">
        <v>1177</v>
      </c>
      <c r="G177" s="15" t="s">
        <v>1176</v>
      </c>
      <c r="H177" s="15" t="s">
        <v>1123</v>
      </c>
      <c r="I177" s="15" t="s">
        <v>1175</v>
      </c>
      <c r="J177" s="15" t="s">
        <v>1174</v>
      </c>
      <c r="K177" s="15" t="s">
        <v>18</v>
      </c>
      <c r="L177" s="15" t="s">
        <v>18</v>
      </c>
      <c r="M177" s="15" t="s">
        <v>18</v>
      </c>
    </row>
    <row r="178" spans="1:13" ht="10.5">
      <c r="A178" s="15" t="s">
        <v>18</v>
      </c>
      <c r="B178" s="18" t="s">
        <v>18</v>
      </c>
      <c r="C178" s="17">
        <v>2</v>
      </c>
      <c r="D178" s="15" t="s">
        <v>1166</v>
      </c>
      <c r="E178" s="15" t="s">
        <v>43</v>
      </c>
      <c r="F178" s="15" t="s">
        <v>2619</v>
      </c>
      <c r="G178" s="15" t="s">
        <v>6068</v>
      </c>
      <c r="H178" s="15" t="s">
        <v>18</v>
      </c>
      <c r="I178" s="15" t="s">
        <v>1166</v>
      </c>
      <c r="J178" s="15" t="s">
        <v>7109</v>
      </c>
      <c r="K178" s="15" t="s">
        <v>163</v>
      </c>
      <c r="L178" s="15" t="s">
        <v>18</v>
      </c>
      <c r="M178" s="15" t="s">
        <v>18</v>
      </c>
    </row>
    <row r="179" spans="1:13" ht="10.5">
      <c r="A179" s="15" t="s">
        <v>18</v>
      </c>
      <c r="B179" s="18" t="s">
        <v>18</v>
      </c>
      <c r="C179" s="17" t="s">
        <v>18</v>
      </c>
      <c r="D179" s="15" t="s">
        <v>18</v>
      </c>
      <c r="E179" s="15" t="s">
        <v>25</v>
      </c>
      <c r="F179" s="15" t="s">
        <v>1168</v>
      </c>
      <c r="G179" s="15" t="s">
        <v>1167</v>
      </c>
      <c r="H179" s="15" t="s">
        <v>18</v>
      </c>
      <c r="I179" s="15" t="s">
        <v>18</v>
      </c>
      <c r="J179" s="15" t="s">
        <v>7108</v>
      </c>
      <c r="K179" s="15" t="s">
        <v>28</v>
      </c>
      <c r="L179" s="15" t="s">
        <v>18</v>
      </c>
      <c r="M179" s="15" t="s">
        <v>18</v>
      </c>
    </row>
    <row r="180" spans="1:13" ht="10.5">
      <c r="A180" s="15" t="s">
        <v>18</v>
      </c>
      <c r="B180" s="18" t="s">
        <v>18</v>
      </c>
      <c r="C180" s="17" t="s">
        <v>18</v>
      </c>
      <c r="D180" s="15" t="s">
        <v>18</v>
      </c>
      <c r="E180" s="15" t="s">
        <v>18</v>
      </c>
      <c r="F180" s="15" t="s">
        <v>18</v>
      </c>
      <c r="G180" s="15" t="s">
        <v>1164</v>
      </c>
      <c r="H180" s="15" t="s">
        <v>18</v>
      </c>
      <c r="I180" s="15" t="s">
        <v>18</v>
      </c>
      <c r="J180" s="15" t="s">
        <v>7107</v>
      </c>
      <c r="K180" s="15" t="s">
        <v>18</v>
      </c>
      <c r="L180" s="15" t="s">
        <v>18</v>
      </c>
      <c r="M180" s="15" t="s">
        <v>18</v>
      </c>
    </row>
    <row r="181" spans="1:13" ht="10.5">
      <c r="A181" s="15" t="s">
        <v>18</v>
      </c>
      <c r="B181" s="18" t="s">
        <v>18</v>
      </c>
      <c r="C181" s="17" t="s">
        <v>18</v>
      </c>
      <c r="D181" s="15" t="s">
        <v>18</v>
      </c>
      <c r="E181" s="15" t="s">
        <v>76</v>
      </c>
      <c r="F181" s="15" t="s">
        <v>1159</v>
      </c>
      <c r="G181" s="15" t="s">
        <v>1158</v>
      </c>
      <c r="H181" s="15" t="s">
        <v>18</v>
      </c>
      <c r="I181" s="15" t="s">
        <v>18</v>
      </c>
      <c r="J181" s="15" t="s">
        <v>7102</v>
      </c>
      <c r="K181" s="15" t="s">
        <v>18</v>
      </c>
      <c r="L181" s="15" t="s">
        <v>18</v>
      </c>
      <c r="M181" s="15" t="s">
        <v>18</v>
      </c>
    </row>
    <row r="182" spans="1:13" ht="10.5">
      <c r="A182" s="15" t="s">
        <v>18</v>
      </c>
      <c r="B182" s="18" t="s">
        <v>18</v>
      </c>
      <c r="C182" s="17" t="s">
        <v>18</v>
      </c>
      <c r="D182" s="15" t="s">
        <v>18</v>
      </c>
      <c r="E182" s="15" t="s">
        <v>18</v>
      </c>
      <c r="F182" s="15" t="s">
        <v>18</v>
      </c>
      <c r="G182" s="15" t="s">
        <v>1156</v>
      </c>
      <c r="H182" s="15" t="s">
        <v>18</v>
      </c>
      <c r="I182" s="15" t="s">
        <v>18</v>
      </c>
      <c r="J182" s="15" t="s">
        <v>7101</v>
      </c>
      <c r="K182" s="15" t="s">
        <v>18</v>
      </c>
      <c r="L182" s="15" t="s">
        <v>18</v>
      </c>
      <c r="M182" s="15" t="s">
        <v>18</v>
      </c>
    </row>
    <row r="183" spans="1:13" ht="31.5">
      <c r="A183" s="15" t="s">
        <v>18</v>
      </c>
      <c r="B183" s="18" t="s">
        <v>18</v>
      </c>
      <c r="C183" s="17" t="s">
        <v>18</v>
      </c>
      <c r="D183" s="15" t="s">
        <v>18</v>
      </c>
      <c r="E183" s="15" t="s">
        <v>71</v>
      </c>
      <c r="F183" s="15" t="s">
        <v>1154</v>
      </c>
      <c r="G183" s="15" t="s">
        <v>1151</v>
      </c>
      <c r="H183" s="15" t="s">
        <v>18</v>
      </c>
      <c r="I183" s="15" t="s">
        <v>18</v>
      </c>
      <c r="J183" s="15" t="s">
        <v>7098</v>
      </c>
      <c r="K183" s="15" t="s">
        <v>8443</v>
      </c>
      <c r="L183" s="15" t="s">
        <v>18</v>
      </c>
      <c r="M183" s="15" t="s">
        <v>18</v>
      </c>
    </row>
    <row r="184" spans="1:13" ht="10.5">
      <c r="A184" s="15" t="s">
        <v>18</v>
      </c>
      <c r="B184" s="18" t="s">
        <v>18</v>
      </c>
      <c r="C184" s="17" t="s">
        <v>18</v>
      </c>
      <c r="D184" s="15" t="s">
        <v>18</v>
      </c>
      <c r="E184" s="15" t="s">
        <v>18</v>
      </c>
      <c r="F184" s="15" t="s">
        <v>18</v>
      </c>
      <c r="G184" s="15" t="s">
        <v>1149</v>
      </c>
      <c r="H184" s="15" t="s">
        <v>18</v>
      </c>
      <c r="I184" s="15" t="s">
        <v>18</v>
      </c>
      <c r="J184" s="15" t="s">
        <v>6835</v>
      </c>
      <c r="K184" s="15" t="s">
        <v>18</v>
      </c>
      <c r="L184" s="15" t="s">
        <v>18</v>
      </c>
      <c r="M184" s="15" t="s">
        <v>18</v>
      </c>
    </row>
    <row r="185" spans="1:13" ht="10.5">
      <c r="A185" s="15" t="s">
        <v>18</v>
      </c>
      <c r="B185" s="18" t="s">
        <v>18</v>
      </c>
      <c r="C185" s="17" t="s">
        <v>18</v>
      </c>
      <c r="D185" s="15" t="s">
        <v>18</v>
      </c>
      <c r="E185" s="15" t="s">
        <v>66</v>
      </c>
      <c r="F185" s="15" t="s">
        <v>7100</v>
      </c>
      <c r="G185" s="15" t="s">
        <v>1151</v>
      </c>
      <c r="H185" s="15" t="s">
        <v>18</v>
      </c>
      <c r="I185" s="15" t="s">
        <v>18</v>
      </c>
      <c r="J185" s="15" t="s">
        <v>7098</v>
      </c>
      <c r="K185" s="15" t="s">
        <v>18</v>
      </c>
      <c r="L185" s="15" t="s">
        <v>18</v>
      </c>
      <c r="M185" s="15" t="s">
        <v>18</v>
      </c>
    </row>
    <row r="186" spans="1:13" ht="10.5">
      <c r="A186" s="15" t="s">
        <v>18</v>
      </c>
      <c r="B186" s="18" t="s">
        <v>18</v>
      </c>
      <c r="C186" s="17" t="s">
        <v>18</v>
      </c>
      <c r="D186" s="15" t="s">
        <v>18</v>
      </c>
      <c r="E186" s="15" t="s">
        <v>18</v>
      </c>
      <c r="F186" s="15" t="s">
        <v>18</v>
      </c>
      <c r="G186" s="15" t="s">
        <v>1149</v>
      </c>
      <c r="H186" s="15" t="s">
        <v>18</v>
      </c>
      <c r="I186" s="15" t="s">
        <v>18</v>
      </c>
      <c r="J186" s="15" t="s">
        <v>6835</v>
      </c>
      <c r="K186" s="15" t="s">
        <v>18</v>
      </c>
      <c r="L186" s="15" t="s">
        <v>18</v>
      </c>
      <c r="M186" s="15" t="s">
        <v>18</v>
      </c>
    </row>
    <row r="187" spans="1:13" ht="10.5">
      <c r="A187" s="15" t="s">
        <v>18</v>
      </c>
      <c r="B187" s="18" t="s">
        <v>18</v>
      </c>
      <c r="C187" s="17" t="s">
        <v>18</v>
      </c>
      <c r="D187" s="15" t="s">
        <v>18</v>
      </c>
      <c r="E187" s="15" t="s">
        <v>162</v>
      </c>
      <c r="F187" s="15" t="s">
        <v>1152</v>
      </c>
      <c r="G187" s="15" t="s">
        <v>1151</v>
      </c>
      <c r="H187" s="15" t="s">
        <v>18</v>
      </c>
      <c r="I187" s="15" t="s">
        <v>18</v>
      </c>
      <c r="J187" s="15" t="s">
        <v>7098</v>
      </c>
      <c r="K187" s="15" t="s">
        <v>18</v>
      </c>
      <c r="L187" s="15" t="s">
        <v>18</v>
      </c>
      <c r="M187" s="15" t="s">
        <v>18</v>
      </c>
    </row>
    <row r="188" spans="1:13" ht="10.5">
      <c r="A188" s="15" t="s">
        <v>18</v>
      </c>
      <c r="B188" s="18" t="s">
        <v>18</v>
      </c>
      <c r="C188" s="17" t="s">
        <v>18</v>
      </c>
      <c r="D188" s="15" t="s">
        <v>18</v>
      </c>
      <c r="E188" s="15" t="s">
        <v>18</v>
      </c>
      <c r="F188" s="15" t="s">
        <v>18</v>
      </c>
      <c r="G188" s="15" t="s">
        <v>1149</v>
      </c>
      <c r="H188" s="15" t="s">
        <v>18</v>
      </c>
      <c r="I188" s="15" t="s">
        <v>18</v>
      </c>
      <c r="J188" s="15" t="s">
        <v>6835</v>
      </c>
      <c r="K188" s="15" t="s">
        <v>18</v>
      </c>
      <c r="L188" s="15" t="s">
        <v>18</v>
      </c>
      <c r="M188" s="15" t="s">
        <v>18</v>
      </c>
    </row>
    <row r="189" spans="1:13" ht="10.5">
      <c r="A189" s="15" t="s">
        <v>18</v>
      </c>
      <c r="B189" s="18" t="s">
        <v>18</v>
      </c>
      <c r="C189" s="17" t="s">
        <v>18</v>
      </c>
      <c r="D189" s="15" t="s">
        <v>18</v>
      </c>
      <c r="E189" s="15" t="s">
        <v>158</v>
      </c>
      <c r="F189" s="15" t="s">
        <v>3458</v>
      </c>
      <c r="G189" s="15" t="s">
        <v>3457</v>
      </c>
      <c r="H189" s="15" t="s">
        <v>18</v>
      </c>
      <c r="I189" s="15" t="s">
        <v>18</v>
      </c>
      <c r="J189" s="15" t="s">
        <v>8029</v>
      </c>
      <c r="K189" s="15" t="s">
        <v>28</v>
      </c>
      <c r="L189" s="15" t="s">
        <v>18</v>
      </c>
      <c r="M189" s="15" t="s">
        <v>18</v>
      </c>
    </row>
    <row r="190" spans="1:13" ht="10.5">
      <c r="A190" s="15" t="s">
        <v>18</v>
      </c>
      <c r="B190" s="18" t="s">
        <v>18</v>
      </c>
      <c r="C190" s="17" t="s">
        <v>18</v>
      </c>
      <c r="D190" s="15" t="s">
        <v>18</v>
      </c>
      <c r="E190" s="15" t="s">
        <v>154</v>
      </c>
      <c r="F190" s="15" t="s">
        <v>8442</v>
      </c>
      <c r="G190" s="15" t="s">
        <v>3444</v>
      </c>
      <c r="H190" s="15" t="s">
        <v>18</v>
      </c>
      <c r="I190" s="15" t="s">
        <v>18</v>
      </c>
      <c r="J190" s="15" t="s">
        <v>6984</v>
      </c>
      <c r="K190" s="15" t="s">
        <v>18</v>
      </c>
      <c r="L190" s="15" t="s">
        <v>18</v>
      </c>
      <c r="M190" s="15" t="s">
        <v>18</v>
      </c>
    </row>
    <row r="191" spans="1:13" ht="10.5">
      <c r="A191" s="15" t="s">
        <v>18</v>
      </c>
      <c r="B191" s="18" t="s">
        <v>18</v>
      </c>
      <c r="C191" s="17">
        <v>3</v>
      </c>
      <c r="D191" s="15" t="s">
        <v>1130</v>
      </c>
      <c r="E191" s="15" t="s">
        <v>18</v>
      </c>
      <c r="F191" s="15" t="s">
        <v>1132</v>
      </c>
      <c r="G191" s="15" t="s">
        <v>1131</v>
      </c>
      <c r="H191" s="15" t="s">
        <v>18</v>
      </c>
      <c r="I191" s="15" t="s">
        <v>1130</v>
      </c>
      <c r="J191" s="15" t="s">
        <v>8441</v>
      </c>
      <c r="K191" s="15" t="s">
        <v>3369</v>
      </c>
      <c r="L191" s="15" t="s">
        <v>18</v>
      </c>
      <c r="M191" s="15" t="s">
        <v>18</v>
      </c>
    </row>
    <row r="192" spans="1:13" ht="10.5">
      <c r="A192" s="15" t="s">
        <v>18</v>
      </c>
      <c r="B192" s="18" t="s">
        <v>18</v>
      </c>
      <c r="C192" s="17" t="s">
        <v>18</v>
      </c>
      <c r="D192" s="15" t="s">
        <v>18</v>
      </c>
      <c r="E192" s="15" t="s">
        <v>18</v>
      </c>
      <c r="F192" s="15" t="s">
        <v>18</v>
      </c>
      <c r="G192" s="15" t="s">
        <v>1128</v>
      </c>
      <c r="H192" s="15" t="s">
        <v>18</v>
      </c>
      <c r="I192" s="15" t="s">
        <v>18</v>
      </c>
      <c r="J192" s="15" t="s">
        <v>7077</v>
      </c>
      <c r="K192" s="15" t="s">
        <v>18</v>
      </c>
      <c r="L192" s="15" t="s">
        <v>18</v>
      </c>
      <c r="M192" s="15" t="s">
        <v>18</v>
      </c>
    </row>
    <row r="193" spans="1:13" ht="21">
      <c r="A193" s="15" t="s">
        <v>18</v>
      </c>
      <c r="B193" s="18" t="s">
        <v>18</v>
      </c>
      <c r="C193" s="17" t="s">
        <v>18</v>
      </c>
      <c r="D193" s="15" t="s">
        <v>18</v>
      </c>
      <c r="E193" s="15" t="s">
        <v>18</v>
      </c>
      <c r="F193" s="15" t="s">
        <v>18</v>
      </c>
      <c r="G193" s="15" t="s">
        <v>1127</v>
      </c>
      <c r="H193" s="15" t="s">
        <v>18</v>
      </c>
      <c r="I193" s="15" t="s">
        <v>18</v>
      </c>
      <c r="J193" s="15" t="s">
        <v>8440</v>
      </c>
      <c r="K193" s="15" t="s">
        <v>18</v>
      </c>
      <c r="L193" s="15" t="s">
        <v>18</v>
      </c>
      <c r="M193" s="15" t="s">
        <v>18</v>
      </c>
    </row>
    <row r="194" spans="1:13" ht="21">
      <c r="A194" s="15" t="s">
        <v>18</v>
      </c>
      <c r="B194" s="18" t="s">
        <v>18</v>
      </c>
      <c r="C194" s="17" t="s">
        <v>18</v>
      </c>
      <c r="D194" s="15" t="s">
        <v>18</v>
      </c>
      <c r="E194" s="15" t="s">
        <v>18</v>
      </c>
      <c r="F194" s="15" t="s">
        <v>18</v>
      </c>
      <c r="G194" s="15" t="s">
        <v>1126</v>
      </c>
      <c r="H194" s="15" t="s">
        <v>18</v>
      </c>
      <c r="I194" s="15" t="s">
        <v>18</v>
      </c>
      <c r="J194" s="15" t="s">
        <v>8439</v>
      </c>
      <c r="K194" s="15" t="s">
        <v>18</v>
      </c>
      <c r="L194" s="15" t="s">
        <v>18</v>
      </c>
      <c r="M194" s="15" t="s">
        <v>18</v>
      </c>
    </row>
    <row r="195" spans="1:13" ht="10.5">
      <c r="A195" s="15" t="s">
        <v>18</v>
      </c>
      <c r="B195" s="18" t="s">
        <v>18</v>
      </c>
      <c r="C195" s="17">
        <v>4</v>
      </c>
      <c r="D195" s="15" t="s">
        <v>8438</v>
      </c>
      <c r="E195" s="15" t="s">
        <v>18</v>
      </c>
      <c r="F195" s="15" t="s">
        <v>7117</v>
      </c>
      <c r="G195" s="15" t="s">
        <v>3953</v>
      </c>
      <c r="H195" s="15" t="s">
        <v>18</v>
      </c>
      <c r="I195" s="15" t="s">
        <v>8438</v>
      </c>
      <c r="J195" s="15" t="s">
        <v>8437</v>
      </c>
      <c r="K195" s="15" t="s">
        <v>3369</v>
      </c>
      <c r="L195" s="15" t="s">
        <v>18</v>
      </c>
      <c r="M195" s="15" t="s">
        <v>18</v>
      </c>
    </row>
    <row r="196" spans="1:13" ht="10.5">
      <c r="A196" s="15" t="s">
        <v>18</v>
      </c>
      <c r="B196" s="18" t="s">
        <v>18</v>
      </c>
      <c r="C196" s="17" t="s">
        <v>18</v>
      </c>
      <c r="D196" s="15" t="s">
        <v>18</v>
      </c>
      <c r="E196" s="15" t="s">
        <v>18</v>
      </c>
      <c r="F196" s="15" t="s">
        <v>18</v>
      </c>
      <c r="G196" s="15" t="s">
        <v>7115</v>
      </c>
      <c r="H196" s="15" t="s">
        <v>18</v>
      </c>
      <c r="I196" s="15" t="s">
        <v>18</v>
      </c>
      <c r="J196" s="15" t="s">
        <v>7114</v>
      </c>
      <c r="K196" s="15" t="s">
        <v>18</v>
      </c>
      <c r="L196" s="15" t="s">
        <v>18</v>
      </c>
      <c r="M196" s="15" t="s">
        <v>18</v>
      </c>
    </row>
    <row r="197" spans="1:13" ht="10.5">
      <c r="A197" s="15" t="s">
        <v>18</v>
      </c>
      <c r="B197" s="18" t="s">
        <v>18</v>
      </c>
      <c r="C197" s="17">
        <v>5</v>
      </c>
      <c r="D197" s="15" t="s">
        <v>7061</v>
      </c>
      <c r="E197" s="15" t="s">
        <v>18</v>
      </c>
      <c r="F197" s="15" t="s">
        <v>8436</v>
      </c>
      <c r="G197" s="15" t="s">
        <v>8435</v>
      </c>
      <c r="H197" s="15" t="s">
        <v>18</v>
      </c>
      <c r="I197" s="15" t="s">
        <v>7061</v>
      </c>
      <c r="J197" s="15" t="s">
        <v>8434</v>
      </c>
      <c r="K197" s="15" t="s">
        <v>3369</v>
      </c>
      <c r="L197" s="15" t="s">
        <v>18</v>
      </c>
      <c r="M197" s="15" t="s">
        <v>18</v>
      </c>
    </row>
    <row r="198" spans="1:13" ht="10.5">
      <c r="A198" s="15" t="s">
        <v>18</v>
      </c>
      <c r="B198" s="18" t="s">
        <v>18</v>
      </c>
      <c r="C198" s="17" t="s">
        <v>18</v>
      </c>
      <c r="D198" s="15" t="s">
        <v>18</v>
      </c>
      <c r="E198" s="15" t="s">
        <v>18</v>
      </c>
      <c r="F198" s="15" t="s">
        <v>18</v>
      </c>
      <c r="G198" s="15" t="s">
        <v>8433</v>
      </c>
      <c r="H198" s="15" t="s">
        <v>18</v>
      </c>
      <c r="I198" s="15" t="s">
        <v>18</v>
      </c>
      <c r="J198" s="15" t="s">
        <v>8432</v>
      </c>
      <c r="K198" s="15" t="s">
        <v>18</v>
      </c>
      <c r="L198" s="15" t="s">
        <v>18</v>
      </c>
      <c r="M198" s="15" t="s">
        <v>18</v>
      </c>
    </row>
    <row r="199" spans="1:13" ht="10.5">
      <c r="A199" s="15" t="s">
        <v>18</v>
      </c>
      <c r="B199" s="18" t="s">
        <v>18</v>
      </c>
      <c r="C199" s="17" t="s">
        <v>18</v>
      </c>
      <c r="D199" s="15" t="s">
        <v>18</v>
      </c>
      <c r="E199" s="15" t="s">
        <v>18</v>
      </c>
      <c r="F199" s="15" t="s">
        <v>18</v>
      </c>
      <c r="G199" s="15" t="s">
        <v>2563</v>
      </c>
      <c r="H199" s="15" t="s">
        <v>18</v>
      </c>
      <c r="I199" s="15" t="s">
        <v>18</v>
      </c>
      <c r="J199" s="15" t="s">
        <v>7061</v>
      </c>
      <c r="K199" s="15" t="s">
        <v>18</v>
      </c>
      <c r="L199" s="15" t="s">
        <v>18</v>
      </c>
      <c r="M199" s="15" t="s">
        <v>18</v>
      </c>
    </row>
    <row r="200" spans="1:13" ht="21">
      <c r="A200" s="15" t="s">
        <v>18</v>
      </c>
      <c r="B200" s="18" t="s">
        <v>18</v>
      </c>
      <c r="C200" s="17">
        <v>6</v>
      </c>
      <c r="D200" s="15" t="s">
        <v>8431</v>
      </c>
      <c r="E200" s="15" t="s">
        <v>18</v>
      </c>
      <c r="F200" s="15" t="s">
        <v>8431</v>
      </c>
      <c r="G200" s="15" t="s">
        <v>2360</v>
      </c>
      <c r="H200" s="15" t="s">
        <v>18</v>
      </c>
      <c r="I200" s="15" t="s">
        <v>8431</v>
      </c>
      <c r="J200" s="15" t="s">
        <v>8431</v>
      </c>
      <c r="K200" s="15" t="s">
        <v>8430</v>
      </c>
      <c r="L200" s="15" t="s">
        <v>18</v>
      </c>
      <c r="M200" s="15" t="s">
        <v>18</v>
      </c>
    </row>
    <row r="201" spans="1:13" ht="10.5">
      <c r="A201" s="15" t="s">
        <v>18</v>
      </c>
      <c r="B201" s="18" t="s">
        <v>18</v>
      </c>
      <c r="C201" s="17">
        <v>7</v>
      </c>
      <c r="D201" s="15" t="s">
        <v>7051</v>
      </c>
      <c r="E201" s="15" t="s">
        <v>18</v>
      </c>
      <c r="F201" s="15" t="s">
        <v>4197</v>
      </c>
      <c r="G201" s="15" t="s">
        <v>7052</v>
      </c>
      <c r="H201" s="15" t="s">
        <v>18</v>
      </c>
      <c r="I201" s="15" t="s">
        <v>7051</v>
      </c>
      <c r="J201" s="15" t="s">
        <v>7051</v>
      </c>
      <c r="K201" s="15" t="s">
        <v>28</v>
      </c>
      <c r="L201" s="15" t="s">
        <v>18</v>
      </c>
      <c r="M201" s="15" t="s">
        <v>18</v>
      </c>
    </row>
    <row r="202" spans="1:13" ht="10.5">
      <c r="A202" s="15" t="s">
        <v>18</v>
      </c>
      <c r="B202" s="18" t="s">
        <v>18</v>
      </c>
      <c r="C202" s="17" t="s">
        <v>18</v>
      </c>
      <c r="D202" s="15" t="s">
        <v>18</v>
      </c>
      <c r="E202" s="15" t="s">
        <v>18</v>
      </c>
      <c r="F202" s="15" t="s">
        <v>18</v>
      </c>
      <c r="G202" s="15" t="s">
        <v>6213</v>
      </c>
      <c r="H202" s="15" t="s">
        <v>18</v>
      </c>
      <c r="I202" s="15" t="s">
        <v>18</v>
      </c>
      <c r="J202" s="15" t="s">
        <v>8429</v>
      </c>
      <c r="K202" s="15" t="s">
        <v>18</v>
      </c>
      <c r="L202" s="15" t="s">
        <v>18</v>
      </c>
      <c r="M202" s="15" t="s">
        <v>18</v>
      </c>
    </row>
    <row r="203" spans="1:13" ht="10.5">
      <c r="A203" s="15" t="s">
        <v>18</v>
      </c>
      <c r="B203" s="18" t="s">
        <v>18</v>
      </c>
      <c r="C203" s="17">
        <v>8</v>
      </c>
      <c r="D203" s="15" t="s">
        <v>3841</v>
      </c>
      <c r="E203" s="15" t="s">
        <v>18</v>
      </c>
      <c r="F203" s="15" t="s">
        <v>8428</v>
      </c>
      <c r="G203" s="15" t="s">
        <v>8427</v>
      </c>
      <c r="H203" s="15" t="s">
        <v>18</v>
      </c>
      <c r="I203" s="15" t="s">
        <v>3841</v>
      </c>
      <c r="J203" s="15" t="s">
        <v>8426</v>
      </c>
      <c r="K203" s="15" t="s">
        <v>18</v>
      </c>
      <c r="L203" s="15" t="s">
        <v>18</v>
      </c>
      <c r="M203" s="15" t="s">
        <v>18</v>
      </c>
    </row>
    <row r="204" spans="1:13" ht="10.5">
      <c r="A204" s="15" t="s">
        <v>18</v>
      </c>
      <c r="B204" s="18" t="s">
        <v>18</v>
      </c>
      <c r="C204" s="17" t="s">
        <v>18</v>
      </c>
      <c r="D204" s="15" t="s">
        <v>18</v>
      </c>
      <c r="E204" s="15" t="s">
        <v>18</v>
      </c>
      <c r="F204" s="15" t="s">
        <v>18</v>
      </c>
      <c r="G204" s="15" t="s">
        <v>7043</v>
      </c>
      <c r="H204" s="15" t="s">
        <v>18</v>
      </c>
      <c r="I204" s="15" t="s">
        <v>18</v>
      </c>
      <c r="J204" s="15" t="s">
        <v>8425</v>
      </c>
      <c r="K204" s="15" t="s">
        <v>18</v>
      </c>
      <c r="L204" s="15" t="s">
        <v>18</v>
      </c>
      <c r="M204" s="15" t="s">
        <v>18</v>
      </c>
    </row>
    <row r="205" spans="1:13" ht="10.5">
      <c r="A205" s="15" t="s">
        <v>18</v>
      </c>
      <c r="B205" s="18" t="s">
        <v>18</v>
      </c>
      <c r="C205" s="17">
        <v>9</v>
      </c>
      <c r="D205" s="15" t="s">
        <v>7039</v>
      </c>
      <c r="E205" s="15" t="s">
        <v>43</v>
      </c>
      <c r="F205" s="15" t="s">
        <v>7041</v>
      </c>
      <c r="G205" s="15" t="s">
        <v>7031</v>
      </c>
      <c r="H205" s="15" t="s">
        <v>18</v>
      </c>
      <c r="I205" s="15" t="s">
        <v>7039</v>
      </c>
      <c r="J205" s="15" t="s">
        <v>7030</v>
      </c>
      <c r="K205" s="15" t="s">
        <v>163</v>
      </c>
      <c r="L205" s="15" t="s">
        <v>18</v>
      </c>
      <c r="M205" s="15" t="s">
        <v>18</v>
      </c>
    </row>
    <row r="206" spans="1:13" ht="21">
      <c r="A206" s="15" t="s">
        <v>18</v>
      </c>
      <c r="B206" s="18" t="s">
        <v>18</v>
      </c>
      <c r="C206" s="17" t="s">
        <v>18</v>
      </c>
      <c r="D206" s="15" t="s">
        <v>18</v>
      </c>
      <c r="E206" s="15" t="s">
        <v>25</v>
      </c>
      <c r="F206" s="15" t="s">
        <v>7027</v>
      </c>
      <c r="G206" s="15" t="s">
        <v>8424</v>
      </c>
      <c r="H206" s="15" t="s">
        <v>18</v>
      </c>
      <c r="I206" s="15" t="s">
        <v>18</v>
      </c>
      <c r="J206" s="15" t="s">
        <v>7025</v>
      </c>
      <c r="K206" s="15" t="s">
        <v>28</v>
      </c>
      <c r="L206" s="15" t="s">
        <v>18</v>
      </c>
      <c r="M206" s="15" t="s">
        <v>18</v>
      </c>
    </row>
    <row r="207" spans="1:13" ht="10.5">
      <c r="A207" s="15" t="s">
        <v>18</v>
      </c>
      <c r="B207" s="18" t="s">
        <v>18</v>
      </c>
      <c r="C207" s="17" t="s">
        <v>18</v>
      </c>
      <c r="D207" s="15" t="s">
        <v>18</v>
      </c>
      <c r="E207" s="15" t="s">
        <v>76</v>
      </c>
      <c r="F207" s="15" t="s">
        <v>8423</v>
      </c>
      <c r="G207" s="15" t="s">
        <v>8422</v>
      </c>
      <c r="H207" s="15" t="s">
        <v>18</v>
      </c>
      <c r="I207" s="15" t="s">
        <v>18</v>
      </c>
      <c r="J207" s="15" t="s">
        <v>8421</v>
      </c>
      <c r="K207" s="15" t="s">
        <v>18</v>
      </c>
      <c r="L207" s="15" t="s">
        <v>18</v>
      </c>
      <c r="M207" s="15" t="s">
        <v>18</v>
      </c>
    </row>
    <row r="208" spans="1:13" ht="10.5">
      <c r="A208" s="15" t="s">
        <v>18</v>
      </c>
      <c r="B208" s="18" t="s">
        <v>18</v>
      </c>
      <c r="C208" s="17" t="s">
        <v>18</v>
      </c>
      <c r="D208" s="15" t="s">
        <v>18</v>
      </c>
      <c r="E208" s="15" t="s">
        <v>71</v>
      </c>
      <c r="F208" s="15" t="s">
        <v>8420</v>
      </c>
      <c r="G208" s="15" t="s">
        <v>8419</v>
      </c>
      <c r="H208" s="15" t="s">
        <v>18</v>
      </c>
      <c r="I208" s="15" t="s">
        <v>8418</v>
      </c>
      <c r="J208" s="15" t="s">
        <v>8417</v>
      </c>
      <c r="K208" s="15" t="s">
        <v>3369</v>
      </c>
      <c r="L208" s="15" t="s">
        <v>18</v>
      </c>
      <c r="M208" s="15" t="s">
        <v>18</v>
      </c>
    </row>
    <row r="209" spans="1:13" ht="52.5">
      <c r="A209" s="15">
        <v>60</v>
      </c>
      <c r="B209" s="18" t="s">
        <v>1028</v>
      </c>
      <c r="C209" s="17" t="s">
        <v>18</v>
      </c>
      <c r="D209" s="15" t="s">
        <v>3439</v>
      </c>
      <c r="E209" s="15" t="s">
        <v>18</v>
      </c>
      <c r="F209" s="15" t="s">
        <v>6029</v>
      </c>
      <c r="G209" s="15" t="s">
        <v>6028</v>
      </c>
      <c r="H209" s="15" t="s">
        <v>1028</v>
      </c>
      <c r="I209" s="15" t="s">
        <v>3439</v>
      </c>
      <c r="J209" s="15" t="s">
        <v>7006</v>
      </c>
      <c r="K209" s="15" t="s">
        <v>6027</v>
      </c>
      <c r="L209" s="15" t="s">
        <v>18</v>
      </c>
      <c r="M209" s="15" t="s">
        <v>18</v>
      </c>
    </row>
    <row r="210" spans="1:13" ht="10.5">
      <c r="A210" s="15">
        <v>61</v>
      </c>
      <c r="B210" s="18" t="s">
        <v>1025</v>
      </c>
      <c r="C210" s="17">
        <v>1</v>
      </c>
      <c r="D210" s="15" t="s">
        <v>1024</v>
      </c>
      <c r="E210" s="15" t="s">
        <v>43</v>
      </c>
      <c r="F210" s="15" t="s">
        <v>3435</v>
      </c>
      <c r="G210" s="15" t="s">
        <v>4194</v>
      </c>
      <c r="H210" s="15" t="s">
        <v>1025</v>
      </c>
      <c r="I210" s="15" t="s">
        <v>1024</v>
      </c>
      <c r="J210" s="15" t="s">
        <v>6998</v>
      </c>
      <c r="K210" s="15" t="s">
        <v>1173</v>
      </c>
      <c r="L210" s="15" t="s">
        <v>18</v>
      </c>
      <c r="M210" s="15" t="s">
        <v>18</v>
      </c>
    </row>
    <row r="211" spans="1:13" ht="21">
      <c r="A211" s="15" t="s">
        <v>18</v>
      </c>
      <c r="B211" s="18" t="s">
        <v>18</v>
      </c>
      <c r="C211" s="17" t="s">
        <v>18</v>
      </c>
      <c r="D211" s="15" t="s">
        <v>18</v>
      </c>
      <c r="E211" s="15" t="s">
        <v>18</v>
      </c>
      <c r="F211" s="15" t="s">
        <v>18</v>
      </c>
      <c r="G211" s="15" t="s">
        <v>4192</v>
      </c>
      <c r="H211" s="15" t="s">
        <v>18</v>
      </c>
      <c r="I211" s="15" t="s">
        <v>18</v>
      </c>
      <c r="J211" s="15" t="s">
        <v>6997</v>
      </c>
      <c r="K211" s="15" t="s">
        <v>4191</v>
      </c>
      <c r="L211" s="15" t="s">
        <v>18</v>
      </c>
      <c r="M211" s="15" t="s">
        <v>18</v>
      </c>
    </row>
    <row r="212" spans="1:13" ht="21">
      <c r="A212" s="15" t="s">
        <v>18</v>
      </c>
      <c r="B212" s="18" t="s">
        <v>18</v>
      </c>
      <c r="C212" s="17" t="s">
        <v>18</v>
      </c>
      <c r="D212" s="15" t="s">
        <v>18</v>
      </c>
      <c r="E212" s="15" t="s">
        <v>25</v>
      </c>
      <c r="F212" s="15" t="s">
        <v>8416</v>
      </c>
      <c r="G212" s="15" t="s">
        <v>3908</v>
      </c>
      <c r="H212" s="15" t="s">
        <v>18</v>
      </c>
      <c r="I212" s="15" t="s">
        <v>18</v>
      </c>
      <c r="J212" s="15" t="s">
        <v>7600</v>
      </c>
      <c r="K212" s="15" t="s">
        <v>5384</v>
      </c>
      <c r="L212" s="15" t="s">
        <v>18</v>
      </c>
      <c r="M212" s="15" t="s">
        <v>18</v>
      </c>
    </row>
    <row r="213" spans="1:13" ht="10.5">
      <c r="A213" s="15" t="s">
        <v>18</v>
      </c>
      <c r="B213" s="18" t="s">
        <v>18</v>
      </c>
      <c r="C213" s="17">
        <v>2</v>
      </c>
      <c r="D213" s="15" t="s">
        <v>4165</v>
      </c>
      <c r="E213" s="15" t="s">
        <v>43</v>
      </c>
      <c r="F213" s="15" t="s">
        <v>4166</v>
      </c>
      <c r="G213" s="15" t="s">
        <v>4164</v>
      </c>
      <c r="H213" s="15" t="s">
        <v>18</v>
      </c>
      <c r="I213" s="15" t="s">
        <v>4165</v>
      </c>
      <c r="J213" s="15" t="s">
        <v>6938</v>
      </c>
      <c r="K213" s="15" t="s">
        <v>57</v>
      </c>
      <c r="L213" s="15" t="s">
        <v>18</v>
      </c>
      <c r="M213" s="15" t="s">
        <v>18</v>
      </c>
    </row>
    <row r="214" spans="1:13" ht="21">
      <c r="A214" s="15" t="s">
        <v>18</v>
      </c>
      <c r="B214" s="18" t="s">
        <v>18</v>
      </c>
      <c r="C214" s="17" t="s">
        <v>18</v>
      </c>
      <c r="D214" s="15" t="s">
        <v>18</v>
      </c>
      <c r="E214" s="15" t="s">
        <v>25</v>
      </c>
      <c r="F214" s="15" t="s">
        <v>4162</v>
      </c>
      <c r="G214" s="15" t="s">
        <v>8415</v>
      </c>
      <c r="H214" s="15" t="s">
        <v>18</v>
      </c>
      <c r="I214" s="15" t="s">
        <v>18</v>
      </c>
      <c r="J214" s="15" t="s">
        <v>8414</v>
      </c>
      <c r="K214" s="15" t="s">
        <v>28</v>
      </c>
      <c r="L214" s="15" t="s">
        <v>18</v>
      </c>
      <c r="M214" s="15" t="s">
        <v>18</v>
      </c>
    </row>
    <row r="215" spans="1:13" ht="31.5">
      <c r="A215" s="15" t="s">
        <v>18</v>
      </c>
      <c r="B215" s="18" t="s">
        <v>18</v>
      </c>
      <c r="C215" s="17" t="s">
        <v>18</v>
      </c>
      <c r="D215" s="15" t="s">
        <v>18</v>
      </c>
      <c r="E215" s="15" t="s">
        <v>76</v>
      </c>
      <c r="F215" s="15" t="s">
        <v>4045</v>
      </c>
      <c r="G215" s="15" t="s">
        <v>4044</v>
      </c>
      <c r="H215" s="15" t="s">
        <v>18</v>
      </c>
      <c r="I215" s="15" t="s">
        <v>18</v>
      </c>
      <c r="J215" s="15" t="s">
        <v>6935</v>
      </c>
      <c r="K215" s="15" t="s">
        <v>163</v>
      </c>
      <c r="L215" s="15" t="s">
        <v>18</v>
      </c>
      <c r="M215" s="15" t="s">
        <v>18</v>
      </c>
    </row>
    <row r="216" spans="1:13" ht="42">
      <c r="A216" s="15" t="s">
        <v>18</v>
      </c>
      <c r="B216" s="18" t="s">
        <v>18</v>
      </c>
      <c r="C216" s="17">
        <v>3</v>
      </c>
      <c r="D216" s="15" t="s">
        <v>955</v>
      </c>
      <c r="E216" s="15" t="s">
        <v>145</v>
      </c>
      <c r="F216" s="15" t="s">
        <v>4160</v>
      </c>
      <c r="G216" s="15" t="s">
        <v>4157</v>
      </c>
      <c r="H216" s="15" t="s">
        <v>18</v>
      </c>
      <c r="I216" s="15" t="s">
        <v>955</v>
      </c>
      <c r="J216" s="15" t="s">
        <v>6931</v>
      </c>
      <c r="K216" s="15" t="s">
        <v>8413</v>
      </c>
      <c r="L216" s="15" t="s">
        <v>18</v>
      </c>
      <c r="M216" s="15" t="s">
        <v>18</v>
      </c>
    </row>
    <row r="217" spans="1:13" ht="10.5">
      <c r="A217" s="15" t="s">
        <v>18</v>
      </c>
      <c r="B217" s="18" t="s">
        <v>18</v>
      </c>
      <c r="C217" s="17" t="s">
        <v>18</v>
      </c>
      <c r="D217" s="15" t="s">
        <v>18</v>
      </c>
      <c r="E217" s="15" t="s">
        <v>18</v>
      </c>
      <c r="F217" s="15" t="s">
        <v>18</v>
      </c>
      <c r="G217" s="15" t="s">
        <v>4156</v>
      </c>
      <c r="H217" s="15" t="s">
        <v>18</v>
      </c>
      <c r="I217" s="15" t="s">
        <v>18</v>
      </c>
      <c r="J217" s="15" t="s">
        <v>6930</v>
      </c>
      <c r="K217" s="15" t="s">
        <v>28</v>
      </c>
      <c r="L217" s="15" t="s">
        <v>18</v>
      </c>
      <c r="M217" s="15" t="s">
        <v>18</v>
      </c>
    </row>
    <row r="218" spans="1:13" ht="52.5">
      <c r="A218" s="15" t="s">
        <v>18</v>
      </c>
      <c r="B218" s="18" t="s">
        <v>18</v>
      </c>
      <c r="C218" s="17" t="s">
        <v>18</v>
      </c>
      <c r="D218" s="15" t="s">
        <v>18</v>
      </c>
      <c r="E218" s="15" t="s">
        <v>25</v>
      </c>
      <c r="F218" s="15" t="s">
        <v>5903</v>
      </c>
      <c r="G218" s="15" t="s">
        <v>5902</v>
      </c>
      <c r="H218" s="15" t="s">
        <v>18</v>
      </c>
      <c r="I218" s="15" t="s">
        <v>18</v>
      </c>
      <c r="J218" s="15" t="s">
        <v>6920</v>
      </c>
      <c r="K218" s="15" t="s">
        <v>5901</v>
      </c>
      <c r="L218" s="15" t="s">
        <v>18</v>
      </c>
      <c r="M218" s="15" t="s">
        <v>18</v>
      </c>
    </row>
    <row r="219" spans="1:13" ht="10.5">
      <c r="A219" s="15" t="s">
        <v>18</v>
      </c>
      <c r="B219" s="18" t="s">
        <v>18</v>
      </c>
      <c r="C219" s="17" t="s">
        <v>18</v>
      </c>
      <c r="D219" s="15" t="s">
        <v>18</v>
      </c>
      <c r="E219" s="15" t="s">
        <v>18</v>
      </c>
      <c r="F219" s="15" t="s">
        <v>18</v>
      </c>
      <c r="G219" s="15" t="s">
        <v>5900</v>
      </c>
      <c r="H219" s="15" t="s">
        <v>18</v>
      </c>
      <c r="I219" s="15" t="s">
        <v>18</v>
      </c>
      <c r="J219" s="15" t="s">
        <v>6919</v>
      </c>
      <c r="K219" s="15" t="s">
        <v>18</v>
      </c>
      <c r="L219" s="15" t="s">
        <v>18</v>
      </c>
      <c r="M219" s="15" t="s">
        <v>18</v>
      </c>
    </row>
    <row r="220" spans="1:13" ht="10.5">
      <c r="A220" s="15" t="s">
        <v>18</v>
      </c>
      <c r="B220" s="18" t="s">
        <v>18</v>
      </c>
      <c r="C220" s="17" t="s">
        <v>3931</v>
      </c>
      <c r="D220" s="15" t="s">
        <v>1024</v>
      </c>
      <c r="E220" s="15" t="s">
        <v>43</v>
      </c>
      <c r="F220" s="15" t="s">
        <v>6969</v>
      </c>
      <c r="G220" s="15" t="s">
        <v>1012</v>
      </c>
      <c r="H220" s="15" t="s">
        <v>18</v>
      </c>
      <c r="I220" s="15" t="s">
        <v>1024</v>
      </c>
      <c r="J220" s="15" t="s">
        <v>6968</v>
      </c>
      <c r="K220" s="15" t="s">
        <v>28</v>
      </c>
      <c r="L220" s="15" t="s">
        <v>18</v>
      </c>
      <c r="M220" s="15" t="s">
        <v>18</v>
      </c>
    </row>
    <row r="221" spans="1:13" ht="10.5">
      <c r="A221" s="15" t="s">
        <v>18</v>
      </c>
      <c r="B221" s="18" t="s">
        <v>18</v>
      </c>
      <c r="C221" s="17" t="s">
        <v>18</v>
      </c>
      <c r="D221" s="15" t="s">
        <v>18</v>
      </c>
      <c r="E221" s="15" t="s">
        <v>18</v>
      </c>
      <c r="F221" s="15" t="s">
        <v>18</v>
      </c>
      <c r="G221" s="15" t="s">
        <v>1015</v>
      </c>
      <c r="H221" s="15" t="s">
        <v>18</v>
      </c>
      <c r="I221" s="15" t="s">
        <v>18</v>
      </c>
      <c r="J221" s="15" t="s">
        <v>6967</v>
      </c>
      <c r="K221" s="15" t="s">
        <v>18</v>
      </c>
      <c r="L221" s="15" t="s">
        <v>18</v>
      </c>
      <c r="M221" s="15" t="s">
        <v>18</v>
      </c>
    </row>
    <row r="222" spans="1:13" ht="10.5">
      <c r="A222" s="15" t="s">
        <v>18</v>
      </c>
      <c r="B222" s="18" t="s">
        <v>18</v>
      </c>
      <c r="C222" s="17" t="s">
        <v>18</v>
      </c>
      <c r="D222" s="15" t="s">
        <v>18</v>
      </c>
      <c r="E222" s="15" t="s">
        <v>18</v>
      </c>
      <c r="F222" s="15" t="s">
        <v>18</v>
      </c>
      <c r="G222" s="15" t="s">
        <v>6965</v>
      </c>
      <c r="H222" s="15" t="s">
        <v>18</v>
      </c>
      <c r="I222" s="15" t="s">
        <v>18</v>
      </c>
      <c r="J222" s="15" t="s">
        <v>6964</v>
      </c>
      <c r="K222" s="15" t="s">
        <v>18</v>
      </c>
      <c r="L222" s="15" t="s">
        <v>18</v>
      </c>
      <c r="M222" s="15" t="s">
        <v>18</v>
      </c>
    </row>
    <row r="223" spans="1:13" ht="10.5">
      <c r="A223" s="15" t="s">
        <v>18</v>
      </c>
      <c r="B223" s="18" t="s">
        <v>18</v>
      </c>
      <c r="C223" s="17" t="s">
        <v>18</v>
      </c>
      <c r="D223" s="15" t="s">
        <v>18</v>
      </c>
      <c r="E223" s="15" t="s">
        <v>18</v>
      </c>
      <c r="F223" s="15" t="s">
        <v>18</v>
      </c>
      <c r="G223" s="15" t="s">
        <v>6961</v>
      </c>
      <c r="H223" s="15" t="s">
        <v>18</v>
      </c>
      <c r="I223" s="15" t="s">
        <v>18</v>
      </c>
      <c r="J223" s="15" t="s">
        <v>6960</v>
      </c>
      <c r="K223" s="15" t="s">
        <v>18</v>
      </c>
      <c r="L223" s="15" t="s">
        <v>18</v>
      </c>
      <c r="M223" s="15" t="s">
        <v>18</v>
      </c>
    </row>
    <row r="224" spans="1:13" ht="10.5">
      <c r="A224" s="15" t="s">
        <v>18</v>
      </c>
      <c r="B224" s="18" t="s">
        <v>18</v>
      </c>
      <c r="C224" s="17" t="s">
        <v>18</v>
      </c>
      <c r="D224" s="15" t="s">
        <v>18</v>
      </c>
      <c r="E224" s="15" t="s">
        <v>18</v>
      </c>
      <c r="F224" s="15" t="s">
        <v>18</v>
      </c>
      <c r="G224" s="15" t="s">
        <v>8412</v>
      </c>
      <c r="H224" s="15" t="s">
        <v>18</v>
      </c>
      <c r="I224" s="15" t="s">
        <v>18</v>
      </c>
      <c r="J224" s="15" t="s">
        <v>8411</v>
      </c>
      <c r="K224" s="15" t="s">
        <v>18</v>
      </c>
      <c r="L224" s="15" t="s">
        <v>18</v>
      </c>
      <c r="M224" s="15" t="s">
        <v>18</v>
      </c>
    </row>
    <row r="225" spans="1:13" ht="21">
      <c r="A225" s="15" t="s">
        <v>18</v>
      </c>
      <c r="B225" s="18" t="s">
        <v>18</v>
      </c>
      <c r="C225" s="17" t="s">
        <v>18</v>
      </c>
      <c r="D225" s="15" t="s">
        <v>18</v>
      </c>
      <c r="E225" s="15" t="s">
        <v>18</v>
      </c>
      <c r="F225" s="15" t="s">
        <v>18</v>
      </c>
      <c r="G225" s="15" t="s">
        <v>8410</v>
      </c>
      <c r="H225" s="15" t="s">
        <v>18</v>
      </c>
      <c r="I225" s="15" t="s">
        <v>18</v>
      </c>
      <c r="J225" s="15" t="s">
        <v>8409</v>
      </c>
      <c r="K225" s="15" t="s">
        <v>5384</v>
      </c>
      <c r="L225" s="15" t="s">
        <v>18</v>
      </c>
      <c r="M225" s="15" t="s">
        <v>18</v>
      </c>
    </row>
    <row r="226" spans="1:13" ht="10.5">
      <c r="A226" s="15" t="s">
        <v>18</v>
      </c>
      <c r="B226" s="18" t="s">
        <v>18</v>
      </c>
      <c r="C226" s="17" t="s">
        <v>3712</v>
      </c>
      <c r="D226" s="15" t="s">
        <v>6916</v>
      </c>
      <c r="E226" s="15" t="s">
        <v>43</v>
      </c>
      <c r="F226" s="15" t="s">
        <v>6895</v>
      </c>
      <c r="G226" s="15" t="s">
        <v>6910</v>
      </c>
      <c r="H226" s="15" t="s">
        <v>18</v>
      </c>
      <c r="I226" s="15" t="s">
        <v>6916</v>
      </c>
      <c r="J226" s="15" t="s">
        <v>6909</v>
      </c>
      <c r="K226" s="15" t="s">
        <v>28</v>
      </c>
      <c r="L226" s="15" t="s">
        <v>18</v>
      </c>
      <c r="M226" s="15" t="s">
        <v>18</v>
      </c>
    </row>
    <row r="227" spans="1:13" ht="10.5">
      <c r="A227" s="15" t="s">
        <v>18</v>
      </c>
      <c r="B227" s="18" t="s">
        <v>18</v>
      </c>
      <c r="C227" s="17" t="s">
        <v>18</v>
      </c>
      <c r="D227" s="15" t="s">
        <v>18</v>
      </c>
      <c r="E227" s="15" t="s">
        <v>18</v>
      </c>
      <c r="F227" s="15" t="s">
        <v>18</v>
      </c>
      <c r="G227" s="15" t="s">
        <v>6917</v>
      </c>
      <c r="H227" s="15" t="s">
        <v>18</v>
      </c>
      <c r="I227" s="15" t="s">
        <v>18</v>
      </c>
      <c r="J227" s="15" t="s">
        <v>6915</v>
      </c>
      <c r="K227" s="15" t="s">
        <v>18</v>
      </c>
      <c r="L227" s="15" t="s">
        <v>18</v>
      </c>
      <c r="M227" s="15" t="s">
        <v>18</v>
      </c>
    </row>
    <row r="228" spans="1:13" ht="10.5">
      <c r="A228" s="15" t="s">
        <v>18</v>
      </c>
      <c r="B228" s="18" t="s">
        <v>18</v>
      </c>
      <c r="C228" s="17" t="s">
        <v>18</v>
      </c>
      <c r="D228" s="15" t="s">
        <v>18</v>
      </c>
      <c r="E228" s="15" t="s">
        <v>18</v>
      </c>
      <c r="F228" s="15" t="s">
        <v>18</v>
      </c>
      <c r="G228" s="15" t="s">
        <v>6914</v>
      </c>
      <c r="H228" s="15" t="s">
        <v>18</v>
      </c>
      <c r="I228" s="15" t="s">
        <v>18</v>
      </c>
      <c r="J228" s="15" t="s">
        <v>6913</v>
      </c>
      <c r="K228" s="15" t="s">
        <v>18</v>
      </c>
      <c r="L228" s="15" t="s">
        <v>18</v>
      </c>
      <c r="M228" s="15" t="s">
        <v>18</v>
      </c>
    </row>
    <row r="229" spans="1:13" ht="10.5">
      <c r="A229" s="15" t="s">
        <v>18</v>
      </c>
      <c r="B229" s="18" t="s">
        <v>18</v>
      </c>
      <c r="C229" s="17" t="s">
        <v>18</v>
      </c>
      <c r="D229" s="15" t="s">
        <v>18</v>
      </c>
      <c r="E229" s="15" t="s">
        <v>18</v>
      </c>
      <c r="F229" s="15" t="s">
        <v>18</v>
      </c>
      <c r="G229" s="15" t="s">
        <v>6904</v>
      </c>
      <c r="H229" s="15" t="s">
        <v>18</v>
      </c>
      <c r="I229" s="15" t="s">
        <v>18</v>
      </c>
      <c r="J229" s="15" t="s">
        <v>6903</v>
      </c>
      <c r="K229" s="15" t="s">
        <v>18</v>
      </c>
      <c r="L229" s="15" t="s">
        <v>18</v>
      </c>
      <c r="M229" s="15" t="s">
        <v>18</v>
      </c>
    </row>
    <row r="230" spans="1:13" ht="10.5">
      <c r="A230" s="15" t="s">
        <v>18</v>
      </c>
      <c r="B230" s="18" t="s">
        <v>18</v>
      </c>
      <c r="C230" s="17" t="s">
        <v>18</v>
      </c>
      <c r="D230" s="15" t="s">
        <v>18</v>
      </c>
      <c r="E230" s="15" t="s">
        <v>18</v>
      </c>
      <c r="F230" s="15" t="s">
        <v>18</v>
      </c>
      <c r="G230" s="15" t="s">
        <v>8408</v>
      </c>
      <c r="H230" s="15" t="s">
        <v>18</v>
      </c>
      <c r="I230" s="15" t="s">
        <v>18</v>
      </c>
      <c r="J230" s="15" t="s">
        <v>8407</v>
      </c>
      <c r="K230" s="15" t="s">
        <v>18</v>
      </c>
      <c r="L230" s="15" t="s">
        <v>18</v>
      </c>
      <c r="M230" s="15" t="s">
        <v>18</v>
      </c>
    </row>
    <row r="231" spans="1:13" ht="10.5">
      <c r="A231" s="15" t="s">
        <v>18</v>
      </c>
      <c r="B231" s="18" t="s">
        <v>18</v>
      </c>
      <c r="C231" s="17" t="s">
        <v>18</v>
      </c>
      <c r="D231" s="15" t="s">
        <v>18</v>
      </c>
      <c r="E231" s="15" t="s">
        <v>18</v>
      </c>
      <c r="F231" s="15" t="s">
        <v>18</v>
      </c>
      <c r="G231" s="15" t="s">
        <v>6902</v>
      </c>
      <c r="H231" s="15" t="s">
        <v>18</v>
      </c>
      <c r="I231" s="15" t="s">
        <v>18</v>
      </c>
      <c r="J231" s="15" t="s">
        <v>6901</v>
      </c>
      <c r="K231" s="15" t="s">
        <v>18</v>
      </c>
      <c r="L231" s="15" t="s">
        <v>18</v>
      </c>
      <c r="M231" s="15" t="s">
        <v>18</v>
      </c>
    </row>
    <row r="232" spans="1:13" ht="10.5">
      <c r="A232" s="15" t="s">
        <v>18</v>
      </c>
      <c r="B232" s="18" t="s">
        <v>18</v>
      </c>
      <c r="C232" s="17" t="s">
        <v>18</v>
      </c>
      <c r="D232" s="15" t="s">
        <v>18</v>
      </c>
      <c r="E232" s="15" t="s">
        <v>18</v>
      </c>
      <c r="F232" s="15" t="s">
        <v>18</v>
      </c>
      <c r="G232" s="15" t="s">
        <v>8406</v>
      </c>
      <c r="H232" s="15" t="s">
        <v>18</v>
      </c>
      <c r="I232" s="15" t="s">
        <v>18</v>
      </c>
      <c r="J232" s="15" t="s">
        <v>8405</v>
      </c>
      <c r="K232" s="15" t="s">
        <v>18</v>
      </c>
      <c r="L232" s="15" t="s">
        <v>18</v>
      </c>
      <c r="M232" s="15" t="s">
        <v>18</v>
      </c>
    </row>
    <row r="233" spans="1:13" ht="21">
      <c r="A233" s="15" t="s">
        <v>18</v>
      </c>
      <c r="B233" s="18" t="s">
        <v>18</v>
      </c>
      <c r="C233" s="17" t="s">
        <v>18</v>
      </c>
      <c r="D233" s="15" t="s">
        <v>18</v>
      </c>
      <c r="E233" s="15" t="s">
        <v>18</v>
      </c>
      <c r="F233" s="15" t="s">
        <v>18</v>
      </c>
      <c r="G233" s="15" t="s">
        <v>8404</v>
      </c>
      <c r="H233" s="15" t="s">
        <v>18</v>
      </c>
      <c r="I233" s="15" t="s">
        <v>18</v>
      </c>
      <c r="J233" s="15" t="s">
        <v>8403</v>
      </c>
      <c r="K233" s="15" t="s">
        <v>5384</v>
      </c>
      <c r="L233" s="15" t="s">
        <v>18</v>
      </c>
      <c r="M233" s="15" t="s">
        <v>18</v>
      </c>
    </row>
    <row r="234" spans="1:13" ht="10.5">
      <c r="A234" s="15" t="s">
        <v>18</v>
      </c>
      <c r="B234" s="18" t="s">
        <v>18</v>
      </c>
      <c r="C234" s="17" t="s">
        <v>18</v>
      </c>
      <c r="D234" s="15" t="s">
        <v>18</v>
      </c>
      <c r="E234" s="15" t="s">
        <v>25</v>
      </c>
      <c r="F234" s="15" t="s">
        <v>6889</v>
      </c>
      <c r="G234" s="15" t="s">
        <v>3392</v>
      </c>
      <c r="H234" s="15" t="s">
        <v>18</v>
      </c>
      <c r="I234" s="15" t="s">
        <v>18</v>
      </c>
      <c r="J234" s="15" t="s">
        <v>6888</v>
      </c>
      <c r="K234" s="15" t="s">
        <v>28</v>
      </c>
      <c r="L234" s="15" t="s">
        <v>18</v>
      </c>
      <c r="M234" s="15" t="s">
        <v>18</v>
      </c>
    </row>
    <row r="235" spans="1:13" ht="10.5">
      <c r="A235" s="15" t="s">
        <v>18</v>
      </c>
      <c r="B235" s="18" t="s">
        <v>18</v>
      </c>
      <c r="C235" s="17" t="s">
        <v>18</v>
      </c>
      <c r="D235" s="15" t="s">
        <v>18</v>
      </c>
      <c r="E235" s="15" t="s">
        <v>76</v>
      </c>
      <c r="F235" s="15" t="s">
        <v>6887</v>
      </c>
      <c r="G235" s="15" t="s">
        <v>6886</v>
      </c>
      <c r="H235" s="15" t="s">
        <v>18</v>
      </c>
      <c r="I235" s="15" t="s">
        <v>18</v>
      </c>
      <c r="J235" s="15" t="s">
        <v>6885</v>
      </c>
      <c r="K235" s="15" t="s">
        <v>18</v>
      </c>
      <c r="L235" s="15" t="s">
        <v>18</v>
      </c>
      <c r="M235" s="15" t="s">
        <v>18</v>
      </c>
    </row>
    <row r="236" spans="1:13" ht="10.5">
      <c r="A236" s="15" t="s">
        <v>18</v>
      </c>
      <c r="B236" s="18" t="s">
        <v>18</v>
      </c>
      <c r="C236" s="17" t="s">
        <v>18</v>
      </c>
      <c r="D236" s="15" t="s">
        <v>18</v>
      </c>
      <c r="E236" s="15" t="s">
        <v>71</v>
      </c>
      <c r="F236" s="15" t="s">
        <v>6884</v>
      </c>
      <c r="G236" s="15" t="s">
        <v>3374</v>
      </c>
      <c r="H236" s="15" t="s">
        <v>18</v>
      </c>
      <c r="I236" s="15" t="s">
        <v>18</v>
      </c>
      <c r="J236" s="15" t="s">
        <v>6883</v>
      </c>
      <c r="K236" s="15" t="s">
        <v>21</v>
      </c>
      <c r="L236" s="15" t="s">
        <v>18</v>
      </c>
      <c r="M236" s="15" t="s">
        <v>18</v>
      </c>
    </row>
    <row r="237" spans="1:13" ht="10.5">
      <c r="A237" s="15" t="s">
        <v>18</v>
      </c>
      <c r="B237" s="18" t="s">
        <v>18</v>
      </c>
      <c r="C237" s="17" t="s">
        <v>18</v>
      </c>
      <c r="D237" s="15" t="s">
        <v>18</v>
      </c>
      <c r="E237" s="15" t="s">
        <v>18</v>
      </c>
      <c r="F237" s="15" t="s">
        <v>18</v>
      </c>
      <c r="G237" s="15" t="s">
        <v>6882</v>
      </c>
      <c r="H237" s="15" t="s">
        <v>18</v>
      </c>
      <c r="I237" s="15" t="s">
        <v>18</v>
      </c>
      <c r="J237" s="15" t="s">
        <v>6881</v>
      </c>
      <c r="K237" s="15" t="s">
        <v>18</v>
      </c>
      <c r="L237" s="15" t="s">
        <v>18</v>
      </c>
      <c r="M237" s="15" t="s">
        <v>18</v>
      </c>
    </row>
    <row r="238" spans="1:13" ht="10.5">
      <c r="A238" s="15" t="s">
        <v>18</v>
      </c>
      <c r="B238" s="18" t="s">
        <v>18</v>
      </c>
      <c r="C238" s="17" t="s">
        <v>18</v>
      </c>
      <c r="D238" s="15" t="s">
        <v>18</v>
      </c>
      <c r="E238" s="15" t="s">
        <v>66</v>
      </c>
      <c r="F238" s="15" t="s">
        <v>8402</v>
      </c>
      <c r="G238" s="15" t="s">
        <v>6894</v>
      </c>
      <c r="H238" s="15" t="s">
        <v>18</v>
      </c>
      <c r="I238" s="15" t="s">
        <v>18</v>
      </c>
      <c r="J238" s="15" t="s">
        <v>6893</v>
      </c>
      <c r="K238" s="15" t="s">
        <v>28</v>
      </c>
      <c r="L238" s="15" t="s">
        <v>18</v>
      </c>
      <c r="M238" s="15" t="s">
        <v>18</v>
      </c>
    </row>
    <row r="239" spans="1:13" ht="10.5">
      <c r="A239" s="15" t="s">
        <v>18</v>
      </c>
      <c r="B239" s="18" t="s">
        <v>18</v>
      </c>
      <c r="C239" s="17" t="s">
        <v>18</v>
      </c>
      <c r="D239" s="15" t="s">
        <v>18</v>
      </c>
      <c r="E239" s="15" t="s">
        <v>18</v>
      </c>
      <c r="F239" s="15" t="s">
        <v>18</v>
      </c>
      <c r="G239" s="15" t="s">
        <v>6892</v>
      </c>
      <c r="H239" s="15" t="s">
        <v>18</v>
      </c>
      <c r="I239" s="15" t="s">
        <v>18</v>
      </c>
      <c r="J239" s="15" t="s">
        <v>6891</v>
      </c>
      <c r="K239" s="15" t="s">
        <v>18</v>
      </c>
      <c r="L239" s="15" t="s">
        <v>18</v>
      </c>
      <c r="M239" s="15" t="s">
        <v>18</v>
      </c>
    </row>
    <row r="240" spans="1:13" ht="10.5">
      <c r="A240" s="15" t="s">
        <v>18</v>
      </c>
      <c r="B240" s="18" t="s">
        <v>18</v>
      </c>
      <c r="C240" s="17" t="s">
        <v>3731</v>
      </c>
      <c r="D240" s="15" t="s">
        <v>8399</v>
      </c>
      <c r="E240" s="15" t="s">
        <v>18</v>
      </c>
      <c r="F240" s="15" t="s">
        <v>8401</v>
      </c>
      <c r="G240" s="15" t="s">
        <v>8400</v>
      </c>
      <c r="H240" s="15" t="s">
        <v>18</v>
      </c>
      <c r="I240" s="15" t="s">
        <v>8399</v>
      </c>
      <c r="J240" s="15" t="s">
        <v>8398</v>
      </c>
      <c r="K240" s="15" t="s">
        <v>3369</v>
      </c>
      <c r="L240" s="15" t="s">
        <v>18</v>
      </c>
      <c r="M240" s="15" t="s">
        <v>18</v>
      </c>
    </row>
    <row r="241" spans="1:13" ht="21">
      <c r="A241" s="15">
        <v>62</v>
      </c>
      <c r="B241" s="18" t="s">
        <v>569</v>
      </c>
      <c r="C241" s="17" t="s">
        <v>18</v>
      </c>
      <c r="D241" s="15" t="s">
        <v>914</v>
      </c>
      <c r="E241" s="15" t="s">
        <v>43</v>
      </c>
      <c r="F241" s="15" t="s">
        <v>3357</v>
      </c>
      <c r="G241" s="15" t="s">
        <v>3356</v>
      </c>
      <c r="H241" s="15" t="s">
        <v>569</v>
      </c>
      <c r="I241" s="15" t="s">
        <v>914</v>
      </c>
      <c r="J241" s="15" t="s">
        <v>6821</v>
      </c>
      <c r="K241" s="15" t="s">
        <v>57</v>
      </c>
      <c r="L241" s="15" t="s">
        <v>18</v>
      </c>
      <c r="M241" s="15" t="s">
        <v>18</v>
      </c>
    </row>
    <row r="242" spans="1:13" ht="10.5">
      <c r="A242" s="15" t="s">
        <v>18</v>
      </c>
      <c r="B242" s="18" t="s">
        <v>18</v>
      </c>
      <c r="C242" s="17" t="s">
        <v>18</v>
      </c>
      <c r="D242" s="15" t="s">
        <v>18</v>
      </c>
      <c r="E242" s="15" t="s">
        <v>18</v>
      </c>
      <c r="F242" s="15" t="s">
        <v>18</v>
      </c>
      <c r="G242" s="15" t="s">
        <v>5894</v>
      </c>
      <c r="H242" s="15" t="s">
        <v>18</v>
      </c>
      <c r="I242" s="15" t="s">
        <v>18</v>
      </c>
      <c r="J242" s="15" t="s">
        <v>6820</v>
      </c>
      <c r="K242" s="15" t="s">
        <v>18</v>
      </c>
      <c r="L242" s="15" t="s">
        <v>18</v>
      </c>
      <c r="M242" s="15" t="s">
        <v>18</v>
      </c>
    </row>
    <row r="243" spans="1:13" ht="10.5">
      <c r="A243" s="15" t="s">
        <v>18</v>
      </c>
      <c r="B243" s="18" t="s">
        <v>18</v>
      </c>
      <c r="C243" s="17" t="s">
        <v>18</v>
      </c>
      <c r="D243" s="15" t="s">
        <v>18</v>
      </c>
      <c r="E243" s="15" t="s">
        <v>18</v>
      </c>
      <c r="F243" s="15" t="s">
        <v>18</v>
      </c>
      <c r="G243" s="15" t="s">
        <v>5893</v>
      </c>
      <c r="H243" s="15" t="s">
        <v>18</v>
      </c>
      <c r="I243" s="15" t="s">
        <v>18</v>
      </c>
      <c r="J243" s="15" t="s">
        <v>6819</v>
      </c>
      <c r="K243" s="15" t="s">
        <v>18</v>
      </c>
      <c r="L243" s="15" t="s">
        <v>18</v>
      </c>
      <c r="M243" s="15" t="s">
        <v>18</v>
      </c>
    </row>
    <row r="244" spans="1:13" ht="42">
      <c r="A244" s="15" t="s">
        <v>18</v>
      </c>
      <c r="B244" s="18" t="s">
        <v>18</v>
      </c>
      <c r="C244" s="17" t="s">
        <v>18</v>
      </c>
      <c r="D244" s="15" t="s">
        <v>18</v>
      </c>
      <c r="E244" s="15" t="s">
        <v>25</v>
      </c>
      <c r="F244" s="15" t="s">
        <v>2281</v>
      </c>
      <c r="G244" s="15" t="s">
        <v>912</v>
      </c>
      <c r="H244" s="15" t="s">
        <v>18</v>
      </c>
      <c r="I244" s="15" t="s">
        <v>18</v>
      </c>
      <c r="J244" s="15" t="s">
        <v>911</v>
      </c>
      <c r="K244" s="15" t="s">
        <v>687</v>
      </c>
      <c r="L244" s="15" t="s">
        <v>18</v>
      </c>
      <c r="M244" s="15" t="s">
        <v>18</v>
      </c>
    </row>
    <row r="245" spans="1:13" ht="115.5">
      <c r="A245" s="15" t="s">
        <v>18</v>
      </c>
      <c r="B245" s="18" t="s">
        <v>18</v>
      </c>
      <c r="C245" s="17" t="s">
        <v>18</v>
      </c>
      <c r="D245" s="15" t="s">
        <v>18</v>
      </c>
      <c r="E245" s="15" t="s">
        <v>18</v>
      </c>
      <c r="F245" s="15" t="s">
        <v>18</v>
      </c>
      <c r="G245" s="15" t="s">
        <v>3354</v>
      </c>
      <c r="H245" s="15" t="s">
        <v>18</v>
      </c>
      <c r="I245" s="15" t="s">
        <v>18</v>
      </c>
      <c r="J245" s="15" t="s">
        <v>7936</v>
      </c>
      <c r="K245" s="15" t="s">
        <v>908</v>
      </c>
      <c r="L245" s="15" t="s">
        <v>18</v>
      </c>
      <c r="M245" s="15" t="s">
        <v>18</v>
      </c>
    </row>
    <row r="246" spans="1:13" ht="10.5">
      <c r="A246" s="15" t="s">
        <v>18</v>
      </c>
      <c r="B246" s="18" t="s">
        <v>18</v>
      </c>
      <c r="C246" s="17" t="s">
        <v>18</v>
      </c>
      <c r="D246" s="15" t="s">
        <v>18</v>
      </c>
      <c r="E246" s="15" t="s">
        <v>18</v>
      </c>
      <c r="F246" s="15" t="s">
        <v>18</v>
      </c>
      <c r="G246" s="15" t="s">
        <v>905</v>
      </c>
      <c r="H246" s="15" t="s">
        <v>18</v>
      </c>
      <c r="I246" s="15" t="s">
        <v>18</v>
      </c>
      <c r="J246" s="15" t="s">
        <v>904</v>
      </c>
      <c r="K246" s="15" t="s">
        <v>18</v>
      </c>
      <c r="L246" s="15" t="s">
        <v>18</v>
      </c>
      <c r="M246" s="15" t="s">
        <v>18</v>
      </c>
    </row>
    <row r="247" spans="1:13" ht="10.5">
      <c r="A247" s="15" t="s">
        <v>18</v>
      </c>
      <c r="B247" s="18" t="s">
        <v>18</v>
      </c>
      <c r="C247" s="17" t="s">
        <v>18</v>
      </c>
      <c r="D247" s="15" t="s">
        <v>18</v>
      </c>
      <c r="E247" s="15" t="s">
        <v>18</v>
      </c>
      <c r="F247" s="15" t="s">
        <v>18</v>
      </c>
      <c r="G247" s="15" t="s">
        <v>3353</v>
      </c>
      <c r="H247" s="15" t="s">
        <v>18</v>
      </c>
      <c r="I247" s="15" t="s">
        <v>18</v>
      </c>
      <c r="J247" s="15" t="s">
        <v>7935</v>
      </c>
      <c r="K247" s="15" t="s">
        <v>18</v>
      </c>
      <c r="L247" s="15" t="s">
        <v>18</v>
      </c>
      <c r="M247" s="15" t="s">
        <v>18</v>
      </c>
    </row>
    <row r="248" spans="1:13" ht="31.5">
      <c r="A248" s="15" t="s">
        <v>18</v>
      </c>
      <c r="B248" s="18" t="s">
        <v>18</v>
      </c>
      <c r="C248" s="17" t="s">
        <v>18</v>
      </c>
      <c r="D248" s="15" t="s">
        <v>18</v>
      </c>
      <c r="E248" s="15" t="s">
        <v>18</v>
      </c>
      <c r="F248" s="15" t="s">
        <v>18</v>
      </c>
      <c r="G248" s="15" t="s">
        <v>677</v>
      </c>
      <c r="H248" s="15" t="s">
        <v>18</v>
      </c>
      <c r="I248" s="15" t="s">
        <v>18</v>
      </c>
      <c r="J248" s="15" t="s">
        <v>676</v>
      </c>
      <c r="K248" s="15" t="s">
        <v>8397</v>
      </c>
      <c r="L248" s="15" t="s">
        <v>18</v>
      </c>
      <c r="M248" s="15" t="s">
        <v>18</v>
      </c>
    </row>
    <row r="249" spans="1:13" ht="84">
      <c r="A249" s="15" t="s">
        <v>18</v>
      </c>
      <c r="B249" s="18" t="s">
        <v>18</v>
      </c>
      <c r="C249" s="17" t="s">
        <v>18</v>
      </c>
      <c r="D249" s="15" t="s">
        <v>18</v>
      </c>
      <c r="E249" s="15" t="s">
        <v>18</v>
      </c>
      <c r="F249" s="15" t="s">
        <v>18</v>
      </c>
      <c r="G249" s="15" t="s">
        <v>894</v>
      </c>
      <c r="H249" s="15" t="s">
        <v>18</v>
      </c>
      <c r="I249" s="15" t="s">
        <v>18</v>
      </c>
      <c r="J249" s="15" t="s">
        <v>893</v>
      </c>
      <c r="K249" s="15" t="s">
        <v>868</v>
      </c>
      <c r="L249" s="15" t="s">
        <v>18</v>
      </c>
      <c r="M249" s="15" t="s">
        <v>18</v>
      </c>
    </row>
    <row r="250" spans="1:13" ht="31.5">
      <c r="A250" s="15" t="s">
        <v>18</v>
      </c>
      <c r="B250" s="18" t="s">
        <v>18</v>
      </c>
      <c r="C250" s="17" t="s">
        <v>18</v>
      </c>
      <c r="D250" s="15" t="s">
        <v>18</v>
      </c>
      <c r="E250" s="15" t="s">
        <v>18</v>
      </c>
      <c r="F250" s="15" t="s">
        <v>18</v>
      </c>
      <c r="G250" s="15" t="s">
        <v>892</v>
      </c>
      <c r="H250" s="15" t="s">
        <v>18</v>
      </c>
      <c r="I250" s="15" t="s">
        <v>18</v>
      </c>
      <c r="J250" s="15" t="s">
        <v>891</v>
      </c>
      <c r="K250" s="15" t="s">
        <v>672</v>
      </c>
      <c r="L250" s="15" t="s">
        <v>18</v>
      </c>
      <c r="M250" s="15" t="s">
        <v>18</v>
      </c>
    </row>
    <row r="251" spans="1:13" ht="42">
      <c r="A251" s="15" t="s">
        <v>18</v>
      </c>
      <c r="B251" s="18" t="s">
        <v>18</v>
      </c>
      <c r="C251" s="17" t="s">
        <v>18</v>
      </c>
      <c r="D251" s="15" t="s">
        <v>18</v>
      </c>
      <c r="E251" s="15" t="s">
        <v>18</v>
      </c>
      <c r="F251" s="15" t="s">
        <v>18</v>
      </c>
      <c r="G251" s="15" t="s">
        <v>803</v>
      </c>
      <c r="H251" s="15" t="s">
        <v>18</v>
      </c>
      <c r="I251" s="15" t="s">
        <v>18</v>
      </c>
      <c r="J251" s="15" t="s">
        <v>802</v>
      </c>
      <c r="K251" s="15" t="s">
        <v>703</v>
      </c>
      <c r="L251" s="15" t="s">
        <v>18</v>
      </c>
      <c r="M251" s="15" t="s">
        <v>18</v>
      </c>
    </row>
    <row r="252" spans="1:13" ht="84">
      <c r="A252" s="15" t="s">
        <v>18</v>
      </c>
      <c r="B252" s="18" t="s">
        <v>18</v>
      </c>
      <c r="C252" s="17" t="s">
        <v>18</v>
      </c>
      <c r="D252" s="15" t="s">
        <v>18</v>
      </c>
      <c r="E252" s="15" t="s">
        <v>18</v>
      </c>
      <c r="F252" s="15" t="s">
        <v>18</v>
      </c>
      <c r="G252" s="15" t="s">
        <v>890</v>
      </c>
      <c r="H252" s="15" t="s">
        <v>18</v>
      </c>
      <c r="I252" s="15" t="s">
        <v>18</v>
      </c>
      <c r="J252" s="15" t="s">
        <v>889</v>
      </c>
      <c r="K252" s="15" t="s">
        <v>868</v>
      </c>
      <c r="L252" s="15" t="s">
        <v>18</v>
      </c>
      <c r="M252" s="15" t="s">
        <v>18</v>
      </c>
    </row>
    <row r="253" spans="1:13" ht="31.5">
      <c r="A253" s="15" t="s">
        <v>18</v>
      </c>
      <c r="B253" s="18" t="s">
        <v>18</v>
      </c>
      <c r="C253" s="17" t="s">
        <v>18</v>
      </c>
      <c r="D253" s="15" t="s">
        <v>18</v>
      </c>
      <c r="E253" s="15" t="s">
        <v>18</v>
      </c>
      <c r="F253" s="15" t="s">
        <v>18</v>
      </c>
      <c r="G253" s="15" t="s">
        <v>2275</v>
      </c>
      <c r="H253" s="15" t="s">
        <v>18</v>
      </c>
      <c r="I253" s="15" t="s">
        <v>18</v>
      </c>
      <c r="J253" s="15" t="s">
        <v>8396</v>
      </c>
      <c r="K253" s="15" t="s">
        <v>672</v>
      </c>
      <c r="L253" s="15" t="s">
        <v>18</v>
      </c>
      <c r="M253" s="15" t="s">
        <v>18</v>
      </c>
    </row>
    <row r="254" spans="1:13" ht="10.5">
      <c r="A254" s="15" t="s">
        <v>18</v>
      </c>
      <c r="B254" s="18" t="s">
        <v>18</v>
      </c>
      <c r="C254" s="17" t="s">
        <v>18</v>
      </c>
      <c r="D254" s="15" t="s">
        <v>18</v>
      </c>
      <c r="E254" s="15" t="s">
        <v>18</v>
      </c>
      <c r="F254" s="15" t="s">
        <v>18</v>
      </c>
      <c r="G254" s="15" t="s">
        <v>885</v>
      </c>
      <c r="H254" s="15" t="s">
        <v>18</v>
      </c>
      <c r="I254" s="15" t="s">
        <v>18</v>
      </c>
      <c r="J254" s="15" t="s">
        <v>884</v>
      </c>
      <c r="K254" s="15" t="s">
        <v>18</v>
      </c>
      <c r="L254" s="15" t="s">
        <v>18</v>
      </c>
      <c r="M254" s="15" t="s">
        <v>18</v>
      </c>
    </row>
    <row r="255" spans="1:13" ht="63">
      <c r="A255" s="15" t="s">
        <v>18</v>
      </c>
      <c r="B255" s="18" t="s">
        <v>18</v>
      </c>
      <c r="C255" s="17" t="s">
        <v>18</v>
      </c>
      <c r="D255" s="15" t="s">
        <v>18</v>
      </c>
      <c r="E255" s="15" t="s">
        <v>18</v>
      </c>
      <c r="F255" s="15" t="s">
        <v>18</v>
      </c>
      <c r="G255" s="15" t="s">
        <v>876</v>
      </c>
      <c r="H255" s="15" t="s">
        <v>18</v>
      </c>
      <c r="I255" s="15" t="s">
        <v>18</v>
      </c>
      <c r="J255" s="15" t="s">
        <v>875</v>
      </c>
      <c r="K255" s="15" t="s">
        <v>874</v>
      </c>
      <c r="L255" s="15" t="s">
        <v>18</v>
      </c>
      <c r="M255" s="15" t="s">
        <v>18</v>
      </c>
    </row>
    <row r="256" spans="1:13" ht="10.5">
      <c r="A256" s="15" t="s">
        <v>18</v>
      </c>
      <c r="B256" s="18" t="s">
        <v>18</v>
      </c>
      <c r="C256" s="17" t="s">
        <v>18</v>
      </c>
      <c r="D256" s="15" t="s">
        <v>18</v>
      </c>
      <c r="E256" s="15" t="s">
        <v>18</v>
      </c>
      <c r="F256" s="15" t="s">
        <v>18</v>
      </c>
      <c r="G256" s="15" t="s">
        <v>799</v>
      </c>
      <c r="H256" s="15" t="s">
        <v>18</v>
      </c>
      <c r="I256" s="15" t="s">
        <v>18</v>
      </c>
      <c r="J256" s="15" t="s">
        <v>798</v>
      </c>
      <c r="K256" s="15" t="s">
        <v>18</v>
      </c>
      <c r="L256" s="15" t="s">
        <v>18</v>
      </c>
      <c r="M256" s="15" t="s">
        <v>18</v>
      </c>
    </row>
    <row r="257" spans="1:13" ht="84">
      <c r="A257" s="15" t="s">
        <v>18</v>
      </c>
      <c r="B257" s="18" t="s">
        <v>18</v>
      </c>
      <c r="C257" s="17" t="s">
        <v>18</v>
      </c>
      <c r="D257" s="15" t="s">
        <v>18</v>
      </c>
      <c r="E257" s="15" t="s">
        <v>76</v>
      </c>
      <c r="F257" s="15" t="s">
        <v>871</v>
      </c>
      <c r="G257" s="15" t="s">
        <v>870</v>
      </c>
      <c r="H257" s="15" t="s">
        <v>18</v>
      </c>
      <c r="I257" s="15" t="s">
        <v>18</v>
      </c>
      <c r="J257" s="15" t="s">
        <v>869</v>
      </c>
      <c r="K257" s="15" t="s">
        <v>868</v>
      </c>
      <c r="L257" s="15" t="s">
        <v>18</v>
      </c>
      <c r="M257" s="15" t="s">
        <v>18</v>
      </c>
    </row>
    <row r="258" spans="1:13" ht="21">
      <c r="A258" s="15" t="s">
        <v>18</v>
      </c>
      <c r="B258" s="18" t="s">
        <v>18</v>
      </c>
      <c r="C258" s="17" t="s">
        <v>18</v>
      </c>
      <c r="D258" s="15" t="s">
        <v>18</v>
      </c>
      <c r="E258" s="15" t="s">
        <v>18</v>
      </c>
      <c r="F258" s="15" t="s">
        <v>18</v>
      </c>
      <c r="G258" s="15" t="s">
        <v>867</v>
      </c>
      <c r="H258" s="15" t="s">
        <v>18</v>
      </c>
      <c r="I258" s="15" t="s">
        <v>18</v>
      </c>
      <c r="J258" s="15" t="s">
        <v>866</v>
      </c>
      <c r="K258" s="15" t="s">
        <v>18</v>
      </c>
      <c r="L258" s="15" t="s">
        <v>18</v>
      </c>
      <c r="M258" s="15" t="s">
        <v>18</v>
      </c>
    </row>
    <row r="259" spans="1:13" ht="21">
      <c r="A259" s="15" t="s">
        <v>18</v>
      </c>
      <c r="B259" s="18" t="s">
        <v>18</v>
      </c>
      <c r="C259" s="17" t="s">
        <v>18</v>
      </c>
      <c r="D259" s="15" t="s">
        <v>18</v>
      </c>
      <c r="E259" s="15" t="s">
        <v>18</v>
      </c>
      <c r="F259" s="15" t="s">
        <v>18</v>
      </c>
      <c r="G259" s="15" t="s">
        <v>865</v>
      </c>
      <c r="H259" s="15" t="s">
        <v>18</v>
      </c>
      <c r="I259" s="15" t="s">
        <v>18</v>
      </c>
      <c r="J259" s="15" t="s">
        <v>864</v>
      </c>
      <c r="K259" s="15" t="s">
        <v>18</v>
      </c>
      <c r="L259" s="15" t="s">
        <v>18</v>
      </c>
      <c r="M259" s="15" t="s">
        <v>18</v>
      </c>
    </row>
    <row r="260" spans="1:13" ht="10.5">
      <c r="A260" s="15" t="s">
        <v>18</v>
      </c>
      <c r="B260" s="18" t="s">
        <v>18</v>
      </c>
      <c r="C260" s="17" t="s">
        <v>18</v>
      </c>
      <c r="D260" s="15" t="s">
        <v>18</v>
      </c>
      <c r="E260" s="15" t="s">
        <v>18</v>
      </c>
      <c r="F260" s="15" t="s">
        <v>18</v>
      </c>
      <c r="G260" s="15" t="s">
        <v>863</v>
      </c>
      <c r="H260" s="15" t="s">
        <v>18</v>
      </c>
      <c r="I260" s="15" t="s">
        <v>18</v>
      </c>
      <c r="J260" s="15" t="s">
        <v>862</v>
      </c>
      <c r="K260" s="15" t="s">
        <v>18</v>
      </c>
      <c r="L260" s="15" t="s">
        <v>18</v>
      </c>
      <c r="M260" s="15" t="s">
        <v>18</v>
      </c>
    </row>
    <row r="261" spans="1:13" ht="10.5">
      <c r="A261" s="15" t="s">
        <v>18</v>
      </c>
      <c r="B261" s="18" t="s">
        <v>18</v>
      </c>
      <c r="C261" s="17" t="s">
        <v>18</v>
      </c>
      <c r="D261" s="15" t="s">
        <v>18</v>
      </c>
      <c r="E261" s="15" t="s">
        <v>18</v>
      </c>
      <c r="F261" s="15" t="s">
        <v>18</v>
      </c>
      <c r="G261" s="15" t="s">
        <v>861</v>
      </c>
      <c r="H261" s="15" t="s">
        <v>18</v>
      </c>
      <c r="I261" s="15" t="s">
        <v>18</v>
      </c>
      <c r="J261" s="15" t="s">
        <v>860</v>
      </c>
      <c r="K261" s="15" t="s">
        <v>18</v>
      </c>
      <c r="L261" s="15" t="s">
        <v>18</v>
      </c>
      <c r="M261" s="15" t="s">
        <v>18</v>
      </c>
    </row>
    <row r="262" spans="1:13" ht="10.5">
      <c r="A262" s="15" t="s">
        <v>18</v>
      </c>
      <c r="B262" s="18" t="s">
        <v>18</v>
      </c>
      <c r="C262" s="17" t="s">
        <v>18</v>
      </c>
      <c r="D262" s="15" t="s">
        <v>18</v>
      </c>
      <c r="E262" s="15" t="s">
        <v>71</v>
      </c>
      <c r="F262" s="15" t="s">
        <v>850</v>
      </c>
      <c r="G262" s="15" t="s">
        <v>849</v>
      </c>
      <c r="H262" s="15" t="s">
        <v>18</v>
      </c>
      <c r="I262" s="15" t="s">
        <v>18</v>
      </c>
      <c r="J262" s="15" t="s">
        <v>848</v>
      </c>
      <c r="K262" s="15" t="s">
        <v>18</v>
      </c>
      <c r="L262" s="15" t="s">
        <v>18</v>
      </c>
      <c r="M262" s="15" t="s">
        <v>18</v>
      </c>
    </row>
    <row r="263" spans="1:13" ht="10.5">
      <c r="A263" s="15" t="s">
        <v>18</v>
      </c>
      <c r="B263" s="18" t="s">
        <v>18</v>
      </c>
      <c r="C263" s="17" t="s">
        <v>18</v>
      </c>
      <c r="D263" s="15" t="s">
        <v>18</v>
      </c>
      <c r="E263" s="15" t="s">
        <v>18</v>
      </c>
      <c r="F263" s="15" t="s">
        <v>18</v>
      </c>
      <c r="G263" s="15" t="s">
        <v>847</v>
      </c>
      <c r="H263" s="15" t="s">
        <v>18</v>
      </c>
      <c r="I263" s="15" t="s">
        <v>18</v>
      </c>
      <c r="J263" s="15" t="s">
        <v>846</v>
      </c>
      <c r="K263" s="15" t="s">
        <v>18</v>
      </c>
      <c r="L263" s="15" t="s">
        <v>18</v>
      </c>
      <c r="M263" s="15" t="s">
        <v>18</v>
      </c>
    </row>
    <row r="264" spans="1:13" ht="73.5">
      <c r="A264" s="15" t="s">
        <v>18</v>
      </c>
      <c r="B264" s="18" t="s">
        <v>18</v>
      </c>
      <c r="C264" s="17" t="s">
        <v>18</v>
      </c>
      <c r="D264" s="15" t="s">
        <v>18</v>
      </c>
      <c r="E264" s="15" t="s">
        <v>66</v>
      </c>
      <c r="F264" s="15" t="s">
        <v>840</v>
      </c>
      <c r="G264" s="15" t="s">
        <v>839</v>
      </c>
      <c r="H264" s="15" t="s">
        <v>18</v>
      </c>
      <c r="I264" s="15" t="s">
        <v>18</v>
      </c>
      <c r="J264" s="15" t="s">
        <v>838</v>
      </c>
      <c r="K264" s="15" t="s">
        <v>837</v>
      </c>
      <c r="L264" s="15" t="s">
        <v>18</v>
      </c>
      <c r="M264" s="15" t="s">
        <v>18</v>
      </c>
    </row>
    <row r="265" spans="1:13" ht="10.5">
      <c r="A265" s="15" t="s">
        <v>18</v>
      </c>
      <c r="B265" s="18" t="s">
        <v>18</v>
      </c>
      <c r="C265" s="17" t="s">
        <v>18</v>
      </c>
      <c r="D265" s="15" t="s">
        <v>18</v>
      </c>
      <c r="E265" s="15" t="s">
        <v>18</v>
      </c>
      <c r="F265" s="15" t="s">
        <v>18</v>
      </c>
      <c r="G265" s="15" t="s">
        <v>836</v>
      </c>
      <c r="H265" s="15" t="s">
        <v>18</v>
      </c>
      <c r="I265" s="15" t="s">
        <v>18</v>
      </c>
      <c r="J265" s="15" t="s">
        <v>835</v>
      </c>
      <c r="K265" s="15" t="s">
        <v>18</v>
      </c>
      <c r="L265" s="15" t="s">
        <v>18</v>
      </c>
      <c r="M265" s="15" t="s">
        <v>18</v>
      </c>
    </row>
    <row r="266" spans="1:13" ht="21">
      <c r="A266" s="15" t="s">
        <v>18</v>
      </c>
      <c r="B266" s="18" t="s">
        <v>18</v>
      </c>
      <c r="C266" s="17" t="s">
        <v>18</v>
      </c>
      <c r="D266" s="15" t="s">
        <v>18</v>
      </c>
      <c r="E266" s="15" t="s">
        <v>18</v>
      </c>
      <c r="F266" s="15" t="s">
        <v>18</v>
      </c>
      <c r="G266" s="15" t="s">
        <v>3333</v>
      </c>
      <c r="H266" s="15" t="s">
        <v>18</v>
      </c>
      <c r="I266" s="15" t="s">
        <v>18</v>
      </c>
      <c r="J266" s="15" t="s">
        <v>6806</v>
      </c>
      <c r="K266" s="15" t="s">
        <v>18</v>
      </c>
      <c r="L266" s="15" t="s">
        <v>18</v>
      </c>
      <c r="M266" s="15" t="s">
        <v>18</v>
      </c>
    </row>
    <row r="267" spans="1:13" ht="21">
      <c r="A267" s="15" t="s">
        <v>18</v>
      </c>
      <c r="B267" s="18" t="s">
        <v>18</v>
      </c>
      <c r="C267" s="17" t="s">
        <v>18</v>
      </c>
      <c r="D267" s="15" t="s">
        <v>18</v>
      </c>
      <c r="E267" s="15" t="s">
        <v>18</v>
      </c>
      <c r="F267" s="15" t="s">
        <v>18</v>
      </c>
      <c r="G267" s="15" t="s">
        <v>3332</v>
      </c>
      <c r="H267" s="15" t="s">
        <v>18</v>
      </c>
      <c r="I267" s="15" t="s">
        <v>18</v>
      </c>
      <c r="J267" s="15" t="s">
        <v>6805</v>
      </c>
      <c r="K267" s="15" t="s">
        <v>18</v>
      </c>
      <c r="L267" s="15" t="s">
        <v>18</v>
      </c>
      <c r="M267" s="15" t="s">
        <v>18</v>
      </c>
    </row>
    <row r="268" spans="1:13" ht="31.5">
      <c r="A268" s="15" t="s">
        <v>18</v>
      </c>
      <c r="B268" s="18" t="s">
        <v>18</v>
      </c>
      <c r="C268" s="17" t="s">
        <v>18</v>
      </c>
      <c r="D268" s="15" t="s">
        <v>18</v>
      </c>
      <c r="E268" s="15" t="s">
        <v>18</v>
      </c>
      <c r="F268" s="15" t="s">
        <v>18</v>
      </c>
      <c r="G268" s="15" t="s">
        <v>826</v>
      </c>
      <c r="H268" s="15" t="s">
        <v>18</v>
      </c>
      <c r="I268" s="15" t="s">
        <v>18</v>
      </c>
      <c r="J268" s="15" t="s">
        <v>825</v>
      </c>
      <c r="K268" s="15" t="s">
        <v>824</v>
      </c>
      <c r="L268" s="15" t="s">
        <v>18</v>
      </c>
      <c r="M268" s="15" t="s">
        <v>18</v>
      </c>
    </row>
    <row r="269" spans="1:13" ht="31.5">
      <c r="A269" s="15" t="s">
        <v>18</v>
      </c>
      <c r="B269" s="18" t="s">
        <v>18</v>
      </c>
      <c r="C269" s="17" t="s">
        <v>18</v>
      </c>
      <c r="D269" s="15" t="s">
        <v>18</v>
      </c>
      <c r="E269" s="15" t="s">
        <v>18</v>
      </c>
      <c r="F269" s="15" t="s">
        <v>18</v>
      </c>
      <c r="G269" s="15" t="s">
        <v>821</v>
      </c>
      <c r="H269" s="15" t="s">
        <v>18</v>
      </c>
      <c r="I269" s="15" t="s">
        <v>18</v>
      </c>
      <c r="J269" s="15" t="s">
        <v>820</v>
      </c>
      <c r="K269" s="15" t="s">
        <v>672</v>
      </c>
      <c r="L269" s="15" t="s">
        <v>18</v>
      </c>
      <c r="M269" s="15" t="s">
        <v>18</v>
      </c>
    </row>
    <row r="270" spans="1:13" ht="10.5">
      <c r="A270" s="15" t="s">
        <v>18</v>
      </c>
      <c r="B270" s="18" t="s">
        <v>18</v>
      </c>
      <c r="C270" s="17" t="s">
        <v>18</v>
      </c>
      <c r="D270" s="15" t="s">
        <v>18</v>
      </c>
      <c r="E270" s="15" t="s">
        <v>18</v>
      </c>
      <c r="F270" s="15" t="s">
        <v>18</v>
      </c>
      <c r="G270" s="15" t="s">
        <v>4143</v>
      </c>
      <c r="H270" s="15" t="s">
        <v>18</v>
      </c>
      <c r="I270" s="15" t="s">
        <v>18</v>
      </c>
      <c r="J270" s="15" t="s">
        <v>7933</v>
      </c>
      <c r="K270" s="15" t="s">
        <v>18</v>
      </c>
      <c r="L270" s="15" t="s">
        <v>18</v>
      </c>
      <c r="M270" s="15" t="s">
        <v>18</v>
      </c>
    </row>
    <row r="271" spans="1:13" ht="10.5">
      <c r="A271" s="15" t="s">
        <v>18</v>
      </c>
      <c r="B271" s="18" t="s">
        <v>18</v>
      </c>
      <c r="C271" s="17" t="s">
        <v>18</v>
      </c>
      <c r="D271" s="15" t="s">
        <v>18</v>
      </c>
      <c r="E271" s="15" t="s">
        <v>18</v>
      </c>
      <c r="F271" s="15" t="s">
        <v>18</v>
      </c>
      <c r="G271" s="15" t="s">
        <v>817</v>
      </c>
      <c r="H271" s="15" t="s">
        <v>18</v>
      </c>
      <c r="I271" s="15" t="s">
        <v>18</v>
      </c>
      <c r="J271" s="15" t="s">
        <v>816</v>
      </c>
      <c r="K271" s="15" t="s">
        <v>18</v>
      </c>
      <c r="L271" s="15" t="s">
        <v>18</v>
      </c>
      <c r="M271" s="15" t="s">
        <v>18</v>
      </c>
    </row>
    <row r="272" spans="1:13" ht="31.5">
      <c r="A272" s="15" t="s">
        <v>18</v>
      </c>
      <c r="B272" s="18" t="s">
        <v>18</v>
      </c>
      <c r="C272" s="17" t="s">
        <v>18</v>
      </c>
      <c r="D272" s="15" t="s">
        <v>18</v>
      </c>
      <c r="E272" s="15" t="s">
        <v>18</v>
      </c>
      <c r="F272" s="15" t="s">
        <v>18</v>
      </c>
      <c r="G272" s="15" t="s">
        <v>4142</v>
      </c>
      <c r="H272" s="15" t="s">
        <v>18</v>
      </c>
      <c r="I272" s="15" t="s">
        <v>18</v>
      </c>
      <c r="J272" s="15" t="s">
        <v>2265</v>
      </c>
      <c r="K272" s="15" t="s">
        <v>711</v>
      </c>
      <c r="L272" s="15" t="s">
        <v>18</v>
      </c>
      <c r="M272" s="15" t="s">
        <v>18</v>
      </c>
    </row>
    <row r="273" spans="1:13" ht="115.5">
      <c r="A273" s="15" t="s">
        <v>18</v>
      </c>
      <c r="B273" s="18" t="s">
        <v>18</v>
      </c>
      <c r="C273" s="17" t="s">
        <v>18</v>
      </c>
      <c r="D273" s="15" t="s">
        <v>18</v>
      </c>
      <c r="E273" s="15" t="s">
        <v>18</v>
      </c>
      <c r="F273" s="15" t="s">
        <v>18</v>
      </c>
      <c r="G273" s="15" t="s">
        <v>4140</v>
      </c>
      <c r="H273" s="15" t="s">
        <v>18</v>
      </c>
      <c r="I273" s="15" t="s">
        <v>18</v>
      </c>
      <c r="J273" s="15" t="s">
        <v>6802</v>
      </c>
      <c r="K273" s="15" t="s">
        <v>698</v>
      </c>
      <c r="L273" s="15" t="s">
        <v>18</v>
      </c>
      <c r="M273" s="15" t="s">
        <v>18</v>
      </c>
    </row>
    <row r="274" spans="1:13" ht="31.5">
      <c r="A274" s="15" t="s">
        <v>18</v>
      </c>
      <c r="B274" s="18" t="s">
        <v>18</v>
      </c>
      <c r="C274" s="17" t="s">
        <v>18</v>
      </c>
      <c r="D274" s="15" t="s">
        <v>18</v>
      </c>
      <c r="E274" s="15" t="s">
        <v>18</v>
      </c>
      <c r="F274" s="15" t="s">
        <v>18</v>
      </c>
      <c r="G274" s="15" t="s">
        <v>815</v>
      </c>
      <c r="H274" s="15" t="s">
        <v>18</v>
      </c>
      <c r="I274" s="15" t="s">
        <v>18</v>
      </c>
      <c r="J274" s="15" t="s">
        <v>814</v>
      </c>
      <c r="K274" s="15" t="s">
        <v>711</v>
      </c>
      <c r="L274" s="15" t="s">
        <v>18</v>
      </c>
      <c r="M274" s="15" t="s">
        <v>18</v>
      </c>
    </row>
    <row r="275" spans="1:13" ht="10.5">
      <c r="A275" s="15" t="s">
        <v>18</v>
      </c>
      <c r="B275" s="18" t="s">
        <v>18</v>
      </c>
      <c r="C275" s="17" t="s">
        <v>18</v>
      </c>
      <c r="D275" s="15" t="s">
        <v>18</v>
      </c>
      <c r="E275" s="15" t="s">
        <v>18</v>
      </c>
      <c r="F275" s="15" t="s">
        <v>18</v>
      </c>
      <c r="G275" s="15" t="s">
        <v>813</v>
      </c>
      <c r="H275" s="15" t="s">
        <v>18</v>
      </c>
      <c r="I275" s="15" t="s">
        <v>18</v>
      </c>
      <c r="J275" s="15" t="s">
        <v>812</v>
      </c>
      <c r="K275" s="15" t="s">
        <v>18</v>
      </c>
      <c r="L275" s="15" t="s">
        <v>18</v>
      </c>
      <c r="M275" s="15" t="s">
        <v>18</v>
      </c>
    </row>
    <row r="276" spans="1:13" ht="42">
      <c r="A276" s="15" t="s">
        <v>18</v>
      </c>
      <c r="B276" s="18" t="s">
        <v>18</v>
      </c>
      <c r="C276" s="17" t="s">
        <v>18</v>
      </c>
      <c r="D276" s="15" t="s">
        <v>18</v>
      </c>
      <c r="E276" s="15" t="s">
        <v>162</v>
      </c>
      <c r="F276" s="15" t="s">
        <v>804</v>
      </c>
      <c r="G276" s="15" t="s">
        <v>803</v>
      </c>
      <c r="H276" s="15" t="s">
        <v>18</v>
      </c>
      <c r="I276" s="15" t="s">
        <v>18</v>
      </c>
      <c r="J276" s="15" t="s">
        <v>802</v>
      </c>
      <c r="K276" s="15" t="s">
        <v>703</v>
      </c>
      <c r="L276" s="15" t="s">
        <v>18</v>
      </c>
      <c r="M276" s="15" t="s">
        <v>18</v>
      </c>
    </row>
    <row r="277" spans="1:13" ht="115.5">
      <c r="A277" s="15" t="s">
        <v>18</v>
      </c>
      <c r="B277" s="18" t="s">
        <v>18</v>
      </c>
      <c r="C277" s="17" t="s">
        <v>18</v>
      </c>
      <c r="D277" s="15" t="s">
        <v>18</v>
      </c>
      <c r="E277" s="15" t="s">
        <v>158</v>
      </c>
      <c r="F277" s="15" t="s">
        <v>797</v>
      </c>
      <c r="G277" s="15" t="s">
        <v>796</v>
      </c>
      <c r="H277" s="15" t="s">
        <v>18</v>
      </c>
      <c r="I277" s="15" t="s">
        <v>18</v>
      </c>
      <c r="J277" s="15" t="s">
        <v>795</v>
      </c>
      <c r="K277" s="15" t="s">
        <v>778</v>
      </c>
      <c r="L277" s="15" t="s">
        <v>18</v>
      </c>
      <c r="M277" s="15" t="s">
        <v>18</v>
      </c>
    </row>
    <row r="278" spans="1:13" ht="63">
      <c r="A278" s="15" t="s">
        <v>18</v>
      </c>
      <c r="B278" s="18" t="s">
        <v>18</v>
      </c>
      <c r="C278" s="17" t="s">
        <v>18</v>
      </c>
      <c r="D278" s="15" t="s">
        <v>18</v>
      </c>
      <c r="E278" s="15" t="s">
        <v>18</v>
      </c>
      <c r="F278" s="15" t="s">
        <v>18</v>
      </c>
      <c r="G278" s="15" t="s">
        <v>5853</v>
      </c>
      <c r="H278" s="15" t="s">
        <v>18</v>
      </c>
      <c r="I278" s="15" t="s">
        <v>18</v>
      </c>
      <c r="J278" s="15" t="s">
        <v>6798</v>
      </c>
      <c r="K278" s="15" t="s">
        <v>792</v>
      </c>
      <c r="L278" s="15" t="s">
        <v>18</v>
      </c>
      <c r="M278" s="15" t="s">
        <v>18</v>
      </c>
    </row>
    <row r="279" spans="1:13" ht="105">
      <c r="A279" s="15" t="s">
        <v>18</v>
      </c>
      <c r="B279" s="18" t="s">
        <v>18</v>
      </c>
      <c r="C279" s="17" t="s">
        <v>18</v>
      </c>
      <c r="D279" s="15" t="s">
        <v>18</v>
      </c>
      <c r="E279" s="15" t="s">
        <v>18</v>
      </c>
      <c r="F279" s="15" t="s">
        <v>18</v>
      </c>
      <c r="G279" s="15" t="s">
        <v>794</v>
      </c>
      <c r="H279" s="15" t="s">
        <v>18</v>
      </c>
      <c r="I279" s="15" t="s">
        <v>18</v>
      </c>
      <c r="J279" s="15" t="s">
        <v>8395</v>
      </c>
      <c r="K279" s="15" t="s">
        <v>8394</v>
      </c>
      <c r="L279" s="15" t="s">
        <v>18</v>
      </c>
      <c r="M279" s="15" t="s">
        <v>18</v>
      </c>
    </row>
    <row r="280" spans="1:13" ht="21">
      <c r="A280" s="15" t="s">
        <v>18</v>
      </c>
      <c r="B280" s="18" t="s">
        <v>18</v>
      </c>
      <c r="C280" s="17" t="s">
        <v>18</v>
      </c>
      <c r="D280" s="15" t="s">
        <v>18</v>
      </c>
      <c r="E280" s="15" t="s">
        <v>18</v>
      </c>
      <c r="F280" s="15" t="s">
        <v>18</v>
      </c>
      <c r="G280" s="15" t="s">
        <v>2263</v>
      </c>
      <c r="H280" s="15" t="s">
        <v>18</v>
      </c>
      <c r="I280" s="15" t="s">
        <v>18</v>
      </c>
      <c r="J280" s="15" t="s">
        <v>8393</v>
      </c>
      <c r="K280" s="15" t="s">
        <v>18</v>
      </c>
      <c r="L280" s="15" t="s">
        <v>18</v>
      </c>
      <c r="M280" s="15" t="s">
        <v>18</v>
      </c>
    </row>
    <row r="281" spans="1:13" ht="21">
      <c r="A281" s="15" t="s">
        <v>18</v>
      </c>
      <c r="B281" s="18" t="s">
        <v>18</v>
      </c>
      <c r="C281" s="17" t="s">
        <v>18</v>
      </c>
      <c r="D281" s="15" t="s">
        <v>18</v>
      </c>
      <c r="E281" s="15" t="s">
        <v>18</v>
      </c>
      <c r="F281" s="15" t="s">
        <v>18</v>
      </c>
      <c r="G281" s="15" t="s">
        <v>791</v>
      </c>
      <c r="H281" s="15" t="s">
        <v>18</v>
      </c>
      <c r="I281" s="15" t="s">
        <v>18</v>
      </c>
      <c r="J281" s="15" t="s">
        <v>8392</v>
      </c>
      <c r="K281" s="15" t="s">
        <v>18</v>
      </c>
      <c r="L281" s="15" t="s">
        <v>18</v>
      </c>
      <c r="M281" s="15" t="s">
        <v>18</v>
      </c>
    </row>
    <row r="282" spans="1:13" ht="21">
      <c r="A282" s="15" t="s">
        <v>18</v>
      </c>
      <c r="B282" s="18" t="s">
        <v>18</v>
      </c>
      <c r="C282" s="17" t="s">
        <v>18</v>
      </c>
      <c r="D282" s="15" t="s">
        <v>18</v>
      </c>
      <c r="E282" s="15" t="s">
        <v>18</v>
      </c>
      <c r="F282" s="15" t="s">
        <v>18</v>
      </c>
      <c r="G282" s="15" t="s">
        <v>790</v>
      </c>
      <c r="H282" s="15" t="s">
        <v>18</v>
      </c>
      <c r="I282" s="15" t="s">
        <v>18</v>
      </c>
      <c r="J282" s="15" t="s">
        <v>8391</v>
      </c>
      <c r="K282" s="15" t="s">
        <v>18</v>
      </c>
      <c r="L282" s="15" t="s">
        <v>18</v>
      </c>
      <c r="M282" s="15" t="s">
        <v>18</v>
      </c>
    </row>
    <row r="283" spans="1:13" ht="21">
      <c r="A283" s="15" t="s">
        <v>18</v>
      </c>
      <c r="B283" s="18" t="s">
        <v>18</v>
      </c>
      <c r="C283" s="17" t="s">
        <v>18</v>
      </c>
      <c r="D283" s="15" t="s">
        <v>18</v>
      </c>
      <c r="E283" s="15" t="s">
        <v>18</v>
      </c>
      <c r="F283" s="15" t="s">
        <v>18</v>
      </c>
      <c r="G283" s="15" t="s">
        <v>2262</v>
      </c>
      <c r="H283" s="15" t="s">
        <v>18</v>
      </c>
      <c r="I283" s="15" t="s">
        <v>18</v>
      </c>
      <c r="J283" s="15" t="s">
        <v>8390</v>
      </c>
      <c r="K283" s="15" t="s">
        <v>18</v>
      </c>
      <c r="L283" s="15" t="s">
        <v>18</v>
      </c>
      <c r="M283" s="15" t="s">
        <v>18</v>
      </c>
    </row>
    <row r="284" spans="1:13" ht="115.5">
      <c r="A284" s="15" t="s">
        <v>18</v>
      </c>
      <c r="B284" s="18" t="s">
        <v>18</v>
      </c>
      <c r="C284" s="17" t="s">
        <v>18</v>
      </c>
      <c r="D284" s="15" t="s">
        <v>18</v>
      </c>
      <c r="E284" s="15" t="s">
        <v>18</v>
      </c>
      <c r="F284" s="15" t="s">
        <v>18</v>
      </c>
      <c r="G284" s="15" t="s">
        <v>789</v>
      </c>
      <c r="H284" s="15" t="s">
        <v>18</v>
      </c>
      <c r="I284" s="15" t="s">
        <v>18</v>
      </c>
      <c r="J284" s="15" t="s">
        <v>788</v>
      </c>
      <c r="K284" s="15" t="s">
        <v>778</v>
      </c>
      <c r="L284" s="15" t="s">
        <v>18</v>
      </c>
      <c r="M284" s="15" t="s">
        <v>18</v>
      </c>
    </row>
    <row r="285" spans="1:13" ht="10.5">
      <c r="A285" s="15" t="s">
        <v>18</v>
      </c>
      <c r="B285" s="18" t="s">
        <v>18</v>
      </c>
      <c r="C285" s="17" t="s">
        <v>18</v>
      </c>
      <c r="D285" s="15" t="s">
        <v>18</v>
      </c>
      <c r="E285" s="15" t="s">
        <v>18</v>
      </c>
      <c r="F285" s="15" t="s">
        <v>18</v>
      </c>
      <c r="G285" s="15" t="s">
        <v>787</v>
      </c>
      <c r="H285" s="15" t="s">
        <v>18</v>
      </c>
      <c r="I285" s="15" t="s">
        <v>18</v>
      </c>
      <c r="J285" s="15" t="s">
        <v>786</v>
      </c>
      <c r="K285" s="15" t="s">
        <v>18</v>
      </c>
      <c r="L285" s="15" t="s">
        <v>18</v>
      </c>
      <c r="M285" s="15" t="s">
        <v>18</v>
      </c>
    </row>
    <row r="286" spans="1:13" ht="10.5">
      <c r="A286" s="15" t="s">
        <v>18</v>
      </c>
      <c r="B286" s="18" t="s">
        <v>18</v>
      </c>
      <c r="C286" s="17" t="s">
        <v>18</v>
      </c>
      <c r="D286" s="15" t="s">
        <v>18</v>
      </c>
      <c r="E286" s="15" t="s">
        <v>18</v>
      </c>
      <c r="F286" s="15" t="s">
        <v>18</v>
      </c>
      <c r="G286" s="15" t="s">
        <v>785</v>
      </c>
      <c r="H286" s="15" t="s">
        <v>18</v>
      </c>
      <c r="I286" s="15" t="s">
        <v>18</v>
      </c>
      <c r="J286" s="15" t="s">
        <v>784</v>
      </c>
      <c r="K286" s="15" t="s">
        <v>18</v>
      </c>
      <c r="L286" s="15" t="s">
        <v>18</v>
      </c>
      <c r="M286" s="15" t="s">
        <v>18</v>
      </c>
    </row>
    <row r="287" spans="1:13" ht="10.5">
      <c r="A287" s="15" t="s">
        <v>18</v>
      </c>
      <c r="B287" s="18" t="s">
        <v>18</v>
      </c>
      <c r="C287" s="17" t="s">
        <v>18</v>
      </c>
      <c r="D287" s="15" t="s">
        <v>18</v>
      </c>
      <c r="E287" s="15" t="s">
        <v>154</v>
      </c>
      <c r="F287" s="15" t="s">
        <v>781</v>
      </c>
      <c r="G287" s="15" t="s">
        <v>780</v>
      </c>
      <c r="H287" s="15" t="s">
        <v>18</v>
      </c>
      <c r="I287" s="15" t="s">
        <v>18</v>
      </c>
      <c r="J287" s="15" t="s">
        <v>779</v>
      </c>
      <c r="K287" s="15" t="s">
        <v>18</v>
      </c>
      <c r="L287" s="15" t="s">
        <v>18</v>
      </c>
      <c r="M287" s="15" t="s">
        <v>18</v>
      </c>
    </row>
    <row r="288" spans="1:13" ht="10.5">
      <c r="A288" s="15" t="s">
        <v>18</v>
      </c>
      <c r="B288" s="18" t="s">
        <v>18</v>
      </c>
      <c r="C288" s="17" t="s">
        <v>18</v>
      </c>
      <c r="D288" s="15" t="s">
        <v>18</v>
      </c>
      <c r="E288" s="15" t="s">
        <v>18</v>
      </c>
      <c r="F288" s="15" t="s">
        <v>18</v>
      </c>
      <c r="G288" s="15" t="s">
        <v>777</v>
      </c>
      <c r="H288" s="15" t="s">
        <v>18</v>
      </c>
      <c r="I288" s="15" t="s">
        <v>18</v>
      </c>
      <c r="J288" s="15" t="s">
        <v>776</v>
      </c>
      <c r="K288" s="15" t="s">
        <v>18</v>
      </c>
      <c r="L288" s="15" t="s">
        <v>18</v>
      </c>
      <c r="M288" s="15" t="s">
        <v>18</v>
      </c>
    </row>
    <row r="289" spans="1:13" ht="52.5">
      <c r="A289" s="15" t="s">
        <v>18</v>
      </c>
      <c r="B289" s="18" t="s">
        <v>18</v>
      </c>
      <c r="C289" s="17" t="s">
        <v>18</v>
      </c>
      <c r="D289" s="15" t="s">
        <v>18</v>
      </c>
      <c r="E289" s="15" t="s">
        <v>325</v>
      </c>
      <c r="F289" s="15" t="s">
        <v>770</v>
      </c>
      <c r="G289" s="15" t="s">
        <v>769</v>
      </c>
      <c r="H289" s="15" t="s">
        <v>18</v>
      </c>
      <c r="I289" s="15" t="s">
        <v>18</v>
      </c>
      <c r="J289" s="15" t="s">
        <v>768</v>
      </c>
      <c r="K289" s="15" t="s">
        <v>767</v>
      </c>
      <c r="L289" s="15" t="s">
        <v>18</v>
      </c>
      <c r="M289" s="15" t="s">
        <v>18</v>
      </c>
    </row>
    <row r="290" spans="1:13" ht="31.5">
      <c r="A290" s="15" t="s">
        <v>18</v>
      </c>
      <c r="B290" s="18" t="s">
        <v>18</v>
      </c>
      <c r="C290" s="17" t="s">
        <v>18</v>
      </c>
      <c r="D290" s="15" t="s">
        <v>18</v>
      </c>
      <c r="E290" s="15" t="s">
        <v>18</v>
      </c>
      <c r="F290" s="15" t="s">
        <v>18</v>
      </c>
      <c r="G290" s="15" t="s">
        <v>2261</v>
      </c>
      <c r="H290" s="15" t="s">
        <v>18</v>
      </c>
      <c r="I290" s="15" t="s">
        <v>18</v>
      </c>
      <c r="J290" s="15" t="s">
        <v>2260</v>
      </c>
      <c r="K290" s="15" t="s">
        <v>764</v>
      </c>
      <c r="L290" s="15" t="s">
        <v>18</v>
      </c>
      <c r="M290" s="15" t="s">
        <v>18</v>
      </c>
    </row>
    <row r="291" spans="1:13" ht="31.5">
      <c r="A291" s="15" t="s">
        <v>18</v>
      </c>
      <c r="B291" s="18" t="s">
        <v>18</v>
      </c>
      <c r="C291" s="17" t="s">
        <v>18</v>
      </c>
      <c r="D291" s="15" t="s">
        <v>18</v>
      </c>
      <c r="E291" s="15" t="s">
        <v>18</v>
      </c>
      <c r="F291" s="15" t="s">
        <v>18</v>
      </c>
      <c r="G291" s="15" t="s">
        <v>2259</v>
      </c>
      <c r="H291" s="15" t="s">
        <v>18</v>
      </c>
      <c r="I291" s="15" t="s">
        <v>18</v>
      </c>
      <c r="J291" s="15" t="s">
        <v>2258</v>
      </c>
      <c r="K291" s="15" t="s">
        <v>484</v>
      </c>
      <c r="L291" s="15" t="s">
        <v>18</v>
      </c>
      <c r="M291" s="15" t="s">
        <v>18</v>
      </c>
    </row>
    <row r="292" spans="1:13" ht="63">
      <c r="A292" s="15" t="s">
        <v>18</v>
      </c>
      <c r="B292" s="18" t="s">
        <v>18</v>
      </c>
      <c r="C292" s="17" t="s">
        <v>18</v>
      </c>
      <c r="D292" s="15" t="s">
        <v>18</v>
      </c>
      <c r="E292" s="15" t="s">
        <v>18</v>
      </c>
      <c r="F292" s="15" t="s">
        <v>18</v>
      </c>
      <c r="G292" s="15" t="s">
        <v>801</v>
      </c>
      <c r="H292" s="15" t="s">
        <v>18</v>
      </c>
      <c r="I292" s="15" t="s">
        <v>18</v>
      </c>
      <c r="J292" s="15" t="s">
        <v>800</v>
      </c>
      <c r="K292" s="15" t="s">
        <v>874</v>
      </c>
      <c r="L292" s="15" t="s">
        <v>18</v>
      </c>
      <c r="M292" s="15" t="s">
        <v>18</v>
      </c>
    </row>
    <row r="293" spans="1:13" ht="10.5">
      <c r="A293" s="15" t="s">
        <v>18</v>
      </c>
      <c r="B293" s="18" t="s">
        <v>18</v>
      </c>
      <c r="C293" s="17" t="s">
        <v>18</v>
      </c>
      <c r="D293" s="15" t="s">
        <v>18</v>
      </c>
      <c r="E293" s="15" t="s">
        <v>18</v>
      </c>
      <c r="F293" s="15" t="s">
        <v>18</v>
      </c>
      <c r="G293" s="15" t="s">
        <v>799</v>
      </c>
      <c r="H293" s="15" t="s">
        <v>18</v>
      </c>
      <c r="I293" s="15" t="s">
        <v>18</v>
      </c>
      <c r="J293" s="15" t="s">
        <v>798</v>
      </c>
      <c r="K293" s="15" t="s">
        <v>18</v>
      </c>
      <c r="L293" s="15" t="s">
        <v>18</v>
      </c>
      <c r="M293" s="15" t="s">
        <v>18</v>
      </c>
    </row>
    <row r="294" spans="1:13" ht="31.5">
      <c r="A294" s="15" t="s">
        <v>18</v>
      </c>
      <c r="B294" s="18" t="s">
        <v>18</v>
      </c>
      <c r="C294" s="17" t="s">
        <v>18</v>
      </c>
      <c r="D294" s="15" t="s">
        <v>18</v>
      </c>
      <c r="E294" s="15" t="s">
        <v>18</v>
      </c>
      <c r="F294" s="15" t="s">
        <v>18</v>
      </c>
      <c r="G294" s="15" t="s">
        <v>879</v>
      </c>
      <c r="H294" s="15" t="s">
        <v>18</v>
      </c>
      <c r="I294" s="15" t="s">
        <v>18</v>
      </c>
      <c r="J294" s="15" t="s">
        <v>878</v>
      </c>
      <c r="K294" s="15" t="s">
        <v>3306</v>
      </c>
      <c r="L294" s="15" t="s">
        <v>18</v>
      </c>
      <c r="M294" s="15" t="s">
        <v>18</v>
      </c>
    </row>
    <row r="295" spans="1:13" ht="63">
      <c r="A295" s="15" t="s">
        <v>18</v>
      </c>
      <c r="B295" s="18" t="s">
        <v>18</v>
      </c>
      <c r="C295" s="17" t="s">
        <v>18</v>
      </c>
      <c r="D295" s="15" t="s">
        <v>18</v>
      </c>
      <c r="E295" s="15" t="s">
        <v>18</v>
      </c>
      <c r="F295" s="15" t="s">
        <v>18</v>
      </c>
      <c r="G295" s="15" t="s">
        <v>2257</v>
      </c>
      <c r="H295" s="15" t="s">
        <v>18</v>
      </c>
      <c r="I295" s="15" t="s">
        <v>18</v>
      </c>
      <c r="J295" s="15" t="s">
        <v>2256</v>
      </c>
      <c r="K295" s="15" t="s">
        <v>874</v>
      </c>
      <c r="L295" s="15" t="s">
        <v>18</v>
      </c>
      <c r="M295" s="15" t="s">
        <v>18</v>
      </c>
    </row>
    <row r="296" spans="1:13" ht="31.5">
      <c r="A296" s="15" t="s">
        <v>18</v>
      </c>
      <c r="B296" s="18" t="s">
        <v>18</v>
      </c>
      <c r="C296" s="17" t="s">
        <v>18</v>
      </c>
      <c r="D296" s="15" t="s">
        <v>18</v>
      </c>
      <c r="E296" s="15" t="s">
        <v>318</v>
      </c>
      <c r="F296" s="15" t="s">
        <v>745</v>
      </c>
      <c r="G296" s="15" t="s">
        <v>2255</v>
      </c>
      <c r="H296" s="15" t="s">
        <v>18</v>
      </c>
      <c r="I296" s="15" t="s">
        <v>18</v>
      </c>
      <c r="J296" s="15" t="s">
        <v>8389</v>
      </c>
      <c r="K296" s="15" t="s">
        <v>2223</v>
      </c>
      <c r="L296" s="15" t="s">
        <v>18</v>
      </c>
      <c r="M296" s="15" t="s">
        <v>18</v>
      </c>
    </row>
    <row r="297" spans="1:13" ht="31.5">
      <c r="A297" s="15" t="s">
        <v>18</v>
      </c>
      <c r="B297" s="18" t="s">
        <v>18</v>
      </c>
      <c r="C297" s="17" t="s">
        <v>18</v>
      </c>
      <c r="D297" s="15" t="s">
        <v>18</v>
      </c>
      <c r="E297" s="15" t="s">
        <v>18</v>
      </c>
      <c r="F297" s="15" t="s">
        <v>18</v>
      </c>
      <c r="G297" s="15" t="s">
        <v>4585</v>
      </c>
      <c r="H297" s="15" t="s">
        <v>18</v>
      </c>
      <c r="I297" s="15" t="s">
        <v>18</v>
      </c>
      <c r="J297" s="15" t="s">
        <v>6794</v>
      </c>
      <c r="K297" s="15" t="s">
        <v>4584</v>
      </c>
      <c r="L297" s="15" t="s">
        <v>18</v>
      </c>
      <c r="M297" s="15" t="s">
        <v>18</v>
      </c>
    </row>
    <row r="298" spans="1:13" ht="31.5">
      <c r="A298" s="15" t="s">
        <v>18</v>
      </c>
      <c r="B298" s="18" t="s">
        <v>18</v>
      </c>
      <c r="C298" s="17" t="s">
        <v>18</v>
      </c>
      <c r="D298" s="15" t="s">
        <v>18</v>
      </c>
      <c r="E298" s="15" t="s">
        <v>18</v>
      </c>
      <c r="F298" s="15" t="s">
        <v>18</v>
      </c>
      <c r="G298" s="15" t="s">
        <v>4583</v>
      </c>
      <c r="H298" s="15" t="s">
        <v>18</v>
      </c>
      <c r="I298" s="15" t="s">
        <v>18</v>
      </c>
      <c r="J298" s="15" t="s">
        <v>6792</v>
      </c>
      <c r="K298" s="15" t="s">
        <v>163</v>
      </c>
      <c r="L298" s="15" t="s">
        <v>18</v>
      </c>
      <c r="M298" s="15" t="s">
        <v>18</v>
      </c>
    </row>
    <row r="299" spans="1:13" ht="10.5">
      <c r="A299" s="15" t="s">
        <v>18</v>
      </c>
      <c r="B299" s="18" t="s">
        <v>18</v>
      </c>
      <c r="C299" s="17" t="s">
        <v>18</v>
      </c>
      <c r="D299" s="15" t="s">
        <v>18</v>
      </c>
      <c r="E299" s="15" t="s">
        <v>313</v>
      </c>
      <c r="F299" s="15" t="s">
        <v>728</v>
      </c>
      <c r="G299" s="15" t="s">
        <v>727</v>
      </c>
      <c r="H299" s="15" t="s">
        <v>18</v>
      </c>
      <c r="I299" s="15" t="s">
        <v>18</v>
      </c>
      <c r="J299" s="15" t="s">
        <v>726</v>
      </c>
      <c r="K299" s="15" t="s">
        <v>57</v>
      </c>
      <c r="L299" s="15" t="s">
        <v>18</v>
      </c>
      <c r="M299" s="15" t="s">
        <v>18</v>
      </c>
    </row>
    <row r="300" spans="1:13" ht="10.5">
      <c r="A300" s="15" t="s">
        <v>18</v>
      </c>
      <c r="B300" s="18" t="s">
        <v>18</v>
      </c>
      <c r="C300" s="17" t="s">
        <v>18</v>
      </c>
      <c r="D300" s="15" t="s">
        <v>18</v>
      </c>
      <c r="E300" s="15" t="s">
        <v>18</v>
      </c>
      <c r="F300" s="15" t="s">
        <v>18</v>
      </c>
      <c r="G300" s="15" t="s">
        <v>4127</v>
      </c>
      <c r="H300" s="15" t="s">
        <v>18</v>
      </c>
      <c r="I300" s="15" t="s">
        <v>18</v>
      </c>
      <c r="J300" s="15" t="s">
        <v>6791</v>
      </c>
      <c r="K300" s="15" t="s">
        <v>18</v>
      </c>
      <c r="L300" s="15" t="s">
        <v>18</v>
      </c>
      <c r="M300" s="15" t="s">
        <v>18</v>
      </c>
    </row>
    <row r="301" spans="1:13" ht="63">
      <c r="A301" s="15" t="s">
        <v>18</v>
      </c>
      <c r="B301" s="18" t="s">
        <v>18</v>
      </c>
      <c r="C301" s="17" t="s">
        <v>18</v>
      </c>
      <c r="D301" s="15" t="s">
        <v>18</v>
      </c>
      <c r="E301" s="15" t="s">
        <v>306</v>
      </c>
      <c r="F301" s="15" t="s">
        <v>724</v>
      </c>
      <c r="G301" s="15" t="s">
        <v>723</v>
      </c>
      <c r="H301" s="15" t="s">
        <v>18</v>
      </c>
      <c r="I301" s="15" t="s">
        <v>18</v>
      </c>
      <c r="J301" s="15" t="s">
        <v>722</v>
      </c>
      <c r="K301" s="15" t="s">
        <v>721</v>
      </c>
      <c r="L301" s="15" t="s">
        <v>18</v>
      </c>
      <c r="M301" s="15" t="s">
        <v>18</v>
      </c>
    </row>
    <row r="302" spans="1:13" ht="10.5">
      <c r="A302" s="15" t="s">
        <v>18</v>
      </c>
      <c r="B302" s="18" t="s">
        <v>18</v>
      </c>
      <c r="C302" s="17" t="s">
        <v>18</v>
      </c>
      <c r="D302" s="15" t="s">
        <v>18</v>
      </c>
      <c r="E302" s="15" t="s">
        <v>18</v>
      </c>
      <c r="F302" s="15" t="s">
        <v>18</v>
      </c>
      <c r="G302" s="15" t="s">
        <v>720</v>
      </c>
      <c r="H302" s="15" t="s">
        <v>18</v>
      </c>
      <c r="I302" s="15" t="s">
        <v>18</v>
      </c>
      <c r="J302" s="15" t="s">
        <v>719</v>
      </c>
      <c r="K302" s="15" t="s">
        <v>18</v>
      </c>
      <c r="L302" s="15" t="s">
        <v>18</v>
      </c>
      <c r="M302" s="15" t="s">
        <v>18</v>
      </c>
    </row>
    <row r="303" spans="1:13" ht="52.5">
      <c r="A303" s="15" t="s">
        <v>18</v>
      </c>
      <c r="B303" s="18" t="s">
        <v>18</v>
      </c>
      <c r="C303" s="17" t="s">
        <v>18</v>
      </c>
      <c r="D303" s="15" t="s">
        <v>18</v>
      </c>
      <c r="E303" s="15" t="s">
        <v>301</v>
      </c>
      <c r="F303" s="15" t="s">
        <v>717</v>
      </c>
      <c r="G303" s="15" t="s">
        <v>716</v>
      </c>
      <c r="H303" s="15" t="s">
        <v>18</v>
      </c>
      <c r="I303" s="15" t="s">
        <v>18</v>
      </c>
      <c r="J303" s="15" t="s">
        <v>715</v>
      </c>
      <c r="K303" s="15" t="s">
        <v>714</v>
      </c>
      <c r="L303" s="15" t="s">
        <v>18</v>
      </c>
      <c r="M303" s="15" t="s">
        <v>18</v>
      </c>
    </row>
    <row r="304" spans="1:13" ht="31.5">
      <c r="A304" s="15" t="s">
        <v>18</v>
      </c>
      <c r="B304" s="18" t="s">
        <v>18</v>
      </c>
      <c r="C304" s="17" t="s">
        <v>18</v>
      </c>
      <c r="D304" s="15" t="s">
        <v>18</v>
      </c>
      <c r="E304" s="15" t="s">
        <v>18</v>
      </c>
      <c r="F304" s="15" t="s">
        <v>18</v>
      </c>
      <c r="G304" s="15" t="s">
        <v>713</v>
      </c>
      <c r="H304" s="15" t="s">
        <v>18</v>
      </c>
      <c r="I304" s="15" t="s">
        <v>18</v>
      </c>
      <c r="J304" s="15" t="s">
        <v>712</v>
      </c>
      <c r="K304" s="15" t="s">
        <v>711</v>
      </c>
      <c r="L304" s="15" t="s">
        <v>18</v>
      </c>
      <c r="M304" s="15" t="s">
        <v>18</v>
      </c>
    </row>
    <row r="305" spans="1:13" ht="52.5">
      <c r="A305" s="15" t="s">
        <v>18</v>
      </c>
      <c r="B305" s="18" t="s">
        <v>18</v>
      </c>
      <c r="C305" s="17" t="s">
        <v>18</v>
      </c>
      <c r="D305" s="15" t="s">
        <v>18</v>
      </c>
      <c r="E305" s="15" t="s">
        <v>18</v>
      </c>
      <c r="F305" s="15" t="s">
        <v>18</v>
      </c>
      <c r="G305" s="15" t="s">
        <v>710</v>
      </c>
      <c r="H305" s="15" t="s">
        <v>18</v>
      </c>
      <c r="I305" s="15" t="s">
        <v>18</v>
      </c>
      <c r="J305" s="15" t="s">
        <v>709</v>
      </c>
      <c r="K305" s="15" t="s">
        <v>708</v>
      </c>
      <c r="L305" s="15" t="s">
        <v>18</v>
      </c>
      <c r="M305" s="15" t="s">
        <v>18</v>
      </c>
    </row>
    <row r="306" spans="1:13" ht="115.5">
      <c r="A306" s="15" t="s">
        <v>18</v>
      </c>
      <c r="B306" s="18" t="s">
        <v>18</v>
      </c>
      <c r="C306" s="17" t="s">
        <v>18</v>
      </c>
      <c r="D306" s="15" t="s">
        <v>18</v>
      </c>
      <c r="E306" s="15" t="s">
        <v>18</v>
      </c>
      <c r="F306" s="15" t="s">
        <v>18</v>
      </c>
      <c r="G306" s="15" t="s">
        <v>3294</v>
      </c>
      <c r="H306" s="15" t="s">
        <v>18</v>
      </c>
      <c r="I306" s="15" t="s">
        <v>18</v>
      </c>
      <c r="J306" s="15" t="s">
        <v>2251</v>
      </c>
      <c r="K306" s="15" t="s">
        <v>698</v>
      </c>
      <c r="L306" s="15" t="s">
        <v>18</v>
      </c>
      <c r="M306" s="15" t="s">
        <v>18</v>
      </c>
    </row>
    <row r="307" spans="1:13" ht="42">
      <c r="A307" s="15" t="s">
        <v>18</v>
      </c>
      <c r="B307" s="18" t="s">
        <v>18</v>
      </c>
      <c r="C307" s="17" t="s">
        <v>18</v>
      </c>
      <c r="D307" s="15" t="s">
        <v>18</v>
      </c>
      <c r="E307" s="15" t="s">
        <v>18</v>
      </c>
      <c r="F307" s="15" t="s">
        <v>18</v>
      </c>
      <c r="G307" s="15" t="s">
        <v>705</v>
      </c>
      <c r="H307" s="15" t="s">
        <v>18</v>
      </c>
      <c r="I307" s="15" t="s">
        <v>18</v>
      </c>
      <c r="J307" s="15" t="s">
        <v>676</v>
      </c>
      <c r="K307" s="15" t="s">
        <v>703</v>
      </c>
      <c r="L307" s="15" t="s">
        <v>18</v>
      </c>
      <c r="M307" s="15" t="s">
        <v>18</v>
      </c>
    </row>
    <row r="308" spans="1:13" ht="115.5">
      <c r="A308" s="15" t="s">
        <v>18</v>
      </c>
      <c r="B308" s="18" t="s">
        <v>18</v>
      </c>
      <c r="C308" s="17" t="s">
        <v>18</v>
      </c>
      <c r="D308" s="15" t="s">
        <v>18</v>
      </c>
      <c r="E308" s="15" t="s">
        <v>725</v>
      </c>
      <c r="F308" s="15" t="s">
        <v>701</v>
      </c>
      <c r="G308" s="15" t="s">
        <v>700</v>
      </c>
      <c r="H308" s="15" t="s">
        <v>18</v>
      </c>
      <c r="I308" s="15" t="s">
        <v>18</v>
      </c>
      <c r="J308" s="15" t="s">
        <v>699</v>
      </c>
      <c r="K308" s="15" t="s">
        <v>698</v>
      </c>
      <c r="L308" s="15" t="s">
        <v>18</v>
      </c>
      <c r="M308" s="15" t="s">
        <v>18</v>
      </c>
    </row>
    <row r="309" spans="1:13" ht="21">
      <c r="A309" s="15" t="s">
        <v>18</v>
      </c>
      <c r="B309" s="18" t="s">
        <v>18</v>
      </c>
      <c r="C309" s="17" t="s">
        <v>18</v>
      </c>
      <c r="D309" s="15" t="s">
        <v>18</v>
      </c>
      <c r="E309" s="15" t="s">
        <v>18</v>
      </c>
      <c r="F309" s="15" t="s">
        <v>18</v>
      </c>
      <c r="G309" s="15" t="s">
        <v>697</v>
      </c>
      <c r="H309" s="15" t="s">
        <v>18</v>
      </c>
      <c r="I309" s="15" t="s">
        <v>18</v>
      </c>
      <c r="J309" s="15" t="s">
        <v>696</v>
      </c>
      <c r="K309" s="15" t="s">
        <v>18</v>
      </c>
      <c r="L309" s="15" t="s">
        <v>18</v>
      </c>
      <c r="M309" s="15" t="s">
        <v>18</v>
      </c>
    </row>
    <row r="310" spans="1:13" ht="42">
      <c r="A310" s="15" t="s">
        <v>18</v>
      </c>
      <c r="B310" s="18" t="s">
        <v>18</v>
      </c>
      <c r="C310" s="17" t="s">
        <v>18</v>
      </c>
      <c r="D310" s="15" t="s">
        <v>18</v>
      </c>
      <c r="E310" s="15" t="s">
        <v>718</v>
      </c>
      <c r="F310" s="15" t="s">
        <v>690</v>
      </c>
      <c r="G310" s="15" t="s">
        <v>689</v>
      </c>
      <c r="H310" s="15" t="s">
        <v>18</v>
      </c>
      <c r="I310" s="15" t="s">
        <v>18</v>
      </c>
      <c r="J310" s="15" t="s">
        <v>688</v>
      </c>
      <c r="K310" s="15" t="s">
        <v>687</v>
      </c>
      <c r="L310" s="15" t="s">
        <v>18</v>
      </c>
      <c r="M310" s="15" t="s">
        <v>18</v>
      </c>
    </row>
    <row r="311" spans="1:13" ht="115.5">
      <c r="A311" s="15" t="s">
        <v>18</v>
      </c>
      <c r="B311" s="18" t="s">
        <v>18</v>
      </c>
      <c r="C311" s="17" t="s">
        <v>18</v>
      </c>
      <c r="D311" s="15" t="s">
        <v>18</v>
      </c>
      <c r="E311" s="15" t="s">
        <v>18</v>
      </c>
      <c r="F311" s="15" t="s">
        <v>18</v>
      </c>
      <c r="G311" s="15" t="s">
        <v>686</v>
      </c>
      <c r="H311" s="15" t="s">
        <v>18</v>
      </c>
      <c r="I311" s="15" t="s">
        <v>18</v>
      </c>
      <c r="J311" s="15" t="s">
        <v>685</v>
      </c>
      <c r="K311" s="15" t="s">
        <v>684</v>
      </c>
      <c r="L311" s="15" t="s">
        <v>18</v>
      </c>
      <c r="M311" s="15" t="s">
        <v>18</v>
      </c>
    </row>
    <row r="312" spans="1:13" ht="10.5">
      <c r="A312" s="15" t="s">
        <v>18</v>
      </c>
      <c r="B312" s="18" t="s">
        <v>18</v>
      </c>
      <c r="C312" s="17" t="s">
        <v>18</v>
      </c>
      <c r="D312" s="15" t="s">
        <v>18</v>
      </c>
      <c r="E312" s="15" t="s">
        <v>18</v>
      </c>
      <c r="F312" s="15" t="s">
        <v>18</v>
      </c>
      <c r="G312" s="15" t="s">
        <v>683</v>
      </c>
      <c r="H312" s="15" t="s">
        <v>18</v>
      </c>
      <c r="I312" s="15" t="s">
        <v>18</v>
      </c>
      <c r="J312" s="15" t="s">
        <v>682</v>
      </c>
      <c r="K312" s="15" t="s">
        <v>18</v>
      </c>
      <c r="L312" s="15" t="s">
        <v>18</v>
      </c>
      <c r="M312" s="15" t="s">
        <v>18</v>
      </c>
    </row>
    <row r="313" spans="1:13" ht="31.5">
      <c r="A313" s="15" t="s">
        <v>18</v>
      </c>
      <c r="B313" s="18" t="s">
        <v>18</v>
      </c>
      <c r="C313" s="17" t="s">
        <v>18</v>
      </c>
      <c r="D313" s="15" t="s">
        <v>18</v>
      </c>
      <c r="E313" s="15" t="s">
        <v>18</v>
      </c>
      <c r="F313" s="15" t="s">
        <v>18</v>
      </c>
      <c r="G313" s="15" t="s">
        <v>4118</v>
      </c>
      <c r="H313" s="15" t="s">
        <v>18</v>
      </c>
      <c r="I313" s="15" t="s">
        <v>18</v>
      </c>
      <c r="J313" s="15" t="s">
        <v>7923</v>
      </c>
      <c r="K313" s="15" t="s">
        <v>672</v>
      </c>
      <c r="L313" s="15" t="s">
        <v>18</v>
      </c>
      <c r="M313" s="15" t="s">
        <v>18</v>
      </c>
    </row>
    <row r="314" spans="1:13" ht="10.5">
      <c r="A314" s="15" t="s">
        <v>18</v>
      </c>
      <c r="B314" s="18" t="s">
        <v>18</v>
      </c>
      <c r="C314" s="17" t="s">
        <v>18</v>
      </c>
      <c r="D314" s="15" t="s">
        <v>18</v>
      </c>
      <c r="E314" s="15" t="s">
        <v>18</v>
      </c>
      <c r="F314" s="15" t="s">
        <v>18</v>
      </c>
      <c r="G314" s="15" t="s">
        <v>679</v>
      </c>
      <c r="H314" s="15" t="s">
        <v>18</v>
      </c>
      <c r="I314" s="15" t="s">
        <v>18</v>
      </c>
      <c r="J314" s="15" t="s">
        <v>678</v>
      </c>
      <c r="K314" s="15" t="s">
        <v>18</v>
      </c>
      <c r="L314" s="15" t="s">
        <v>18</v>
      </c>
      <c r="M314" s="15" t="s">
        <v>18</v>
      </c>
    </row>
    <row r="315" spans="1:13" ht="31.5">
      <c r="A315" s="15" t="s">
        <v>18</v>
      </c>
      <c r="B315" s="18" t="s">
        <v>18</v>
      </c>
      <c r="C315" s="17" t="s">
        <v>18</v>
      </c>
      <c r="D315" s="15" t="s">
        <v>18</v>
      </c>
      <c r="E315" s="15" t="s">
        <v>18</v>
      </c>
      <c r="F315" s="15" t="s">
        <v>18</v>
      </c>
      <c r="G315" s="15" t="s">
        <v>677</v>
      </c>
      <c r="H315" s="15" t="s">
        <v>18</v>
      </c>
      <c r="I315" s="15" t="s">
        <v>18</v>
      </c>
      <c r="J315" s="15" t="s">
        <v>676</v>
      </c>
      <c r="K315" s="15" t="s">
        <v>675</v>
      </c>
      <c r="L315" s="15" t="s">
        <v>18</v>
      </c>
      <c r="M315" s="15" t="s">
        <v>18</v>
      </c>
    </row>
    <row r="316" spans="1:13" ht="31.5">
      <c r="A316" s="15" t="s">
        <v>18</v>
      </c>
      <c r="B316" s="18" t="s">
        <v>18</v>
      </c>
      <c r="C316" s="17" t="s">
        <v>18</v>
      </c>
      <c r="D316" s="15" t="s">
        <v>18</v>
      </c>
      <c r="E316" s="15" t="s">
        <v>18</v>
      </c>
      <c r="F316" s="15" t="s">
        <v>18</v>
      </c>
      <c r="G316" s="15" t="s">
        <v>674</v>
      </c>
      <c r="H316" s="15" t="s">
        <v>18</v>
      </c>
      <c r="I316" s="15" t="s">
        <v>18</v>
      </c>
      <c r="J316" s="15" t="s">
        <v>673</v>
      </c>
      <c r="K316" s="15" t="s">
        <v>672</v>
      </c>
      <c r="L316" s="15" t="s">
        <v>18</v>
      </c>
      <c r="M316" s="15" t="s">
        <v>18</v>
      </c>
    </row>
    <row r="317" spans="1:13" ht="21">
      <c r="A317" s="15" t="s">
        <v>18</v>
      </c>
      <c r="B317" s="18" t="s">
        <v>18</v>
      </c>
      <c r="C317" s="17" t="s">
        <v>18</v>
      </c>
      <c r="D317" s="15" t="s">
        <v>18</v>
      </c>
      <c r="E317" s="15" t="s">
        <v>702</v>
      </c>
      <c r="F317" s="15" t="s">
        <v>668</v>
      </c>
      <c r="G317" s="15" t="s">
        <v>667</v>
      </c>
      <c r="H317" s="15" t="s">
        <v>18</v>
      </c>
      <c r="I317" s="15" t="s">
        <v>18</v>
      </c>
      <c r="J317" s="15" t="s">
        <v>666</v>
      </c>
      <c r="K317" s="15" t="s">
        <v>28</v>
      </c>
      <c r="L317" s="15" t="s">
        <v>18</v>
      </c>
      <c r="M317" s="15" t="s">
        <v>18</v>
      </c>
    </row>
    <row r="318" spans="1:13" ht="21">
      <c r="A318" s="15" t="s">
        <v>18</v>
      </c>
      <c r="B318" s="18" t="s">
        <v>18</v>
      </c>
      <c r="C318" s="17" t="s">
        <v>18</v>
      </c>
      <c r="D318" s="15" t="s">
        <v>18</v>
      </c>
      <c r="E318" s="15" t="s">
        <v>18</v>
      </c>
      <c r="F318" s="15" t="s">
        <v>18</v>
      </c>
      <c r="G318" s="15" t="s">
        <v>665</v>
      </c>
      <c r="H318" s="15" t="s">
        <v>18</v>
      </c>
      <c r="I318" s="15" t="s">
        <v>18</v>
      </c>
      <c r="J318" s="15" t="s">
        <v>664</v>
      </c>
      <c r="K318" s="15" t="s">
        <v>18</v>
      </c>
      <c r="L318" s="15" t="s">
        <v>18</v>
      </c>
      <c r="M318" s="15" t="s">
        <v>18</v>
      </c>
    </row>
    <row r="319" spans="1:13" ht="115.5">
      <c r="A319" s="15" t="s">
        <v>18</v>
      </c>
      <c r="B319" s="18" t="s">
        <v>18</v>
      </c>
      <c r="C319" s="17" t="s">
        <v>18</v>
      </c>
      <c r="D319" s="15" t="s">
        <v>18</v>
      </c>
      <c r="E319" s="15" t="s">
        <v>695</v>
      </c>
      <c r="F319" s="15" t="s">
        <v>662</v>
      </c>
      <c r="G319" s="15" t="s">
        <v>661</v>
      </c>
      <c r="H319" s="15" t="s">
        <v>18</v>
      </c>
      <c r="I319" s="15" t="s">
        <v>18</v>
      </c>
      <c r="J319" s="15" t="s">
        <v>660</v>
      </c>
      <c r="K319" s="15" t="s">
        <v>684</v>
      </c>
      <c r="L319" s="15" t="s">
        <v>18</v>
      </c>
      <c r="M319" s="15" t="s">
        <v>18</v>
      </c>
    </row>
    <row r="320" spans="1:13" ht="31.5">
      <c r="A320" s="15" t="s">
        <v>18</v>
      </c>
      <c r="B320" s="18" t="s">
        <v>18</v>
      </c>
      <c r="C320" s="17" t="s">
        <v>18</v>
      </c>
      <c r="D320" s="15" t="s">
        <v>18</v>
      </c>
      <c r="E320" s="15" t="s">
        <v>18</v>
      </c>
      <c r="F320" s="15" t="s">
        <v>18</v>
      </c>
      <c r="G320" s="15" t="s">
        <v>4114</v>
      </c>
      <c r="H320" s="15" t="s">
        <v>18</v>
      </c>
      <c r="I320" s="15" t="s">
        <v>18</v>
      </c>
      <c r="J320" s="15" t="s">
        <v>8388</v>
      </c>
      <c r="K320" s="15" t="s">
        <v>18</v>
      </c>
      <c r="L320" s="15" t="s">
        <v>18</v>
      </c>
      <c r="M320" s="15" t="s">
        <v>18</v>
      </c>
    </row>
    <row r="321" spans="1:13" ht="31.5">
      <c r="A321" s="15" t="s">
        <v>18</v>
      </c>
      <c r="B321" s="18" t="s">
        <v>18</v>
      </c>
      <c r="C321" s="17" t="s">
        <v>18</v>
      </c>
      <c r="D321" s="15" t="s">
        <v>18</v>
      </c>
      <c r="E321" s="15" t="s">
        <v>18</v>
      </c>
      <c r="F321" s="15" t="s">
        <v>18</v>
      </c>
      <c r="G321" s="15" t="s">
        <v>4113</v>
      </c>
      <c r="H321" s="15" t="s">
        <v>18</v>
      </c>
      <c r="I321" s="15" t="s">
        <v>18</v>
      </c>
      <c r="J321" s="15" t="s">
        <v>7921</v>
      </c>
      <c r="K321" s="15" t="s">
        <v>18</v>
      </c>
      <c r="L321" s="15" t="s">
        <v>18</v>
      </c>
      <c r="M321" s="15" t="s">
        <v>18</v>
      </c>
    </row>
    <row r="322" spans="1:13" ht="21">
      <c r="A322" s="15" t="s">
        <v>18</v>
      </c>
      <c r="B322" s="18" t="s">
        <v>18</v>
      </c>
      <c r="C322" s="17" t="s">
        <v>18</v>
      </c>
      <c r="D322" s="15" t="s">
        <v>18</v>
      </c>
      <c r="E322" s="15" t="s">
        <v>18</v>
      </c>
      <c r="F322" s="15" t="s">
        <v>18</v>
      </c>
      <c r="G322" s="15" t="s">
        <v>4112</v>
      </c>
      <c r="H322" s="15" t="s">
        <v>18</v>
      </c>
      <c r="I322" s="15" t="s">
        <v>18</v>
      </c>
      <c r="J322" s="15" t="s">
        <v>7920</v>
      </c>
      <c r="K322" s="15" t="s">
        <v>18</v>
      </c>
      <c r="L322" s="15" t="s">
        <v>18</v>
      </c>
      <c r="M322" s="15" t="s">
        <v>18</v>
      </c>
    </row>
    <row r="323" spans="1:13" ht="31.5">
      <c r="A323" s="15" t="s">
        <v>18</v>
      </c>
      <c r="B323" s="18" t="s">
        <v>18</v>
      </c>
      <c r="C323" s="17" t="s">
        <v>18</v>
      </c>
      <c r="D323" s="15" t="s">
        <v>18</v>
      </c>
      <c r="E323" s="15" t="s">
        <v>18</v>
      </c>
      <c r="F323" s="15" t="s">
        <v>18</v>
      </c>
      <c r="G323" s="15" t="s">
        <v>4111</v>
      </c>
      <c r="H323" s="15" t="s">
        <v>18</v>
      </c>
      <c r="I323" s="15" t="s">
        <v>18</v>
      </c>
      <c r="J323" s="15" t="s">
        <v>7919</v>
      </c>
      <c r="K323" s="15" t="s">
        <v>18</v>
      </c>
      <c r="L323" s="15" t="s">
        <v>18</v>
      </c>
      <c r="M323" s="15" t="s">
        <v>18</v>
      </c>
    </row>
    <row r="324" spans="1:13" ht="21">
      <c r="A324" s="15" t="s">
        <v>18</v>
      </c>
      <c r="B324" s="18" t="s">
        <v>18</v>
      </c>
      <c r="C324" s="17" t="s">
        <v>18</v>
      </c>
      <c r="D324" s="15" t="s">
        <v>18</v>
      </c>
      <c r="E324" s="15" t="s">
        <v>18</v>
      </c>
      <c r="F324" s="15" t="s">
        <v>18</v>
      </c>
      <c r="G324" s="15" t="s">
        <v>4110</v>
      </c>
      <c r="H324" s="15" t="s">
        <v>18</v>
      </c>
      <c r="I324" s="15" t="s">
        <v>18</v>
      </c>
      <c r="J324" s="15" t="s">
        <v>7918</v>
      </c>
      <c r="K324" s="15" t="s">
        <v>18</v>
      </c>
      <c r="L324" s="15" t="s">
        <v>18</v>
      </c>
      <c r="M324" s="15" t="s">
        <v>18</v>
      </c>
    </row>
    <row r="325" spans="1:13" ht="21">
      <c r="A325" s="15" t="s">
        <v>18</v>
      </c>
      <c r="B325" s="18" t="s">
        <v>18</v>
      </c>
      <c r="C325" s="17" t="s">
        <v>18</v>
      </c>
      <c r="D325" s="15" t="s">
        <v>18</v>
      </c>
      <c r="E325" s="15" t="s">
        <v>18</v>
      </c>
      <c r="F325" s="15" t="s">
        <v>18</v>
      </c>
      <c r="G325" s="15" t="s">
        <v>4109</v>
      </c>
      <c r="H325" s="15" t="s">
        <v>18</v>
      </c>
      <c r="I325" s="15" t="s">
        <v>18</v>
      </c>
      <c r="J325" s="15" t="s">
        <v>7917</v>
      </c>
      <c r="K325" s="15" t="s">
        <v>18</v>
      </c>
      <c r="L325" s="15" t="s">
        <v>18</v>
      </c>
      <c r="M325" s="15" t="s">
        <v>18</v>
      </c>
    </row>
    <row r="326" spans="1:13" ht="21">
      <c r="A326" s="15" t="s">
        <v>18</v>
      </c>
      <c r="B326" s="18" t="s">
        <v>18</v>
      </c>
      <c r="C326" s="17" t="s">
        <v>18</v>
      </c>
      <c r="D326" s="15" t="s">
        <v>18</v>
      </c>
      <c r="E326" s="15" t="s">
        <v>18</v>
      </c>
      <c r="F326" s="15" t="s">
        <v>18</v>
      </c>
      <c r="G326" s="15" t="s">
        <v>646</v>
      </c>
      <c r="H326" s="15" t="s">
        <v>18</v>
      </c>
      <c r="I326" s="15" t="s">
        <v>18</v>
      </c>
      <c r="J326" s="15" t="s">
        <v>645</v>
      </c>
      <c r="K326" s="15" t="s">
        <v>18</v>
      </c>
      <c r="L326" s="15" t="s">
        <v>18</v>
      </c>
      <c r="M326" s="15" t="s">
        <v>18</v>
      </c>
    </row>
    <row r="327" spans="1:13" ht="10.5">
      <c r="A327" s="15" t="s">
        <v>18</v>
      </c>
      <c r="B327" s="18" t="s">
        <v>18</v>
      </c>
      <c r="C327" s="17" t="s">
        <v>18</v>
      </c>
      <c r="D327" s="15" t="s">
        <v>18</v>
      </c>
      <c r="E327" s="15" t="s">
        <v>691</v>
      </c>
      <c r="F327" s="15" t="s">
        <v>639</v>
      </c>
      <c r="G327" s="15" t="s">
        <v>5802</v>
      </c>
      <c r="H327" s="15" t="s">
        <v>18</v>
      </c>
      <c r="I327" s="15" t="s">
        <v>18</v>
      </c>
      <c r="J327" s="15" t="s">
        <v>7916</v>
      </c>
      <c r="K327" s="15" t="s">
        <v>18</v>
      </c>
      <c r="L327" s="15" t="s">
        <v>18</v>
      </c>
      <c r="M327" s="15" t="s">
        <v>18</v>
      </c>
    </row>
    <row r="328" spans="1:13" ht="52.5">
      <c r="A328" s="15" t="s">
        <v>18</v>
      </c>
      <c r="B328" s="18" t="s">
        <v>18</v>
      </c>
      <c r="C328" s="17" t="s">
        <v>18</v>
      </c>
      <c r="D328" s="15" t="s">
        <v>18</v>
      </c>
      <c r="E328" s="15" t="s">
        <v>669</v>
      </c>
      <c r="F328" s="15" t="s">
        <v>631</v>
      </c>
      <c r="G328" s="15" t="s">
        <v>551</v>
      </c>
      <c r="H328" s="15" t="s">
        <v>18</v>
      </c>
      <c r="I328" s="15" t="s">
        <v>18</v>
      </c>
      <c r="J328" s="15" t="s">
        <v>549</v>
      </c>
      <c r="K328" s="15" t="s">
        <v>630</v>
      </c>
      <c r="L328" s="15" t="s">
        <v>18</v>
      </c>
      <c r="M328" s="15" t="s">
        <v>18</v>
      </c>
    </row>
    <row r="329" spans="1:13" ht="31.5">
      <c r="A329" s="15" t="s">
        <v>18</v>
      </c>
      <c r="B329" s="18" t="s">
        <v>18</v>
      </c>
      <c r="C329" s="17" t="s">
        <v>18</v>
      </c>
      <c r="D329" s="15" t="s">
        <v>18</v>
      </c>
      <c r="E329" s="15" t="s">
        <v>18</v>
      </c>
      <c r="F329" s="15" t="s">
        <v>18</v>
      </c>
      <c r="G329" s="15" t="s">
        <v>629</v>
      </c>
      <c r="H329" s="15" t="s">
        <v>18</v>
      </c>
      <c r="I329" s="15" t="s">
        <v>18</v>
      </c>
      <c r="J329" s="15" t="s">
        <v>628</v>
      </c>
      <c r="K329" s="15" t="s">
        <v>627</v>
      </c>
      <c r="L329" s="15" t="s">
        <v>18</v>
      </c>
      <c r="M329" s="15" t="s">
        <v>18</v>
      </c>
    </row>
    <row r="330" spans="1:13" ht="21">
      <c r="A330" s="15" t="s">
        <v>18</v>
      </c>
      <c r="B330" s="18" t="s">
        <v>18</v>
      </c>
      <c r="C330" s="17" t="s">
        <v>18</v>
      </c>
      <c r="D330" s="15" t="s">
        <v>18</v>
      </c>
      <c r="E330" s="15" t="s">
        <v>18</v>
      </c>
      <c r="F330" s="15" t="s">
        <v>18</v>
      </c>
      <c r="G330" s="15" t="s">
        <v>626</v>
      </c>
      <c r="H330" s="15" t="s">
        <v>18</v>
      </c>
      <c r="I330" s="15" t="s">
        <v>18</v>
      </c>
      <c r="J330" s="15" t="s">
        <v>625</v>
      </c>
      <c r="K330" s="15" t="s">
        <v>18</v>
      </c>
      <c r="L330" s="15" t="s">
        <v>18</v>
      </c>
      <c r="M330" s="15" t="s">
        <v>18</v>
      </c>
    </row>
    <row r="331" spans="1:13" ht="21">
      <c r="A331" s="15" t="s">
        <v>18</v>
      </c>
      <c r="B331" s="18" t="s">
        <v>18</v>
      </c>
      <c r="C331" s="17" t="s">
        <v>18</v>
      </c>
      <c r="D331" s="15" t="s">
        <v>18</v>
      </c>
      <c r="E331" s="15" t="s">
        <v>18</v>
      </c>
      <c r="F331" s="15" t="s">
        <v>18</v>
      </c>
      <c r="G331" s="15" t="s">
        <v>624</v>
      </c>
      <c r="H331" s="15" t="s">
        <v>18</v>
      </c>
      <c r="I331" s="15" t="s">
        <v>18</v>
      </c>
      <c r="J331" s="15" t="s">
        <v>623</v>
      </c>
      <c r="K331" s="15" t="s">
        <v>18</v>
      </c>
      <c r="L331" s="15" t="s">
        <v>18</v>
      </c>
      <c r="M331" s="15" t="s">
        <v>18</v>
      </c>
    </row>
    <row r="332" spans="1:13" ht="31.5">
      <c r="A332" s="15" t="s">
        <v>18</v>
      </c>
      <c r="B332" s="18" t="s">
        <v>18</v>
      </c>
      <c r="C332" s="17" t="s">
        <v>18</v>
      </c>
      <c r="D332" s="15" t="s">
        <v>18</v>
      </c>
      <c r="E332" s="15" t="s">
        <v>18</v>
      </c>
      <c r="F332" s="15" t="s">
        <v>18</v>
      </c>
      <c r="G332" s="15" t="s">
        <v>3276</v>
      </c>
      <c r="H332" s="15" t="s">
        <v>18</v>
      </c>
      <c r="I332" s="15" t="s">
        <v>18</v>
      </c>
      <c r="J332" s="15" t="s">
        <v>8387</v>
      </c>
      <c r="K332" s="15" t="s">
        <v>2223</v>
      </c>
      <c r="L332" s="15" t="s">
        <v>18</v>
      </c>
      <c r="M332" s="15" t="s">
        <v>18</v>
      </c>
    </row>
    <row r="333" spans="1:13" ht="52.5">
      <c r="A333" s="15" t="s">
        <v>18</v>
      </c>
      <c r="B333" s="18" t="s">
        <v>18</v>
      </c>
      <c r="C333" s="17" t="s">
        <v>18</v>
      </c>
      <c r="D333" s="15" t="s">
        <v>18</v>
      </c>
      <c r="E333" s="15" t="s">
        <v>18</v>
      </c>
      <c r="F333" s="15" t="s">
        <v>18</v>
      </c>
      <c r="G333" s="15" t="s">
        <v>620</v>
      </c>
      <c r="H333" s="15" t="s">
        <v>18</v>
      </c>
      <c r="I333" s="15" t="s">
        <v>18</v>
      </c>
      <c r="J333" s="15" t="s">
        <v>619</v>
      </c>
      <c r="K333" s="15" t="s">
        <v>630</v>
      </c>
      <c r="L333" s="15" t="s">
        <v>18</v>
      </c>
      <c r="M333" s="15" t="s">
        <v>18</v>
      </c>
    </row>
    <row r="334" spans="1:13" ht="21">
      <c r="A334" s="15" t="s">
        <v>18</v>
      </c>
      <c r="B334" s="18" t="s">
        <v>18</v>
      </c>
      <c r="C334" s="17" t="s">
        <v>18</v>
      </c>
      <c r="D334" s="15" t="s">
        <v>18</v>
      </c>
      <c r="E334" s="15" t="s">
        <v>18</v>
      </c>
      <c r="F334" s="15" t="s">
        <v>18</v>
      </c>
      <c r="G334" s="15" t="s">
        <v>618</v>
      </c>
      <c r="H334" s="15" t="s">
        <v>18</v>
      </c>
      <c r="I334" s="15" t="s">
        <v>18</v>
      </c>
      <c r="J334" s="15" t="s">
        <v>617</v>
      </c>
      <c r="K334" s="15" t="s">
        <v>18</v>
      </c>
      <c r="L334" s="15" t="s">
        <v>18</v>
      </c>
      <c r="M334" s="15" t="s">
        <v>18</v>
      </c>
    </row>
    <row r="335" spans="1:13" ht="31.5">
      <c r="A335" s="15" t="s">
        <v>18</v>
      </c>
      <c r="B335" s="18" t="s">
        <v>18</v>
      </c>
      <c r="C335" s="17" t="s">
        <v>18</v>
      </c>
      <c r="D335" s="15" t="s">
        <v>18</v>
      </c>
      <c r="E335" s="15" t="s">
        <v>640</v>
      </c>
      <c r="F335" s="15" t="s">
        <v>615</v>
      </c>
      <c r="G335" s="15" t="s">
        <v>614</v>
      </c>
      <c r="H335" s="15" t="s">
        <v>18</v>
      </c>
      <c r="I335" s="15" t="s">
        <v>18</v>
      </c>
      <c r="J335" s="15" t="s">
        <v>613</v>
      </c>
      <c r="K335" s="15" t="s">
        <v>2250</v>
      </c>
      <c r="L335" s="15" t="s">
        <v>18</v>
      </c>
      <c r="M335" s="15" t="s">
        <v>18</v>
      </c>
    </row>
    <row r="336" spans="1:13" ht="21">
      <c r="A336" s="15" t="s">
        <v>18</v>
      </c>
      <c r="B336" s="18" t="s">
        <v>18</v>
      </c>
      <c r="C336" s="17" t="s">
        <v>18</v>
      </c>
      <c r="D336" s="15" t="s">
        <v>18</v>
      </c>
      <c r="E336" s="15" t="s">
        <v>3273</v>
      </c>
      <c r="F336" s="15" t="s">
        <v>610</v>
      </c>
      <c r="G336" s="15" t="s">
        <v>609</v>
      </c>
      <c r="H336" s="15" t="s">
        <v>18</v>
      </c>
      <c r="I336" s="15" t="s">
        <v>18</v>
      </c>
      <c r="J336" s="15" t="s">
        <v>608</v>
      </c>
      <c r="K336" s="15" t="s">
        <v>57</v>
      </c>
      <c r="L336" s="15" t="s">
        <v>18</v>
      </c>
      <c r="M336" s="15" t="s">
        <v>18</v>
      </c>
    </row>
    <row r="337" spans="1:13" ht="42">
      <c r="A337" s="15" t="s">
        <v>18</v>
      </c>
      <c r="B337" s="18" t="s">
        <v>18</v>
      </c>
      <c r="C337" s="17" t="s">
        <v>18</v>
      </c>
      <c r="D337" s="15" t="s">
        <v>18</v>
      </c>
      <c r="E337" s="15" t="s">
        <v>3271</v>
      </c>
      <c r="F337" s="15" t="s">
        <v>606</v>
      </c>
      <c r="G337" s="15" t="s">
        <v>605</v>
      </c>
      <c r="H337" s="15" t="s">
        <v>18</v>
      </c>
      <c r="I337" s="15" t="s">
        <v>18</v>
      </c>
      <c r="J337" s="15" t="s">
        <v>604</v>
      </c>
      <c r="K337" s="15" t="s">
        <v>687</v>
      </c>
      <c r="L337" s="15" t="s">
        <v>18</v>
      </c>
      <c r="M337" s="15" t="s">
        <v>18</v>
      </c>
    </row>
    <row r="338" spans="1:13" ht="31.5">
      <c r="A338" s="15" t="s">
        <v>18</v>
      </c>
      <c r="B338" s="18" t="s">
        <v>18</v>
      </c>
      <c r="C338" s="17" t="s">
        <v>18</v>
      </c>
      <c r="D338" s="15" t="s">
        <v>18</v>
      </c>
      <c r="E338" s="15" t="s">
        <v>18</v>
      </c>
      <c r="F338" s="15" t="s">
        <v>18</v>
      </c>
      <c r="G338" s="15" t="s">
        <v>602</v>
      </c>
      <c r="H338" s="15" t="s">
        <v>18</v>
      </c>
      <c r="I338" s="15" t="s">
        <v>18</v>
      </c>
      <c r="J338" s="15" t="s">
        <v>601</v>
      </c>
      <c r="K338" s="15" t="s">
        <v>2207</v>
      </c>
      <c r="L338" s="15" t="s">
        <v>18</v>
      </c>
      <c r="M338" s="15" t="s">
        <v>18</v>
      </c>
    </row>
    <row r="339" spans="1:13" ht="10.5">
      <c r="A339" s="15" t="s">
        <v>18</v>
      </c>
      <c r="B339" s="18" t="s">
        <v>18</v>
      </c>
      <c r="C339" s="17" t="s">
        <v>18</v>
      </c>
      <c r="D339" s="15" t="s">
        <v>18</v>
      </c>
      <c r="E339" s="15" t="s">
        <v>18</v>
      </c>
      <c r="F339" s="15" t="s">
        <v>18</v>
      </c>
      <c r="G339" s="15" t="s">
        <v>599</v>
      </c>
      <c r="H339" s="15" t="s">
        <v>18</v>
      </c>
      <c r="I339" s="15" t="s">
        <v>18</v>
      </c>
      <c r="J339" s="15" t="s">
        <v>598</v>
      </c>
      <c r="K339" s="15" t="s">
        <v>18</v>
      </c>
      <c r="L339" s="15" t="s">
        <v>18</v>
      </c>
      <c r="M339" s="15" t="s">
        <v>18</v>
      </c>
    </row>
    <row r="340" spans="1:13" ht="10.5">
      <c r="A340" s="15" t="s">
        <v>18</v>
      </c>
      <c r="B340" s="18" t="s">
        <v>18</v>
      </c>
      <c r="C340" s="17" t="s">
        <v>18</v>
      </c>
      <c r="D340" s="15" t="s">
        <v>18</v>
      </c>
      <c r="E340" s="15" t="s">
        <v>18</v>
      </c>
      <c r="F340" s="15" t="s">
        <v>18</v>
      </c>
      <c r="G340" s="15" t="s">
        <v>597</v>
      </c>
      <c r="H340" s="15" t="s">
        <v>18</v>
      </c>
      <c r="I340" s="15" t="s">
        <v>18</v>
      </c>
      <c r="J340" s="15" t="s">
        <v>596</v>
      </c>
      <c r="K340" s="15" t="s">
        <v>18</v>
      </c>
      <c r="L340" s="15" t="s">
        <v>18</v>
      </c>
      <c r="M340" s="15" t="s">
        <v>18</v>
      </c>
    </row>
    <row r="341" spans="1:13" ht="21">
      <c r="A341" s="15" t="s">
        <v>18</v>
      </c>
      <c r="B341" s="18" t="s">
        <v>18</v>
      </c>
      <c r="C341" s="17" t="s">
        <v>18</v>
      </c>
      <c r="D341" s="15" t="s">
        <v>18</v>
      </c>
      <c r="E341" s="15" t="s">
        <v>622</v>
      </c>
      <c r="F341" s="15" t="s">
        <v>594</v>
      </c>
      <c r="G341" s="15" t="s">
        <v>593</v>
      </c>
      <c r="H341" s="15" t="s">
        <v>18</v>
      </c>
      <c r="I341" s="15" t="s">
        <v>18</v>
      </c>
      <c r="J341" s="15" t="s">
        <v>592</v>
      </c>
      <c r="K341" s="15" t="s">
        <v>28</v>
      </c>
      <c r="L341" s="15" t="s">
        <v>18</v>
      </c>
      <c r="M341" s="15" t="s">
        <v>18</v>
      </c>
    </row>
    <row r="342" spans="1:13" ht="31.5">
      <c r="A342" s="15" t="s">
        <v>18</v>
      </c>
      <c r="B342" s="18" t="s">
        <v>18</v>
      </c>
      <c r="C342" s="17" t="s">
        <v>18</v>
      </c>
      <c r="D342" s="15" t="s">
        <v>18</v>
      </c>
      <c r="E342" s="15" t="s">
        <v>18</v>
      </c>
      <c r="F342" s="15" t="s">
        <v>18</v>
      </c>
      <c r="G342" s="15" t="s">
        <v>3269</v>
      </c>
      <c r="H342" s="15" t="s">
        <v>18</v>
      </c>
      <c r="I342" s="15" t="s">
        <v>18</v>
      </c>
      <c r="J342" s="15" t="s">
        <v>7906</v>
      </c>
      <c r="K342" s="15" t="s">
        <v>18</v>
      </c>
      <c r="L342" s="15" t="s">
        <v>18</v>
      </c>
      <c r="M342" s="15" t="s">
        <v>18</v>
      </c>
    </row>
    <row r="343" spans="1:13" ht="21">
      <c r="A343" s="15" t="s">
        <v>18</v>
      </c>
      <c r="B343" s="18" t="s">
        <v>18</v>
      </c>
      <c r="C343" s="17" t="s">
        <v>18</v>
      </c>
      <c r="D343" s="15" t="s">
        <v>18</v>
      </c>
      <c r="E343" s="15" t="s">
        <v>18</v>
      </c>
      <c r="F343" s="15" t="s">
        <v>18</v>
      </c>
      <c r="G343" s="15" t="s">
        <v>589</v>
      </c>
      <c r="H343" s="15" t="s">
        <v>18</v>
      </c>
      <c r="I343" s="15" t="s">
        <v>18</v>
      </c>
      <c r="J343" s="15" t="s">
        <v>588</v>
      </c>
      <c r="K343" s="15" t="s">
        <v>18</v>
      </c>
      <c r="L343" s="15" t="s">
        <v>18</v>
      </c>
      <c r="M343" s="15" t="s">
        <v>18</v>
      </c>
    </row>
    <row r="344" spans="1:13" ht="21">
      <c r="A344" s="15" t="s">
        <v>18</v>
      </c>
      <c r="B344" s="18" t="s">
        <v>18</v>
      </c>
      <c r="C344" s="17" t="s">
        <v>18</v>
      </c>
      <c r="D344" s="15" t="s">
        <v>18</v>
      </c>
      <c r="E344" s="15" t="s">
        <v>18</v>
      </c>
      <c r="F344" s="15" t="s">
        <v>18</v>
      </c>
      <c r="G344" s="15" t="s">
        <v>587</v>
      </c>
      <c r="H344" s="15" t="s">
        <v>18</v>
      </c>
      <c r="I344" s="15" t="s">
        <v>18</v>
      </c>
      <c r="J344" s="15" t="s">
        <v>586</v>
      </c>
      <c r="K344" s="15" t="s">
        <v>18</v>
      </c>
      <c r="L344" s="15" t="s">
        <v>18</v>
      </c>
      <c r="M344" s="15" t="s">
        <v>18</v>
      </c>
    </row>
    <row r="345" spans="1:13" ht="21">
      <c r="A345" s="15" t="s">
        <v>18</v>
      </c>
      <c r="B345" s="18" t="s">
        <v>18</v>
      </c>
      <c r="C345" s="17" t="s">
        <v>18</v>
      </c>
      <c r="D345" s="15" t="s">
        <v>18</v>
      </c>
      <c r="E345" s="15" t="s">
        <v>18</v>
      </c>
      <c r="F345" s="15" t="s">
        <v>18</v>
      </c>
      <c r="G345" s="15" t="s">
        <v>585</v>
      </c>
      <c r="H345" s="15" t="s">
        <v>18</v>
      </c>
      <c r="I345" s="15" t="s">
        <v>18</v>
      </c>
      <c r="J345" s="15" t="s">
        <v>584</v>
      </c>
      <c r="K345" s="15" t="s">
        <v>18</v>
      </c>
      <c r="L345" s="15" t="s">
        <v>18</v>
      </c>
      <c r="M345" s="15" t="s">
        <v>18</v>
      </c>
    </row>
    <row r="346" spans="1:13" ht="21">
      <c r="A346" s="15" t="s">
        <v>18</v>
      </c>
      <c r="B346" s="18" t="s">
        <v>18</v>
      </c>
      <c r="C346" s="17" t="s">
        <v>18</v>
      </c>
      <c r="D346" s="15" t="s">
        <v>18</v>
      </c>
      <c r="E346" s="15" t="s">
        <v>616</v>
      </c>
      <c r="F346" s="15" t="s">
        <v>4100</v>
      </c>
      <c r="G346" s="15" t="s">
        <v>4572</v>
      </c>
      <c r="H346" s="15" t="s">
        <v>18</v>
      </c>
      <c r="I346" s="15" t="s">
        <v>18</v>
      </c>
      <c r="J346" s="15" t="s">
        <v>7904</v>
      </c>
      <c r="K346" s="15" t="s">
        <v>21</v>
      </c>
      <c r="L346" s="15" t="s">
        <v>18</v>
      </c>
      <c r="M346" s="15" t="s">
        <v>18</v>
      </c>
    </row>
    <row r="347" spans="1:13" ht="42">
      <c r="A347" s="15" t="s">
        <v>18</v>
      </c>
      <c r="B347" s="18" t="s">
        <v>18</v>
      </c>
      <c r="C347" s="17" t="s">
        <v>18</v>
      </c>
      <c r="D347" s="15" t="s">
        <v>18</v>
      </c>
      <c r="E347" s="15" t="s">
        <v>18</v>
      </c>
      <c r="F347" s="15" t="s">
        <v>18</v>
      </c>
      <c r="G347" s="15" t="s">
        <v>4099</v>
      </c>
      <c r="H347" s="15" t="s">
        <v>18</v>
      </c>
      <c r="I347" s="15" t="s">
        <v>18</v>
      </c>
      <c r="J347" s="15" t="s">
        <v>8386</v>
      </c>
      <c r="K347" s="15" t="s">
        <v>163</v>
      </c>
      <c r="L347" s="15" t="s">
        <v>18</v>
      </c>
      <c r="M347" s="15" t="s">
        <v>18</v>
      </c>
    </row>
    <row r="348" spans="1:13" ht="10.5">
      <c r="A348" s="15" t="s">
        <v>18</v>
      </c>
      <c r="B348" s="18" t="s">
        <v>18</v>
      </c>
      <c r="C348" s="17" t="s">
        <v>18</v>
      </c>
      <c r="D348" s="15" t="s">
        <v>18</v>
      </c>
      <c r="E348" s="15" t="s">
        <v>611</v>
      </c>
      <c r="F348" s="15" t="s">
        <v>582</v>
      </c>
      <c r="G348" s="15" t="s">
        <v>581</v>
      </c>
      <c r="H348" s="15" t="s">
        <v>18</v>
      </c>
      <c r="I348" s="15" t="s">
        <v>18</v>
      </c>
      <c r="J348" s="15" t="s">
        <v>580</v>
      </c>
      <c r="K348" s="15" t="s">
        <v>57</v>
      </c>
      <c r="L348" s="15" t="s">
        <v>18</v>
      </c>
      <c r="M348" s="15" t="s">
        <v>18</v>
      </c>
    </row>
    <row r="349" spans="1:13" ht="21">
      <c r="A349" s="15" t="s">
        <v>18</v>
      </c>
      <c r="B349" s="18" t="s">
        <v>18</v>
      </c>
      <c r="C349" s="17" t="s">
        <v>18</v>
      </c>
      <c r="D349" s="15" t="s">
        <v>18</v>
      </c>
      <c r="E349" s="15" t="s">
        <v>18</v>
      </c>
      <c r="F349" s="15" t="s">
        <v>18</v>
      </c>
      <c r="G349" s="15" t="s">
        <v>579</v>
      </c>
      <c r="H349" s="15" t="s">
        <v>18</v>
      </c>
      <c r="I349" s="15" t="s">
        <v>18</v>
      </c>
      <c r="J349" s="15" t="s">
        <v>578</v>
      </c>
      <c r="K349" s="15" t="s">
        <v>18</v>
      </c>
      <c r="L349" s="15" t="s">
        <v>18</v>
      </c>
      <c r="M349" s="15" t="s">
        <v>18</v>
      </c>
    </row>
    <row r="350" spans="1:13" ht="21">
      <c r="A350" s="15" t="s">
        <v>18</v>
      </c>
      <c r="B350" s="18" t="s">
        <v>18</v>
      </c>
      <c r="C350" s="17" t="s">
        <v>18</v>
      </c>
      <c r="D350" s="15" t="s">
        <v>18</v>
      </c>
      <c r="E350" s="15" t="s">
        <v>18</v>
      </c>
      <c r="F350" s="15" t="s">
        <v>18</v>
      </c>
      <c r="G350" s="15" t="s">
        <v>5783</v>
      </c>
      <c r="H350" s="15" t="s">
        <v>18</v>
      </c>
      <c r="I350" s="15" t="s">
        <v>18</v>
      </c>
      <c r="J350" s="15" t="s">
        <v>6765</v>
      </c>
      <c r="K350" s="15" t="s">
        <v>18</v>
      </c>
      <c r="L350" s="15" t="s">
        <v>18</v>
      </c>
      <c r="M350" s="15" t="s">
        <v>18</v>
      </c>
    </row>
    <row r="351" spans="1:13" ht="21">
      <c r="A351" s="15" t="s">
        <v>18</v>
      </c>
      <c r="B351" s="18" t="s">
        <v>18</v>
      </c>
      <c r="C351" s="17" t="s">
        <v>18</v>
      </c>
      <c r="D351" s="15" t="s">
        <v>18</v>
      </c>
      <c r="E351" s="15" t="s">
        <v>18</v>
      </c>
      <c r="F351" s="15" t="s">
        <v>18</v>
      </c>
      <c r="G351" s="15" t="s">
        <v>577</v>
      </c>
      <c r="H351" s="15" t="s">
        <v>18</v>
      </c>
      <c r="I351" s="15" t="s">
        <v>18</v>
      </c>
      <c r="J351" s="15" t="s">
        <v>576</v>
      </c>
      <c r="K351" s="15" t="s">
        <v>18</v>
      </c>
      <c r="L351" s="15" t="s">
        <v>18</v>
      </c>
      <c r="M351" s="15" t="s">
        <v>18</v>
      </c>
    </row>
    <row r="352" spans="1:13" ht="10.5">
      <c r="A352" s="15" t="s">
        <v>18</v>
      </c>
      <c r="B352" s="18" t="s">
        <v>18</v>
      </c>
      <c r="C352" s="17" t="s">
        <v>18</v>
      </c>
      <c r="D352" s="15" t="s">
        <v>18</v>
      </c>
      <c r="E352" s="15" t="s">
        <v>607</v>
      </c>
      <c r="F352" s="15" t="s">
        <v>4098</v>
      </c>
      <c r="G352" s="15" t="s">
        <v>4097</v>
      </c>
      <c r="H352" s="15" t="s">
        <v>18</v>
      </c>
      <c r="I352" s="15" t="s">
        <v>18</v>
      </c>
      <c r="J352" s="15" t="s">
        <v>6764</v>
      </c>
      <c r="K352" s="15" t="s">
        <v>28</v>
      </c>
      <c r="L352" s="15" t="s">
        <v>18</v>
      </c>
      <c r="M352" s="15" t="s">
        <v>18</v>
      </c>
    </row>
    <row r="353" spans="1:13" ht="21">
      <c r="A353" s="15" t="s">
        <v>18</v>
      </c>
      <c r="B353" s="18" t="s">
        <v>18</v>
      </c>
      <c r="C353" s="17" t="s">
        <v>18</v>
      </c>
      <c r="D353" s="15" t="s">
        <v>18</v>
      </c>
      <c r="E353" s="15" t="s">
        <v>18</v>
      </c>
      <c r="F353" s="15" t="s">
        <v>18</v>
      </c>
      <c r="G353" s="15" t="s">
        <v>4568</v>
      </c>
      <c r="H353" s="15" t="s">
        <v>18</v>
      </c>
      <c r="I353" s="15" t="s">
        <v>18</v>
      </c>
      <c r="J353" s="15" t="s">
        <v>6763</v>
      </c>
      <c r="K353" s="15" t="s">
        <v>18</v>
      </c>
      <c r="L353" s="15" t="s">
        <v>18</v>
      </c>
      <c r="M353" s="15" t="s">
        <v>18</v>
      </c>
    </row>
    <row r="354" spans="1:13" ht="21">
      <c r="A354" s="15" t="s">
        <v>18</v>
      </c>
      <c r="B354" s="18" t="s">
        <v>18</v>
      </c>
      <c r="C354" s="17" t="s">
        <v>18</v>
      </c>
      <c r="D354" s="15" t="s">
        <v>18</v>
      </c>
      <c r="E354" s="15" t="s">
        <v>18</v>
      </c>
      <c r="F354" s="15" t="s">
        <v>18</v>
      </c>
      <c r="G354" s="15" t="s">
        <v>4567</v>
      </c>
      <c r="H354" s="15" t="s">
        <v>18</v>
      </c>
      <c r="I354" s="15" t="s">
        <v>18</v>
      </c>
      <c r="J354" s="15" t="s">
        <v>6762</v>
      </c>
      <c r="K354" s="15" t="s">
        <v>18</v>
      </c>
      <c r="L354" s="15" t="s">
        <v>18</v>
      </c>
      <c r="M354" s="15" t="s">
        <v>18</v>
      </c>
    </row>
    <row r="355" spans="1:13" ht="10.5">
      <c r="A355" s="15" t="s">
        <v>18</v>
      </c>
      <c r="B355" s="18" t="s">
        <v>18</v>
      </c>
      <c r="C355" s="17" t="s">
        <v>18</v>
      </c>
      <c r="D355" s="15" t="s">
        <v>18</v>
      </c>
      <c r="E355" s="15" t="s">
        <v>18</v>
      </c>
      <c r="F355" s="15" t="s">
        <v>18</v>
      </c>
      <c r="G355" s="15" t="s">
        <v>4566</v>
      </c>
      <c r="H355" s="15" t="s">
        <v>18</v>
      </c>
      <c r="I355" s="15" t="s">
        <v>18</v>
      </c>
      <c r="J355" s="15" t="s">
        <v>6761</v>
      </c>
      <c r="K355" s="15" t="s">
        <v>18</v>
      </c>
      <c r="L355" s="15" t="s">
        <v>18</v>
      </c>
      <c r="M355" s="15" t="s">
        <v>18</v>
      </c>
    </row>
    <row r="356" spans="1:13" ht="21">
      <c r="A356" s="15" t="s">
        <v>18</v>
      </c>
      <c r="B356" s="18" t="s">
        <v>18</v>
      </c>
      <c r="C356" s="17" t="s">
        <v>18</v>
      </c>
      <c r="D356" s="15" t="s">
        <v>18</v>
      </c>
      <c r="E356" s="15" t="s">
        <v>595</v>
      </c>
      <c r="F356" s="15" t="s">
        <v>2248</v>
      </c>
      <c r="G356" s="15" t="s">
        <v>844</v>
      </c>
      <c r="H356" s="15" t="s">
        <v>18</v>
      </c>
      <c r="I356" s="15" t="s">
        <v>18</v>
      </c>
      <c r="J356" s="15" t="s">
        <v>6760</v>
      </c>
      <c r="K356" s="15" t="s">
        <v>163</v>
      </c>
      <c r="L356" s="15" t="s">
        <v>18</v>
      </c>
      <c r="M356" s="15" t="s">
        <v>18</v>
      </c>
    </row>
    <row r="357" spans="1:13" ht="21">
      <c r="A357" s="15" t="s">
        <v>18</v>
      </c>
      <c r="B357" s="18" t="s">
        <v>18</v>
      </c>
      <c r="C357" s="17" t="s">
        <v>18</v>
      </c>
      <c r="D357" s="15" t="s">
        <v>18</v>
      </c>
      <c r="E357" s="15" t="s">
        <v>18</v>
      </c>
      <c r="F357" s="15" t="s">
        <v>18</v>
      </c>
      <c r="G357" s="15" t="s">
        <v>693</v>
      </c>
      <c r="H357" s="15" t="s">
        <v>18</v>
      </c>
      <c r="I357" s="15" t="s">
        <v>18</v>
      </c>
      <c r="J357" s="15" t="s">
        <v>692</v>
      </c>
      <c r="K357" s="15" t="s">
        <v>18</v>
      </c>
      <c r="L357" s="15" t="s">
        <v>18</v>
      </c>
      <c r="M357" s="15" t="s">
        <v>18</v>
      </c>
    </row>
    <row r="358" spans="1:13" ht="21">
      <c r="A358" s="15" t="s">
        <v>18</v>
      </c>
      <c r="B358" s="18" t="s">
        <v>18</v>
      </c>
      <c r="C358" s="17" t="s">
        <v>18</v>
      </c>
      <c r="D358" s="15" t="s">
        <v>18</v>
      </c>
      <c r="E358" s="15" t="s">
        <v>18</v>
      </c>
      <c r="F358" s="15" t="s">
        <v>18</v>
      </c>
      <c r="G358" s="15" t="s">
        <v>2245</v>
      </c>
      <c r="H358" s="15" t="s">
        <v>18</v>
      </c>
      <c r="I358" s="15" t="s">
        <v>18</v>
      </c>
      <c r="J358" s="15" t="s">
        <v>6759</v>
      </c>
      <c r="K358" s="15" t="s">
        <v>21</v>
      </c>
      <c r="L358" s="15" t="s">
        <v>18</v>
      </c>
      <c r="M358" s="15" t="s">
        <v>18</v>
      </c>
    </row>
    <row r="359" spans="1:13" ht="21">
      <c r="A359" s="15" t="s">
        <v>18</v>
      </c>
      <c r="B359" s="18" t="s">
        <v>18</v>
      </c>
      <c r="C359" s="17" t="s">
        <v>18</v>
      </c>
      <c r="D359" s="15" t="s">
        <v>18</v>
      </c>
      <c r="E359" s="15" t="s">
        <v>18</v>
      </c>
      <c r="F359" s="15" t="s">
        <v>18</v>
      </c>
      <c r="G359" s="15" t="s">
        <v>4096</v>
      </c>
      <c r="H359" s="15" t="s">
        <v>18</v>
      </c>
      <c r="I359" s="15" t="s">
        <v>18</v>
      </c>
      <c r="J359" s="15" t="s">
        <v>7902</v>
      </c>
      <c r="K359" s="15" t="s">
        <v>18</v>
      </c>
      <c r="L359" s="15" t="s">
        <v>18</v>
      </c>
      <c r="M359" s="15" t="s">
        <v>18</v>
      </c>
    </row>
    <row r="360" spans="1:13" ht="21">
      <c r="A360" s="15" t="s">
        <v>18</v>
      </c>
      <c r="B360" s="18" t="s">
        <v>18</v>
      </c>
      <c r="C360" s="17" t="s">
        <v>18</v>
      </c>
      <c r="D360" s="15" t="s">
        <v>18</v>
      </c>
      <c r="E360" s="15" t="s">
        <v>18</v>
      </c>
      <c r="F360" s="15" t="s">
        <v>18</v>
      </c>
      <c r="G360" s="15" t="s">
        <v>634</v>
      </c>
      <c r="H360" s="15" t="s">
        <v>18</v>
      </c>
      <c r="I360" s="15" t="s">
        <v>18</v>
      </c>
      <c r="J360" s="15" t="s">
        <v>6756</v>
      </c>
      <c r="K360" s="15" t="s">
        <v>18</v>
      </c>
      <c r="L360" s="15" t="s">
        <v>18</v>
      </c>
      <c r="M360" s="15" t="s">
        <v>18</v>
      </c>
    </row>
    <row r="361" spans="1:13" ht="21">
      <c r="A361" s="15" t="s">
        <v>18</v>
      </c>
      <c r="B361" s="18" t="s">
        <v>18</v>
      </c>
      <c r="C361" s="17" t="s">
        <v>18</v>
      </c>
      <c r="D361" s="15" t="s">
        <v>18</v>
      </c>
      <c r="E361" s="15" t="s">
        <v>18</v>
      </c>
      <c r="F361" s="15" t="s">
        <v>18</v>
      </c>
      <c r="G361" s="15" t="s">
        <v>2242</v>
      </c>
      <c r="H361" s="15" t="s">
        <v>18</v>
      </c>
      <c r="I361" s="15" t="s">
        <v>18</v>
      </c>
      <c r="J361" s="15" t="s">
        <v>6755</v>
      </c>
      <c r="K361" s="15" t="s">
        <v>28</v>
      </c>
      <c r="L361" s="15" t="s">
        <v>18</v>
      </c>
      <c r="M361" s="15" t="s">
        <v>18</v>
      </c>
    </row>
    <row r="362" spans="1:13" ht="10.5">
      <c r="A362" s="15" t="s">
        <v>18</v>
      </c>
      <c r="B362" s="18" t="s">
        <v>18</v>
      </c>
      <c r="C362" s="17" t="s">
        <v>18</v>
      </c>
      <c r="D362" s="15" t="s">
        <v>18</v>
      </c>
      <c r="E362" s="15" t="s">
        <v>18</v>
      </c>
      <c r="F362" s="15" t="s">
        <v>18</v>
      </c>
      <c r="G362" s="15" t="s">
        <v>736</v>
      </c>
      <c r="H362" s="15" t="s">
        <v>18</v>
      </c>
      <c r="I362" s="15" t="s">
        <v>18</v>
      </c>
      <c r="J362" s="15" t="s">
        <v>735</v>
      </c>
      <c r="K362" s="15" t="s">
        <v>18</v>
      </c>
      <c r="L362" s="15" t="s">
        <v>18</v>
      </c>
      <c r="M362" s="15" t="s">
        <v>18</v>
      </c>
    </row>
    <row r="363" spans="1:13" ht="21">
      <c r="A363" s="15" t="s">
        <v>18</v>
      </c>
      <c r="B363" s="18" t="s">
        <v>18</v>
      </c>
      <c r="C363" s="17" t="s">
        <v>18</v>
      </c>
      <c r="D363" s="15" t="s">
        <v>18</v>
      </c>
      <c r="E363" s="15" t="s">
        <v>18</v>
      </c>
      <c r="F363" s="15" t="s">
        <v>18</v>
      </c>
      <c r="G363" s="15" t="s">
        <v>734</v>
      </c>
      <c r="H363" s="15" t="s">
        <v>18</v>
      </c>
      <c r="I363" s="15" t="s">
        <v>18</v>
      </c>
      <c r="J363" s="15" t="s">
        <v>733</v>
      </c>
      <c r="K363" s="15" t="s">
        <v>18</v>
      </c>
      <c r="L363" s="15" t="s">
        <v>18</v>
      </c>
      <c r="M363" s="15" t="s">
        <v>18</v>
      </c>
    </row>
    <row r="364" spans="1:13" ht="21">
      <c r="A364" s="15" t="s">
        <v>18</v>
      </c>
      <c r="B364" s="18" t="s">
        <v>18</v>
      </c>
      <c r="C364" s="17" t="s">
        <v>18</v>
      </c>
      <c r="D364" s="15" t="s">
        <v>18</v>
      </c>
      <c r="E364" s="15" t="s">
        <v>18</v>
      </c>
      <c r="F364" s="15" t="s">
        <v>18</v>
      </c>
      <c r="G364" s="15" t="s">
        <v>732</v>
      </c>
      <c r="H364" s="15" t="s">
        <v>18</v>
      </c>
      <c r="I364" s="15" t="s">
        <v>18</v>
      </c>
      <c r="J364" s="15" t="s">
        <v>731</v>
      </c>
      <c r="K364" s="15" t="s">
        <v>18</v>
      </c>
      <c r="L364" s="15" t="s">
        <v>18</v>
      </c>
      <c r="M364" s="15" t="s">
        <v>18</v>
      </c>
    </row>
    <row r="365" spans="1:13" ht="42">
      <c r="A365" s="15">
        <v>63</v>
      </c>
      <c r="B365" s="18" t="s">
        <v>413</v>
      </c>
      <c r="C365" s="17">
        <v>1</v>
      </c>
      <c r="D365" s="15" t="s">
        <v>550</v>
      </c>
      <c r="E365" s="15" t="s">
        <v>43</v>
      </c>
      <c r="F365" s="15" t="s">
        <v>552</v>
      </c>
      <c r="G365" s="15" t="s">
        <v>551</v>
      </c>
      <c r="H365" s="15" t="s">
        <v>413</v>
      </c>
      <c r="I365" s="15" t="s">
        <v>550</v>
      </c>
      <c r="J365" s="15" t="s">
        <v>549</v>
      </c>
      <c r="K365" s="15" t="s">
        <v>548</v>
      </c>
      <c r="L365" s="15" t="s">
        <v>18</v>
      </c>
      <c r="M365" s="15" t="s">
        <v>18</v>
      </c>
    </row>
    <row r="366" spans="1:13" ht="10.5">
      <c r="A366" s="15" t="s">
        <v>18</v>
      </c>
      <c r="B366" s="18" t="s">
        <v>18</v>
      </c>
      <c r="C366" s="17" t="s">
        <v>18</v>
      </c>
      <c r="D366" s="15" t="s">
        <v>18</v>
      </c>
      <c r="E366" s="15" t="s">
        <v>18</v>
      </c>
      <c r="F366" s="15" t="s">
        <v>18</v>
      </c>
      <c r="G366" s="15" t="s">
        <v>547</v>
      </c>
      <c r="H366" s="15" t="s">
        <v>18</v>
      </c>
      <c r="I366" s="15" t="s">
        <v>18</v>
      </c>
      <c r="J366" s="15" t="s">
        <v>546</v>
      </c>
      <c r="K366" s="15" t="s">
        <v>18</v>
      </c>
      <c r="L366" s="15" t="s">
        <v>18</v>
      </c>
      <c r="M366" s="15" t="s">
        <v>18</v>
      </c>
    </row>
    <row r="367" spans="1:13" ht="31.5">
      <c r="A367" s="15" t="s">
        <v>18</v>
      </c>
      <c r="B367" s="18" t="s">
        <v>18</v>
      </c>
      <c r="C367" s="17" t="s">
        <v>18</v>
      </c>
      <c r="D367" s="15" t="s">
        <v>18</v>
      </c>
      <c r="E367" s="15" t="s">
        <v>25</v>
      </c>
      <c r="F367" s="15" t="s">
        <v>539</v>
      </c>
      <c r="G367" s="15" t="s">
        <v>538</v>
      </c>
      <c r="H367" s="15" t="s">
        <v>18</v>
      </c>
      <c r="I367" s="15" t="s">
        <v>18</v>
      </c>
      <c r="J367" s="15" t="s">
        <v>537</v>
      </c>
      <c r="K367" s="15" t="s">
        <v>3250</v>
      </c>
      <c r="L367" s="15" t="s">
        <v>18</v>
      </c>
      <c r="M367" s="15" t="s">
        <v>18</v>
      </c>
    </row>
    <row r="368" spans="1:13" ht="21">
      <c r="A368" s="15" t="s">
        <v>18</v>
      </c>
      <c r="B368" s="18" t="s">
        <v>18</v>
      </c>
      <c r="C368" s="17" t="s">
        <v>18</v>
      </c>
      <c r="D368" s="15" t="s">
        <v>18</v>
      </c>
      <c r="E368" s="15" t="s">
        <v>18</v>
      </c>
      <c r="F368" s="15" t="s">
        <v>18</v>
      </c>
      <c r="G368" s="15" t="s">
        <v>536</v>
      </c>
      <c r="H368" s="15" t="s">
        <v>18</v>
      </c>
      <c r="I368" s="15" t="s">
        <v>18</v>
      </c>
      <c r="J368" s="15" t="s">
        <v>535</v>
      </c>
      <c r="K368" s="15" t="s">
        <v>28</v>
      </c>
      <c r="L368" s="15" t="s">
        <v>18</v>
      </c>
      <c r="M368" s="15" t="s">
        <v>18</v>
      </c>
    </row>
    <row r="369" spans="1:13" ht="21">
      <c r="A369" s="15" t="s">
        <v>18</v>
      </c>
      <c r="B369" s="18" t="s">
        <v>18</v>
      </c>
      <c r="C369" s="17" t="s">
        <v>18</v>
      </c>
      <c r="D369" s="15" t="s">
        <v>18</v>
      </c>
      <c r="E369" s="15" t="s">
        <v>18</v>
      </c>
      <c r="F369" s="15" t="s">
        <v>18</v>
      </c>
      <c r="G369" s="15" t="s">
        <v>534</v>
      </c>
      <c r="H369" s="15" t="s">
        <v>18</v>
      </c>
      <c r="I369" s="15" t="s">
        <v>18</v>
      </c>
      <c r="J369" s="15" t="s">
        <v>533</v>
      </c>
      <c r="K369" s="15" t="s">
        <v>18</v>
      </c>
      <c r="L369" s="15" t="s">
        <v>18</v>
      </c>
      <c r="M369" s="15" t="s">
        <v>18</v>
      </c>
    </row>
    <row r="370" spans="1:13" ht="21">
      <c r="A370" s="15" t="s">
        <v>18</v>
      </c>
      <c r="B370" s="18" t="s">
        <v>18</v>
      </c>
      <c r="C370" s="17" t="s">
        <v>18</v>
      </c>
      <c r="D370" s="15" t="s">
        <v>18</v>
      </c>
      <c r="E370" s="15" t="s">
        <v>76</v>
      </c>
      <c r="F370" s="15" t="s">
        <v>518</v>
      </c>
      <c r="G370" s="15" t="s">
        <v>517</v>
      </c>
      <c r="H370" s="15" t="s">
        <v>18</v>
      </c>
      <c r="I370" s="15" t="s">
        <v>18</v>
      </c>
      <c r="J370" s="15" t="s">
        <v>516</v>
      </c>
      <c r="K370" s="15" t="s">
        <v>18</v>
      </c>
      <c r="L370" s="15" t="s">
        <v>18</v>
      </c>
      <c r="M370" s="15" t="s">
        <v>18</v>
      </c>
    </row>
    <row r="371" spans="1:13" ht="10.5">
      <c r="A371" s="15" t="s">
        <v>18</v>
      </c>
      <c r="B371" s="18" t="s">
        <v>18</v>
      </c>
      <c r="C371" s="17" t="s">
        <v>18</v>
      </c>
      <c r="D371" s="15" t="s">
        <v>18</v>
      </c>
      <c r="E371" s="15" t="s">
        <v>18</v>
      </c>
      <c r="F371" s="15" t="s">
        <v>18</v>
      </c>
      <c r="G371" s="15" t="s">
        <v>515</v>
      </c>
      <c r="H371" s="15" t="s">
        <v>18</v>
      </c>
      <c r="I371" s="15" t="s">
        <v>18</v>
      </c>
      <c r="J371" s="15" t="s">
        <v>514</v>
      </c>
      <c r="K371" s="15" t="s">
        <v>18</v>
      </c>
      <c r="L371" s="15" t="s">
        <v>18</v>
      </c>
      <c r="M371" s="15" t="s">
        <v>18</v>
      </c>
    </row>
    <row r="372" spans="1:13" ht="10.5">
      <c r="A372" s="15" t="s">
        <v>18</v>
      </c>
      <c r="B372" s="18" t="s">
        <v>18</v>
      </c>
      <c r="C372" s="17" t="s">
        <v>18</v>
      </c>
      <c r="D372" s="15" t="s">
        <v>18</v>
      </c>
      <c r="E372" s="15" t="s">
        <v>18</v>
      </c>
      <c r="F372" s="15" t="s">
        <v>18</v>
      </c>
      <c r="G372" s="15" t="s">
        <v>513</v>
      </c>
      <c r="H372" s="15" t="s">
        <v>18</v>
      </c>
      <c r="I372" s="15" t="s">
        <v>18</v>
      </c>
      <c r="J372" s="15" t="s">
        <v>512</v>
      </c>
      <c r="K372" s="15" t="s">
        <v>18</v>
      </c>
      <c r="L372" s="15" t="s">
        <v>18</v>
      </c>
      <c r="M372" s="15" t="s">
        <v>18</v>
      </c>
    </row>
    <row r="373" spans="1:13" ht="10.5">
      <c r="A373" s="15" t="s">
        <v>18</v>
      </c>
      <c r="B373" s="18" t="s">
        <v>18</v>
      </c>
      <c r="C373" s="17" t="s">
        <v>18</v>
      </c>
      <c r="D373" s="15" t="s">
        <v>18</v>
      </c>
      <c r="E373" s="15" t="s">
        <v>18</v>
      </c>
      <c r="F373" s="15" t="s">
        <v>18</v>
      </c>
      <c r="G373" s="15" t="s">
        <v>511</v>
      </c>
      <c r="H373" s="15" t="s">
        <v>18</v>
      </c>
      <c r="I373" s="15" t="s">
        <v>18</v>
      </c>
      <c r="J373" s="15" t="s">
        <v>510</v>
      </c>
      <c r="K373" s="15" t="s">
        <v>18</v>
      </c>
      <c r="L373" s="15" t="s">
        <v>18</v>
      </c>
      <c r="M373" s="15" t="s">
        <v>18</v>
      </c>
    </row>
    <row r="374" spans="1:13" ht="10.5">
      <c r="A374" s="15" t="s">
        <v>18</v>
      </c>
      <c r="B374" s="18" t="s">
        <v>18</v>
      </c>
      <c r="C374" s="17" t="s">
        <v>18</v>
      </c>
      <c r="D374" s="15" t="s">
        <v>18</v>
      </c>
      <c r="E374" s="15" t="s">
        <v>18</v>
      </c>
      <c r="F374" s="15" t="s">
        <v>18</v>
      </c>
      <c r="G374" s="15" t="s">
        <v>509</v>
      </c>
      <c r="H374" s="15" t="s">
        <v>18</v>
      </c>
      <c r="I374" s="15" t="s">
        <v>18</v>
      </c>
      <c r="J374" s="15" t="s">
        <v>508</v>
      </c>
      <c r="K374" s="15" t="s">
        <v>18</v>
      </c>
      <c r="L374" s="15" t="s">
        <v>18</v>
      </c>
      <c r="M374" s="15" t="s">
        <v>18</v>
      </c>
    </row>
    <row r="375" spans="1:13" ht="10.5">
      <c r="A375" s="15" t="s">
        <v>18</v>
      </c>
      <c r="B375" s="18" t="s">
        <v>18</v>
      </c>
      <c r="C375" s="17" t="s">
        <v>18</v>
      </c>
      <c r="D375" s="15" t="s">
        <v>18</v>
      </c>
      <c r="E375" s="15" t="s">
        <v>18</v>
      </c>
      <c r="F375" s="15" t="s">
        <v>18</v>
      </c>
      <c r="G375" s="15" t="s">
        <v>507</v>
      </c>
      <c r="H375" s="15" t="s">
        <v>18</v>
      </c>
      <c r="I375" s="15" t="s">
        <v>18</v>
      </c>
      <c r="J375" s="15" t="s">
        <v>506</v>
      </c>
      <c r="K375" s="15" t="s">
        <v>18</v>
      </c>
      <c r="L375" s="15" t="s">
        <v>18</v>
      </c>
      <c r="M375" s="15" t="s">
        <v>18</v>
      </c>
    </row>
    <row r="376" spans="1:13" ht="52.5">
      <c r="A376" s="15" t="s">
        <v>18</v>
      </c>
      <c r="B376" s="18" t="s">
        <v>18</v>
      </c>
      <c r="C376" s="17" t="s">
        <v>18</v>
      </c>
      <c r="D376" s="15" t="s">
        <v>18</v>
      </c>
      <c r="E376" s="15" t="s">
        <v>71</v>
      </c>
      <c r="F376" s="15" t="s">
        <v>502</v>
      </c>
      <c r="G376" s="15" t="s">
        <v>501</v>
      </c>
      <c r="H376" s="15" t="s">
        <v>18</v>
      </c>
      <c r="I376" s="15" t="s">
        <v>18</v>
      </c>
      <c r="J376" s="15" t="s">
        <v>500</v>
      </c>
      <c r="K376" s="15" t="s">
        <v>499</v>
      </c>
      <c r="L376" s="15" t="s">
        <v>18</v>
      </c>
      <c r="M376" s="15" t="s">
        <v>18</v>
      </c>
    </row>
    <row r="377" spans="1:13" ht="10.5">
      <c r="A377" s="15" t="s">
        <v>18</v>
      </c>
      <c r="B377" s="18" t="s">
        <v>18</v>
      </c>
      <c r="C377" s="17" t="s">
        <v>18</v>
      </c>
      <c r="D377" s="15" t="s">
        <v>18</v>
      </c>
      <c r="E377" s="15" t="s">
        <v>18</v>
      </c>
      <c r="F377" s="15" t="s">
        <v>18</v>
      </c>
      <c r="G377" s="15" t="s">
        <v>498</v>
      </c>
      <c r="H377" s="15" t="s">
        <v>18</v>
      </c>
      <c r="I377" s="15" t="s">
        <v>18</v>
      </c>
      <c r="J377" s="15" t="s">
        <v>497</v>
      </c>
      <c r="K377" s="15" t="s">
        <v>18</v>
      </c>
      <c r="L377" s="15" t="s">
        <v>18</v>
      </c>
      <c r="M377" s="15" t="s">
        <v>18</v>
      </c>
    </row>
    <row r="378" spans="1:13" ht="10.5">
      <c r="A378" s="15" t="s">
        <v>18</v>
      </c>
      <c r="B378" s="18" t="s">
        <v>18</v>
      </c>
      <c r="C378" s="17" t="s">
        <v>18</v>
      </c>
      <c r="D378" s="15" t="s">
        <v>18</v>
      </c>
      <c r="E378" s="15" t="s">
        <v>18</v>
      </c>
      <c r="F378" s="15" t="s">
        <v>18</v>
      </c>
      <c r="G378" s="15" t="s">
        <v>3254</v>
      </c>
      <c r="H378" s="15" t="s">
        <v>18</v>
      </c>
      <c r="I378" s="15" t="s">
        <v>18</v>
      </c>
      <c r="J378" s="15" t="s">
        <v>8385</v>
      </c>
      <c r="K378" s="15" t="s">
        <v>18</v>
      </c>
      <c r="L378" s="15" t="s">
        <v>18</v>
      </c>
      <c r="M378" s="15" t="s">
        <v>18</v>
      </c>
    </row>
    <row r="379" spans="1:13" ht="31.5">
      <c r="A379" s="15" t="s">
        <v>18</v>
      </c>
      <c r="B379" s="18" t="s">
        <v>18</v>
      </c>
      <c r="C379" s="17" t="s">
        <v>18</v>
      </c>
      <c r="D379" s="15" t="s">
        <v>18</v>
      </c>
      <c r="E379" s="15" t="s">
        <v>18</v>
      </c>
      <c r="F379" s="15" t="s">
        <v>18</v>
      </c>
      <c r="G379" s="15" t="s">
        <v>492</v>
      </c>
      <c r="H379" s="15" t="s">
        <v>18</v>
      </c>
      <c r="I379" s="15" t="s">
        <v>18</v>
      </c>
      <c r="J379" s="15" t="s">
        <v>491</v>
      </c>
      <c r="K379" s="15" t="s">
        <v>484</v>
      </c>
      <c r="L379" s="15" t="s">
        <v>18</v>
      </c>
      <c r="M379" s="15" t="s">
        <v>18</v>
      </c>
    </row>
    <row r="380" spans="1:13" ht="42">
      <c r="A380" s="15" t="s">
        <v>18</v>
      </c>
      <c r="B380" s="18" t="s">
        <v>18</v>
      </c>
      <c r="C380" s="17" t="s">
        <v>18</v>
      </c>
      <c r="D380" s="15" t="s">
        <v>18</v>
      </c>
      <c r="E380" s="15" t="s">
        <v>18</v>
      </c>
      <c r="F380" s="15" t="s">
        <v>18</v>
      </c>
      <c r="G380" s="15" t="s">
        <v>496</v>
      </c>
      <c r="H380" s="15" t="s">
        <v>18</v>
      </c>
      <c r="I380" s="15" t="s">
        <v>18</v>
      </c>
      <c r="J380" s="15" t="s">
        <v>495</v>
      </c>
      <c r="K380" s="15" t="s">
        <v>2208</v>
      </c>
      <c r="L380" s="15" t="s">
        <v>18</v>
      </c>
      <c r="M380" s="15" t="s">
        <v>18</v>
      </c>
    </row>
    <row r="381" spans="1:13" ht="31.5">
      <c r="A381" s="15" t="s">
        <v>18</v>
      </c>
      <c r="B381" s="18" t="s">
        <v>18</v>
      </c>
      <c r="C381" s="17" t="s">
        <v>18</v>
      </c>
      <c r="D381" s="15" t="s">
        <v>18</v>
      </c>
      <c r="E381" s="15" t="s">
        <v>18</v>
      </c>
      <c r="F381" s="15" t="s">
        <v>18</v>
      </c>
      <c r="G381" s="15" t="s">
        <v>490</v>
      </c>
      <c r="H381" s="15" t="s">
        <v>18</v>
      </c>
      <c r="I381" s="15" t="s">
        <v>18</v>
      </c>
      <c r="J381" s="15" t="s">
        <v>489</v>
      </c>
      <c r="K381" s="15" t="s">
        <v>2207</v>
      </c>
      <c r="L381" s="15" t="s">
        <v>18</v>
      </c>
      <c r="M381" s="15" t="s">
        <v>18</v>
      </c>
    </row>
    <row r="382" spans="1:13" ht="21">
      <c r="A382" s="15" t="s">
        <v>18</v>
      </c>
      <c r="B382" s="18" t="s">
        <v>18</v>
      </c>
      <c r="C382" s="17" t="s">
        <v>18</v>
      </c>
      <c r="D382" s="15" t="s">
        <v>18</v>
      </c>
      <c r="E382" s="15" t="s">
        <v>18</v>
      </c>
      <c r="F382" s="15" t="s">
        <v>18</v>
      </c>
      <c r="G382" s="15" t="s">
        <v>488</v>
      </c>
      <c r="H382" s="15" t="s">
        <v>18</v>
      </c>
      <c r="I382" s="15" t="s">
        <v>18</v>
      </c>
      <c r="J382" s="15" t="s">
        <v>487</v>
      </c>
      <c r="K382" s="15" t="s">
        <v>28</v>
      </c>
      <c r="L382" s="15" t="s">
        <v>18</v>
      </c>
      <c r="M382" s="15" t="s">
        <v>18</v>
      </c>
    </row>
    <row r="383" spans="1:13" ht="10.5">
      <c r="A383" s="15" t="s">
        <v>18</v>
      </c>
      <c r="B383" s="18" t="s">
        <v>18</v>
      </c>
      <c r="C383" s="17" t="s">
        <v>18</v>
      </c>
      <c r="D383" s="15" t="s">
        <v>18</v>
      </c>
      <c r="E383" s="15" t="s">
        <v>66</v>
      </c>
      <c r="F383" s="15" t="s">
        <v>475</v>
      </c>
      <c r="G383" s="15" t="s">
        <v>474</v>
      </c>
      <c r="H383" s="15" t="s">
        <v>18</v>
      </c>
      <c r="I383" s="15" t="s">
        <v>18</v>
      </c>
      <c r="J383" s="15" t="s">
        <v>473</v>
      </c>
      <c r="K383" s="15" t="s">
        <v>163</v>
      </c>
      <c r="L383" s="15" t="s">
        <v>18</v>
      </c>
      <c r="M383" s="15" t="s">
        <v>18</v>
      </c>
    </row>
    <row r="384" spans="1:13" ht="10.5">
      <c r="A384" s="15" t="s">
        <v>18</v>
      </c>
      <c r="B384" s="18" t="s">
        <v>18</v>
      </c>
      <c r="C384" s="17" t="s">
        <v>18</v>
      </c>
      <c r="D384" s="15" t="s">
        <v>18</v>
      </c>
      <c r="E384" s="15" t="s">
        <v>18</v>
      </c>
      <c r="F384" s="15" t="s">
        <v>18</v>
      </c>
      <c r="G384" s="15" t="s">
        <v>472</v>
      </c>
      <c r="H384" s="15" t="s">
        <v>18</v>
      </c>
      <c r="I384" s="15" t="s">
        <v>18</v>
      </c>
      <c r="J384" s="15" t="s">
        <v>471</v>
      </c>
      <c r="K384" s="15" t="s">
        <v>28</v>
      </c>
      <c r="L384" s="15" t="s">
        <v>18</v>
      </c>
      <c r="M384" s="15" t="s">
        <v>18</v>
      </c>
    </row>
    <row r="385" spans="1:13" ht="31.5">
      <c r="A385" s="15" t="s">
        <v>18</v>
      </c>
      <c r="B385" s="18" t="s">
        <v>18</v>
      </c>
      <c r="C385" s="17" t="s">
        <v>18</v>
      </c>
      <c r="D385" s="15" t="s">
        <v>18</v>
      </c>
      <c r="E385" s="15" t="s">
        <v>162</v>
      </c>
      <c r="F385" s="15" t="s">
        <v>466</v>
      </c>
      <c r="G385" s="15" t="s">
        <v>8384</v>
      </c>
      <c r="H385" s="15" t="s">
        <v>18</v>
      </c>
      <c r="I385" s="15" t="s">
        <v>18</v>
      </c>
      <c r="J385" s="15" t="s">
        <v>8383</v>
      </c>
      <c r="K385" s="15" t="s">
        <v>3245</v>
      </c>
      <c r="L385" s="15" t="s">
        <v>18</v>
      </c>
      <c r="M385" s="15" t="s">
        <v>18</v>
      </c>
    </row>
    <row r="386" spans="1:13" ht="21">
      <c r="A386" s="15" t="s">
        <v>18</v>
      </c>
      <c r="B386" s="18" t="s">
        <v>18</v>
      </c>
      <c r="C386" s="17" t="s">
        <v>18</v>
      </c>
      <c r="D386" s="15" t="s">
        <v>18</v>
      </c>
      <c r="E386" s="15" t="s">
        <v>18</v>
      </c>
      <c r="F386" s="15" t="s">
        <v>18</v>
      </c>
      <c r="G386" s="15" t="s">
        <v>3244</v>
      </c>
      <c r="H386" s="15" t="s">
        <v>18</v>
      </c>
      <c r="I386" s="15" t="s">
        <v>18</v>
      </c>
      <c r="J386" s="15" t="s">
        <v>3244</v>
      </c>
      <c r="K386" s="15" t="s">
        <v>18</v>
      </c>
      <c r="L386" s="15" t="s">
        <v>18</v>
      </c>
      <c r="M386" s="15" t="s">
        <v>18</v>
      </c>
    </row>
    <row r="387" spans="1:13" ht="21">
      <c r="A387" s="15" t="s">
        <v>18</v>
      </c>
      <c r="B387" s="18" t="s">
        <v>18</v>
      </c>
      <c r="C387" s="17" t="s">
        <v>18</v>
      </c>
      <c r="D387" s="15" t="s">
        <v>18</v>
      </c>
      <c r="E387" s="15" t="s">
        <v>18</v>
      </c>
      <c r="F387" s="15" t="s">
        <v>18</v>
      </c>
      <c r="G387" s="15" t="s">
        <v>461</v>
      </c>
      <c r="H387" s="15" t="s">
        <v>18</v>
      </c>
      <c r="I387" s="15" t="s">
        <v>18</v>
      </c>
      <c r="J387" s="15" t="s">
        <v>460</v>
      </c>
      <c r="K387" s="15" t="s">
        <v>18</v>
      </c>
      <c r="L387" s="15" t="s">
        <v>18</v>
      </c>
      <c r="M387" s="15" t="s">
        <v>18</v>
      </c>
    </row>
    <row r="388" spans="1:13" ht="21">
      <c r="A388" s="15" t="s">
        <v>18</v>
      </c>
      <c r="B388" s="18" t="s">
        <v>18</v>
      </c>
      <c r="C388" s="17" t="s">
        <v>18</v>
      </c>
      <c r="D388" s="15" t="s">
        <v>18</v>
      </c>
      <c r="E388" s="15" t="s">
        <v>18</v>
      </c>
      <c r="F388" s="15" t="s">
        <v>18</v>
      </c>
      <c r="G388" s="15" t="s">
        <v>3242</v>
      </c>
      <c r="H388" s="15" t="s">
        <v>18</v>
      </c>
      <c r="I388" s="15" t="s">
        <v>18</v>
      </c>
      <c r="J388" s="15" t="s">
        <v>7892</v>
      </c>
      <c r="K388" s="15" t="s">
        <v>18</v>
      </c>
      <c r="L388" s="15" t="s">
        <v>18</v>
      </c>
      <c r="M388" s="15" t="s">
        <v>18</v>
      </c>
    </row>
    <row r="389" spans="1:13" ht="21">
      <c r="A389" s="15" t="s">
        <v>18</v>
      </c>
      <c r="B389" s="18" t="s">
        <v>18</v>
      </c>
      <c r="C389" s="17" t="s">
        <v>18</v>
      </c>
      <c r="D389" s="15" t="s">
        <v>18</v>
      </c>
      <c r="E389" s="15" t="s">
        <v>158</v>
      </c>
      <c r="F389" s="15" t="s">
        <v>8382</v>
      </c>
      <c r="G389" s="15" t="s">
        <v>6696</v>
      </c>
      <c r="H389" s="15" t="s">
        <v>18</v>
      </c>
      <c r="I389" s="15" t="s">
        <v>18</v>
      </c>
      <c r="J389" s="15" t="s">
        <v>6695</v>
      </c>
      <c r="K389" s="15" t="s">
        <v>28</v>
      </c>
      <c r="L389" s="15" t="s">
        <v>18</v>
      </c>
      <c r="M389" s="15" t="s">
        <v>18</v>
      </c>
    </row>
    <row r="390" spans="1:13" ht="10.5">
      <c r="A390" s="15" t="s">
        <v>18</v>
      </c>
      <c r="B390" s="18" t="s">
        <v>18</v>
      </c>
      <c r="C390" s="17" t="s">
        <v>18</v>
      </c>
      <c r="D390" s="15" t="s">
        <v>18</v>
      </c>
      <c r="E390" s="15" t="s">
        <v>18</v>
      </c>
      <c r="F390" s="15" t="s">
        <v>18</v>
      </c>
      <c r="G390" s="15" t="s">
        <v>8381</v>
      </c>
      <c r="H390" s="15" t="s">
        <v>18</v>
      </c>
      <c r="I390" s="15" t="s">
        <v>18</v>
      </c>
      <c r="J390" s="15" t="s">
        <v>8380</v>
      </c>
      <c r="K390" s="15" t="s">
        <v>18</v>
      </c>
      <c r="L390" s="15" t="s">
        <v>18</v>
      </c>
      <c r="M390" s="15" t="s">
        <v>18</v>
      </c>
    </row>
    <row r="391" spans="1:13" ht="10.5">
      <c r="A391" s="15" t="s">
        <v>18</v>
      </c>
      <c r="B391" s="18" t="s">
        <v>18</v>
      </c>
      <c r="C391" s="17" t="s">
        <v>18</v>
      </c>
      <c r="D391" s="15" t="s">
        <v>18</v>
      </c>
      <c r="E391" s="15" t="s">
        <v>18</v>
      </c>
      <c r="F391" s="15" t="s">
        <v>18</v>
      </c>
      <c r="G391" s="15" t="s">
        <v>6692</v>
      </c>
      <c r="H391" s="15" t="s">
        <v>18</v>
      </c>
      <c r="I391" s="15" t="s">
        <v>18</v>
      </c>
      <c r="J391" s="15" t="s">
        <v>6691</v>
      </c>
      <c r="K391" s="15" t="s">
        <v>18</v>
      </c>
      <c r="L391" s="15" t="s">
        <v>18</v>
      </c>
      <c r="M391" s="15" t="s">
        <v>18</v>
      </c>
    </row>
    <row r="392" spans="1:13" ht="10.5">
      <c r="A392" s="15" t="s">
        <v>18</v>
      </c>
      <c r="B392" s="18" t="s">
        <v>18</v>
      </c>
      <c r="C392" s="17" t="s">
        <v>18</v>
      </c>
      <c r="D392" s="15" t="s">
        <v>18</v>
      </c>
      <c r="E392" s="15" t="s">
        <v>18</v>
      </c>
      <c r="F392" s="15" t="s">
        <v>18</v>
      </c>
      <c r="G392" s="15" t="s">
        <v>8379</v>
      </c>
      <c r="H392" s="15" t="s">
        <v>18</v>
      </c>
      <c r="I392" s="15" t="s">
        <v>18</v>
      </c>
      <c r="J392" s="15" t="s">
        <v>8378</v>
      </c>
      <c r="K392" s="15" t="s">
        <v>18</v>
      </c>
      <c r="L392" s="15" t="s">
        <v>18</v>
      </c>
      <c r="M392" s="15" t="s">
        <v>18</v>
      </c>
    </row>
    <row r="393" spans="1:13" ht="10.5">
      <c r="A393" s="15" t="s">
        <v>18</v>
      </c>
      <c r="B393" s="18" t="s">
        <v>18</v>
      </c>
      <c r="C393" s="17" t="s">
        <v>18</v>
      </c>
      <c r="D393" s="15" t="s">
        <v>18</v>
      </c>
      <c r="E393" s="15" t="s">
        <v>18</v>
      </c>
      <c r="F393" s="15" t="s">
        <v>18</v>
      </c>
      <c r="G393" s="15" t="s">
        <v>6688</v>
      </c>
      <c r="H393" s="15" t="s">
        <v>18</v>
      </c>
      <c r="I393" s="15" t="s">
        <v>18</v>
      </c>
      <c r="J393" s="15" t="s">
        <v>6687</v>
      </c>
      <c r="K393" s="15" t="s">
        <v>18</v>
      </c>
      <c r="L393" s="15" t="s">
        <v>18</v>
      </c>
      <c r="M393" s="15" t="s">
        <v>18</v>
      </c>
    </row>
    <row r="394" spans="1:13" ht="10.5">
      <c r="A394" s="15" t="s">
        <v>18</v>
      </c>
      <c r="B394" s="18" t="s">
        <v>18</v>
      </c>
      <c r="C394" s="17" t="s">
        <v>18</v>
      </c>
      <c r="D394" s="15" t="s">
        <v>18</v>
      </c>
      <c r="E394" s="15" t="s">
        <v>18</v>
      </c>
      <c r="F394" s="15" t="s">
        <v>18</v>
      </c>
      <c r="G394" s="15" t="s">
        <v>8377</v>
      </c>
      <c r="H394" s="15" t="s">
        <v>18</v>
      </c>
      <c r="I394" s="15" t="s">
        <v>18</v>
      </c>
      <c r="J394" s="15" t="s">
        <v>8376</v>
      </c>
      <c r="K394" s="15" t="s">
        <v>18</v>
      </c>
      <c r="L394" s="15" t="s">
        <v>18</v>
      </c>
      <c r="M394" s="15" t="s">
        <v>18</v>
      </c>
    </row>
    <row r="395" spans="1:13" ht="10.5">
      <c r="A395" s="15" t="s">
        <v>18</v>
      </c>
      <c r="B395" s="18" t="s">
        <v>18</v>
      </c>
      <c r="C395" s="17" t="s">
        <v>18</v>
      </c>
      <c r="D395" s="15" t="s">
        <v>18</v>
      </c>
      <c r="E395" s="15" t="s">
        <v>18</v>
      </c>
      <c r="F395" s="15" t="s">
        <v>18</v>
      </c>
      <c r="G395" s="15" t="s">
        <v>8375</v>
      </c>
      <c r="H395" s="15" t="s">
        <v>18</v>
      </c>
      <c r="I395" s="15" t="s">
        <v>18</v>
      </c>
      <c r="J395" s="15" t="s">
        <v>8374</v>
      </c>
      <c r="K395" s="15" t="s">
        <v>18</v>
      </c>
      <c r="L395" s="15" t="s">
        <v>18</v>
      </c>
      <c r="M395" s="15" t="s">
        <v>18</v>
      </c>
    </row>
    <row r="396" spans="1:13" ht="10.5">
      <c r="A396" s="15" t="s">
        <v>18</v>
      </c>
      <c r="B396" s="18" t="s">
        <v>18</v>
      </c>
      <c r="C396" s="17" t="s">
        <v>18</v>
      </c>
      <c r="D396" s="15" t="s">
        <v>18</v>
      </c>
      <c r="E396" s="15" t="s">
        <v>18</v>
      </c>
      <c r="F396" s="15" t="s">
        <v>18</v>
      </c>
      <c r="G396" s="15" t="s">
        <v>8373</v>
      </c>
      <c r="H396" s="15" t="s">
        <v>18</v>
      </c>
      <c r="I396" s="15" t="s">
        <v>18</v>
      </c>
      <c r="J396" s="15" t="s">
        <v>8372</v>
      </c>
      <c r="K396" s="15" t="s">
        <v>18</v>
      </c>
      <c r="L396" s="15" t="s">
        <v>18</v>
      </c>
      <c r="M396" s="15" t="s">
        <v>18</v>
      </c>
    </row>
    <row r="397" spans="1:13" ht="21">
      <c r="A397" s="15" t="s">
        <v>18</v>
      </c>
      <c r="B397" s="18" t="s">
        <v>18</v>
      </c>
      <c r="C397" s="17" t="s">
        <v>18</v>
      </c>
      <c r="D397" s="15" t="s">
        <v>18</v>
      </c>
      <c r="E397" s="15" t="s">
        <v>18</v>
      </c>
      <c r="F397" s="15" t="s">
        <v>18</v>
      </c>
      <c r="G397" s="15" t="s">
        <v>8371</v>
      </c>
      <c r="H397" s="15" t="s">
        <v>18</v>
      </c>
      <c r="I397" s="15" t="s">
        <v>18</v>
      </c>
      <c r="J397" s="15" t="s">
        <v>8370</v>
      </c>
      <c r="K397" s="15" t="s">
        <v>18</v>
      </c>
      <c r="L397" s="15" t="s">
        <v>18</v>
      </c>
      <c r="M397" s="15" t="s">
        <v>18</v>
      </c>
    </row>
    <row r="398" spans="1:13" ht="10.5">
      <c r="A398" s="15" t="s">
        <v>18</v>
      </c>
      <c r="B398" s="18" t="s">
        <v>18</v>
      </c>
      <c r="C398" s="17" t="s">
        <v>18</v>
      </c>
      <c r="D398" s="15" t="s">
        <v>18</v>
      </c>
      <c r="E398" s="15" t="s">
        <v>18</v>
      </c>
      <c r="F398" s="15" t="s">
        <v>18</v>
      </c>
      <c r="G398" s="15" t="s">
        <v>8369</v>
      </c>
      <c r="H398" s="15" t="s">
        <v>18</v>
      </c>
      <c r="I398" s="15" t="s">
        <v>18</v>
      </c>
      <c r="J398" s="15" t="s">
        <v>8368</v>
      </c>
      <c r="K398" s="15" t="s">
        <v>18</v>
      </c>
      <c r="L398" s="15" t="s">
        <v>18</v>
      </c>
      <c r="M398" s="15" t="s">
        <v>18</v>
      </c>
    </row>
    <row r="399" spans="1:13" ht="10.5">
      <c r="A399" s="15" t="s">
        <v>18</v>
      </c>
      <c r="B399" s="18" t="s">
        <v>18</v>
      </c>
      <c r="C399" s="17" t="s">
        <v>18</v>
      </c>
      <c r="D399" s="15" t="s">
        <v>18</v>
      </c>
      <c r="E399" s="15" t="s">
        <v>18</v>
      </c>
      <c r="F399" s="15" t="s">
        <v>18</v>
      </c>
      <c r="G399" s="15" t="s">
        <v>8367</v>
      </c>
      <c r="H399" s="15" t="s">
        <v>18</v>
      </c>
      <c r="I399" s="15" t="s">
        <v>18</v>
      </c>
      <c r="J399" s="15" t="s">
        <v>8366</v>
      </c>
      <c r="K399" s="15" t="s">
        <v>18</v>
      </c>
      <c r="L399" s="15" t="s">
        <v>18</v>
      </c>
      <c r="M399" s="15" t="s">
        <v>18</v>
      </c>
    </row>
    <row r="400" spans="1:13" ht="10.5">
      <c r="A400" s="15" t="s">
        <v>18</v>
      </c>
      <c r="B400" s="18" t="s">
        <v>18</v>
      </c>
      <c r="C400" s="17" t="s">
        <v>18</v>
      </c>
      <c r="D400" s="15" t="s">
        <v>18</v>
      </c>
      <c r="E400" s="15" t="s">
        <v>18</v>
      </c>
      <c r="F400" s="15" t="s">
        <v>18</v>
      </c>
      <c r="G400" s="15" t="s">
        <v>8365</v>
      </c>
      <c r="H400" s="15" t="s">
        <v>18</v>
      </c>
      <c r="I400" s="15" t="s">
        <v>18</v>
      </c>
      <c r="J400" s="15" t="s">
        <v>8364</v>
      </c>
      <c r="K400" s="15" t="s">
        <v>18</v>
      </c>
      <c r="L400" s="15" t="s">
        <v>18</v>
      </c>
      <c r="M400" s="15" t="s">
        <v>18</v>
      </c>
    </row>
    <row r="401" spans="1:13" ht="10.5">
      <c r="A401" s="15" t="s">
        <v>18</v>
      </c>
      <c r="B401" s="18" t="s">
        <v>18</v>
      </c>
      <c r="C401" s="17" t="s">
        <v>18</v>
      </c>
      <c r="D401" s="15" t="s">
        <v>18</v>
      </c>
      <c r="E401" s="15" t="s">
        <v>18</v>
      </c>
      <c r="F401" s="15" t="s">
        <v>18</v>
      </c>
      <c r="G401" s="15" t="s">
        <v>8363</v>
      </c>
      <c r="H401" s="15" t="s">
        <v>18</v>
      </c>
      <c r="I401" s="15" t="s">
        <v>18</v>
      </c>
      <c r="J401" s="15" t="s">
        <v>8362</v>
      </c>
      <c r="K401" s="15" t="s">
        <v>18</v>
      </c>
      <c r="L401" s="15" t="s">
        <v>18</v>
      </c>
      <c r="M401" s="15" t="s">
        <v>18</v>
      </c>
    </row>
    <row r="402" spans="1:13" ht="10.5">
      <c r="A402" s="15" t="s">
        <v>18</v>
      </c>
      <c r="B402" s="18" t="s">
        <v>18</v>
      </c>
      <c r="C402" s="17" t="s">
        <v>18</v>
      </c>
      <c r="D402" s="15" t="s">
        <v>18</v>
      </c>
      <c r="E402" s="15" t="s">
        <v>18</v>
      </c>
      <c r="F402" s="15" t="s">
        <v>18</v>
      </c>
      <c r="G402" s="15" t="s">
        <v>8361</v>
      </c>
      <c r="H402" s="15" t="s">
        <v>18</v>
      </c>
      <c r="I402" s="15" t="s">
        <v>18</v>
      </c>
      <c r="J402" s="15" t="s">
        <v>8360</v>
      </c>
      <c r="K402" s="15" t="s">
        <v>18</v>
      </c>
      <c r="L402" s="15" t="s">
        <v>18</v>
      </c>
      <c r="M402" s="15" t="s">
        <v>18</v>
      </c>
    </row>
    <row r="403" spans="1:13" ht="10.5">
      <c r="A403" s="15" t="s">
        <v>18</v>
      </c>
      <c r="B403" s="18" t="s">
        <v>18</v>
      </c>
      <c r="C403" s="17" t="s">
        <v>18</v>
      </c>
      <c r="D403" s="15" t="s">
        <v>18</v>
      </c>
      <c r="E403" s="15" t="s">
        <v>18</v>
      </c>
      <c r="F403" s="15" t="s">
        <v>18</v>
      </c>
      <c r="G403" s="15" t="s">
        <v>8359</v>
      </c>
      <c r="H403" s="15" t="s">
        <v>18</v>
      </c>
      <c r="I403" s="15" t="s">
        <v>18</v>
      </c>
      <c r="J403" s="15" t="s">
        <v>8358</v>
      </c>
      <c r="K403" s="15" t="s">
        <v>18</v>
      </c>
      <c r="L403" s="15" t="s">
        <v>18</v>
      </c>
      <c r="M403" s="15" t="s">
        <v>18</v>
      </c>
    </row>
    <row r="404" spans="1:13" ht="31.5">
      <c r="A404" s="15" t="s">
        <v>18</v>
      </c>
      <c r="B404" s="18" t="s">
        <v>18</v>
      </c>
      <c r="C404" s="17" t="s">
        <v>18</v>
      </c>
      <c r="D404" s="15" t="s">
        <v>18</v>
      </c>
      <c r="E404" s="15" t="s">
        <v>18</v>
      </c>
      <c r="F404" s="15" t="s">
        <v>18</v>
      </c>
      <c r="G404" s="15" t="s">
        <v>8357</v>
      </c>
      <c r="H404" s="15" t="s">
        <v>18</v>
      </c>
      <c r="I404" s="15" t="s">
        <v>18</v>
      </c>
      <c r="J404" s="15" t="s">
        <v>8356</v>
      </c>
      <c r="K404" s="15" t="s">
        <v>18</v>
      </c>
      <c r="L404" s="15" t="s">
        <v>18</v>
      </c>
      <c r="M404" s="15" t="s">
        <v>18</v>
      </c>
    </row>
    <row r="405" spans="1:13" ht="21">
      <c r="A405" s="15" t="s">
        <v>18</v>
      </c>
      <c r="B405" s="18" t="s">
        <v>18</v>
      </c>
      <c r="C405" s="17" t="s">
        <v>18</v>
      </c>
      <c r="D405" s="15" t="s">
        <v>18</v>
      </c>
      <c r="E405" s="15" t="s">
        <v>18</v>
      </c>
      <c r="F405" s="15" t="s">
        <v>18</v>
      </c>
      <c r="G405" s="15" t="s">
        <v>8355</v>
      </c>
      <c r="H405" s="15" t="s">
        <v>18</v>
      </c>
      <c r="I405" s="15" t="s">
        <v>18</v>
      </c>
      <c r="J405" s="15" t="s">
        <v>8354</v>
      </c>
      <c r="K405" s="15" t="s">
        <v>18</v>
      </c>
      <c r="L405" s="15" t="s">
        <v>18</v>
      </c>
      <c r="M405" s="15" t="s">
        <v>18</v>
      </c>
    </row>
    <row r="406" spans="1:13" ht="10.5">
      <c r="A406" s="15" t="s">
        <v>18</v>
      </c>
      <c r="B406" s="18" t="s">
        <v>18</v>
      </c>
      <c r="C406" s="17">
        <v>2</v>
      </c>
      <c r="D406" s="15" t="s">
        <v>413</v>
      </c>
      <c r="E406" s="15" t="s">
        <v>43</v>
      </c>
      <c r="F406" s="15" t="s">
        <v>452</v>
      </c>
      <c r="G406" s="15" t="s">
        <v>451</v>
      </c>
      <c r="H406" s="15" t="s">
        <v>18</v>
      </c>
      <c r="I406" s="15" t="s">
        <v>413</v>
      </c>
      <c r="J406" s="15" t="s">
        <v>450</v>
      </c>
      <c r="K406" s="15" t="s">
        <v>3369</v>
      </c>
      <c r="L406" s="15" t="s">
        <v>18</v>
      </c>
      <c r="M406" s="15" t="s">
        <v>18</v>
      </c>
    </row>
    <row r="407" spans="1:13" ht="10.5">
      <c r="A407" s="15" t="s">
        <v>18</v>
      </c>
      <c r="B407" s="18" t="s">
        <v>18</v>
      </c>
      <c r="C407" s="17" t="s">
        <v>18</v>
      </c>
      <c r="D407" s="15" t="s">
        <v>18</v>
      </c>
      <c r="E407" s="15" t="s">
        <v>18</v>
      </c>
      <c r="F407" s="15" t="s">
        <v>18</v>
      </c>
      <c r="G407" s="15" t="s">
        <v>449</v>
      </c>
      <c r="H407" s="15" t="s">
        <v>18</v>
      </c>
      <c r="I407" s="15" t="s">
        <v>18</v>
      </c>
      <c r="J407" s="15" t="s">
        <v>448</v>
      </c>
      <c r="K407" s="15" t="s">
        <v>18</v>
      </c>
      <c r="L407" s="15" t="s">
        <v>18</v>
      </c>
      <c r="M407" s="15" t="s">
        <v>18</v>
      </c>
    </row>
    <row r="408" spans="1:13" ht="10.5">
      <c r="A408" s="15" t="s">
        <v>18</v>
      </c>
      <c r="B408" s="18" t="s">
        <v>18</v>
      </c>
      <c r="C408" s="17" t="s">
        <v>18</v>
      </c>
      <c r="D408" s="15" t="s">
        <v>18</v>
      </c>
      <c r="E408" s="15" t="s">
        <v>18</v>
      </c>
      <c r="F408" s="15" t="s">
        <v>18</v>
      </c>
      <c r="G408" s="15" t="s">
        <v>447</v>
      </c>
      <c r="H408" s="15" t="s">
        <v>18</v>
      </c>
      <c r="I408" s="15" t="s">
        <v>18</v>
      </c>
      <c r="J408" s="15" t="s">
        <v>446</v>
      </c>
      <c r="K408" s="15" t="s">
        <v>18</v>
      </c>
      <c r="L408" s="15" t="s">
        <v>18</v>
      </c>
      <c r="M408" s="15" t="s">
        <v>18</v>
      </c>
    </row>
    <row r="409" spans="1:13" ht="31.5">
      <c r="A409" s="15" t="s">
        <v>18</v>
      </c>
      <c r="B409" s="18" t="s">
        <v>18</v>
      </c>
      <c r="C409" s="17" t="s">
        <v>18</v>
      </c>
      <c r="D409" s="15" t="s">
        <v>18</v>
      </c>
      <c r="E409" s="15" t="s">
        <v>25</v>
      </c>
      <c r="F409" s="15" t="s">
        <v>445</v>
      </c>
      <c r="G409" s="15" t="s">
        <v>444</v>
      </c>
      <c r="H409" s="15" t="s">
        <v>18</v>
      </c>
      <c r="I409" s="15" t="s">
        <v>18</v>
      </c>
      <c r="J409" s="15" t="s">
        <v>443</v>
      </c>
      <c r="K409" s="15" t="s">
        <v>2207</v>
      </c>
      <c r="L409" s="15" t="s">
        <v>18</v>
      </c>
      <c r="M409" s="15" t="s">
        <v>18</v>
      </c>
    </row>
    <row r="410" spans="1:13" ht="10.5">
      <c r="A410" s="15" t="s">
        <v>18</v>
      </c>
      <c r="B410" s="18" t="s">
        <v>18</v>
      </c>
      <c r="C410" s="17" t="s">
        <v>18</v>
      </c>
      <c r="D410" s="15" t="s">
        <v>18</v>
      </c>
      <c r="E410" s="15" t="s">
        <v>18</v>
      </c>
      <c r="F410" s="15" t="s">
        <v>18</v>
      </c>
      <c r="G410" s="15" t="s">
        <v>441</v>
      </c>
      <c r="H410" s="15" t="s">
        <v>18</v>
      </c>
      <c r="I410" s="15" t="s">
        <v>18</v>
      </c>
      <c r="J410" s="15" t="s">
        <v>440</v>
      </c>
      <c r="K410" s="15" t="s">
        <v>163</v>
      </c>
      <c r="L410" s="15" t="s">
        <v>18</v>
      </c>
      <c r="M410" s="15" t="s">
        <v>18</v>
      </c>
    </row>
    <row r="411" spans="1:13" ht="10.5">
      <c r="A411" s="15" t="s">
        <v>18</v>
      </c>
      <c r="B411" s="18" t="s">
        <v>18</v>
      </c>
      <c r="C411" s="17" t="s">
        <v>18</v>
      </c>
      <c r="D411" s="15" t="s">
        <v>18</v>
      </c>
      <c r="E411" s="15" t="s">
        <v>18</v>
      </c>
      <c r="F411" s="15" t="s">
        <v>18</v>
      </c>
      <c r="G411" s="15" t="s">
        <v>439</v>
      </c>
      <c r="H411" s="15" t="s">
        <v>18</v>
      </c>
      <c r="I411" s="15" t="s">
        <v>18</v>
      </c>
      <c r="J411" s="15" t="s">
        <v>438</v>
      </c>
      <c r="K411" s="15" t="s">
        <v>28</v>
      </c>
      <c r="L411" s="15" t="s">
        <v>18</v>
      </c>
      <c r="M411" s="15" t="s">
        <v>18</v>
      </c>
    </row>
    <row r="412" spans="1:13" ht="10.5">
      <c r="A412" s="15" t="s">
        <v>18</v>
      </c>
      <c r="B412" s="18" t="s">
        <v>18</v>
      </c>
      <c r="C412" s="17" t="s">
        <v>18</v>
      </c>
      <c r="D412" s="15" t="s">
        <v>18</v>
      </c>
      <c r="E412" s="15" t="s">
        <v>18</v>
      </c>
      <c r="F412" s="15" t="s">
        <v>18</v>
      </c>
      <c r="G412" s="15" t="s">
        <v>437</v>
      </c>
      <c r="H412" s="15" t="s">
        <v>18</v>
      </c>
      <c r="I412" s="15" t="s">
        <v>18</v>
      </c>
      <c r="J412" s="15" t="s">
        <v>436</v>
      </c>
      <c r="K412" s="15" t="s">
        <v>18</v>
      </c>
      <c r="L412" s="15" t="s">
        <v>18</v>
      </c>
      <c r="M412" s="15" t="s">
        <v>18</v>
      </c>
    </row>
    <row r="413" spans="1:13" ht="31.5">
      <c r="A413" s="15">
        <v>64</v>
      </c>
      <c r="B413" s="18" t="s">
        <v>404</v>
      </c>
      <c r="C413" s="17">
        <v>1</v>
      </c>
      <c r="D413" s="15" t="s">
        <v>404</v>
      </c>
      <c r="E413" s="15" t="s">
        <v>43</v>
      </c>
      <c r="F413" s="15" t="s">
        <v>406</v>
      </c>
      <c r="G413" s="15" t="s">
        <v>4059</v>
      </c>
      <c r="H413" s="15" t="s">
        <v>404</v>
      </c>
      <c r="I413" s="15" t="s">
        <v>404</v>
      </c>
      <c r="J413" s="15" t="s">
        <v>6603</v>
      </c>
      <c r="K413" s="15" t="s">
        <v>3200</v>
      </c>
      <c r="L413" s="15" t="s">
        <v>18</v>
      </c>
      <c r="M413" s="15" t="s">
        <v>18</v>
      </c>
    </row>
    <row r="414" spans="1:13" ht="10.5">
      <c r="A414" s="15" t="s">
        <v>18</v>
      </c>
      <c r="B414" s="18" t="s">
        <v>18</v>
      </c>
      <c r="C414" s="17" t="s">
        <v>18</v>
      </c>
      <c r="D414" s="15" t="s">
        <v>18</v>
      </c>
      <c r="E414" s="15" t="s">
        <v>18</v>
      </c>
      <c r="F414" s="15" t="s">
        <v>18</v>
      </c>
      <c r="G414" s="15" t="s">
        <v>4058</v>
      </c>
      <c r="H414" s="15" t="s">
        <v>18</v>
      </c>
      <c r="I414" s="15" t="s">
        <v>18</v>
      </c>
      <c r="J414" s="15" t="s">
        <v>6602</v>
      </c>
      <c r="K414" s="15" t="s">
        <v>18</v>
      </c>
      <c r="L414" s="15" t="s">
        <v>18</v>
      </c>
      <c r="M414" s="15" t="s">
        <v>18</v>
      </c>
    </row>
    <row r="415" spans="1:13" ht="21">
      <c r="A415" s="15" t="s">
        <v>18</v>
      </c>
      <c r="B415" s="18" t="s">
        <v>18</v>
      </c>
      <c r="C415" s="17" t="s">
        <v>18</v>
      </c>
      <c r="D415" s="15" t="s">
        <v>18</v>
      </c>
      <c r="E415" s="15" t="s">
        <v>18</v>
      </c>
      <c r="F415" s="15" t="s">
        <v>18</v>
      </c>
      <c r="G415" s="15" t="s">
        <v>405</v>
      </c>
      <c r="H415" s="15" t="s">
        <v>18</v>
      </c>
      <c r="I415" s="15" t="s">
        <v>18</v>
      </c>
      <c r="J415" s="15" t="s">
        <v>8353</v>
      </c>
      <c r="K415" s="15" t="s">
        <v>18</v>
      </c>
      <c r="L415" s="15" t="s">
        <v>18</v>
      </c>
      <c r="M415" s="15" t="s">
        <v>18</v>
      </c>
    </row>
    <row r="416" spans="1:13" ht="42">
      <c r="A416" s="15" t="s">
        <v>18</v>
      </c>
      <c r="B416" s="18" t="s">
        <v>18</v>
      </c>
      <c r="C416" s="17" t="s">
        <v>18</v>
      </c>
      <c r="D416" s="15" t="s">
        <v>18</v>
      </c>
      <c r="E416" s="15" t="s">
        <v>25</v>
      </c>
      <c r="F416" s="15" t="s">
        <v>402</v>
      </c>
      <c r="G416" s="15" t="s">
        <v>401</v>
      </c>
      <c r="H416" s="15" t="s">
        <v>18</v>
      </c>
      <c r="I416" s="15" t="s">
        <v>18</v>
      </c>
      <c r="J416" s="15" t="s">
        <v>400</v>
      </c>
      <c r="K416" s="15" t="s">
        <v>8352</v>
      </c>
      <c r="L416" s="15" t="s">
        <v>18</v>
      </c>
      <c r="M416" s="15" t="s">
        <v>18</v>
      </c>
    </row>
    <row r="417" spans="1:13" ht="10.5">
      <c r="A417" s="15" t="s">
        <v>18</v>
      </c>
      <c r="B417" s="18" t="s">
        <v>18</v>
      </c>
      <c r="C417" s="17" t="s">
        <v>18</v>
      </c>
      <c r="D417" s="15" t="s">
        <v>18</v>
      </c>
      <c r="E417" s="15" t="s">
        <v>18</v>
      </c>
      <c r="F417" s="15" t="s">
        <v>18</v>
      </c>
      <c r="G417" s="15" t="s">
        <v>399</v>
      </c>
      <c r="H417" s="15" t="s">
        <v>18</v>
      </c>
      <c r="I417" s="15" t="s">
        <v>18</v>
      </c>
      <c r="J417" s="15" t="s">
        <v>398</v>
      </c>
      <c r="K417" s="15" t="s">
        <v>18</v>
      </c>
      <c r="L417" s="15" t="s">
        <v>18</v>
      </c>
      <c r="M417" s="15" t="s">
        <v>18</v>
      </c>
    </row>
    <row r="418" spans="1:13" ht="10.5">
      <c r="A418" s="15" t="s">
        <v>18</v>
      </c>
      <c r="B418" s="18" t="s">
        <v>18</v>
      </c>
      <c r="C418" s="17" t="s">
        <v>18</v>
      </c>
      <c r="D418" s="15" t="s">
        <v>18</v>
      </c>
      <c r="E418" s="15" t="s">
        <v>18</v>
      </c>
      <c r="F418" s="15" t="s">
        <v>18</v>
      </c>
      <c r="G418" s="15" t="s">
        <v>3229</v>
      </c>
      <c r="H418" s="15" t="s">
        <v>18</v>
      </c>
      <c r="I418" s="15" t="s">
        <v>18</v>
      </c>
      <c r="J418" s="15" t="s">
        <v>6596</v>
      </c>
      <c r="K418" s="15" t="s">
        <v>18</v>
      </c>
      <c r="L418" s="15" t="s">
        <v>18</v>
      </c>
      <c r="M418" s="15" t="s">
        <v>18</v>
      </c>
    </row>
    <row r="419" spans="1:13" ht="10.5">
      <c r="A419" s="15" t="s">
        <v>18</v>
      </c>
      <c r="B419" s="18" t="s">
        <v>18</v>
      </c>
      <c r="C419" s="17" t="s">
        <v>18</v>
      </c>
      <c r="D419" s="15" t="s">
        <v>18</v>
      </c>
      <c r="E419" s="15" t="s">
        <v>18</v>
      </c>
      <c r="F419" s="15" t="s">
        <v>18</v>
      </c>
      <c r="G419" s="15" t="s">
        <v>397</v>
      </c>
      <c r="H419" s="15" t="s">
        <v>18</v>
      </c>
      <c r="I419" s="15" t="s">
        <v>18</v>
      </c>
      <c r="J419" s="15" t="s">
        <v>396</v>
      </c>
      <c r="K419" s="15" t="s">
        <v>18</v>
      </c>
      <c r="L419" s="15" t="s">
        <v>18</v>
      </c>
      <c r="M419" s="15" t="s">
        <v>18</v>
      </c>
    </row>
    <row r="420" spans="1:13" ht="10.5">
      <c r="A420" s="15" t="s">
        <v>18</v>
      </c>
      <c r="B420" s="18" t="s">
        <v>18</v>
      </c>
      <c r="C420" s="17" t="s">
        <v>18</v>
      </c>
      <c r="D420" s="15" t="s">
        <v>18</v>
      </c>
      <c r="E420" s="15" t="s">
        <v>18</v>
      </c>
      <c r="F420" s="15" t="s">
        <v>18</v>
      </c>
      <c r="G420" s="15" t="s">
        <v>395</v>
      </c>
      <c r="H420" s="15" t="s">
        <v>18</v>
      </c>
      <c r="I420" s="15" t="s">
        <v>18</v>
      </c>
      <c r="J420" s="15" t="s">
        <v>394</v>
      </c>
      <c r="K420" s="15" t="s">
        <v>18</v>
      </c>
      <c r="L420" s="15" t="s">
        <v>18</v>
      </c>
      <c r="M420" s="15" t="s">
        <v>18</v>
      </c>
    </row>
    <row r="421" spans="1:13" ht="10.5">
      <c r="A421" s="15" t="s">
        <v>18</v>
      </c>
      <c r="B421" s="18" t="s">
        <v>18</v>
      </c>
      <c r="C421" s="17" t="s">
        <v>18</v>
      </c>
      <c r="D421" s="15" t="s">
        <v>18</v>
      </c>
      <c r="E421" s="15" t="s">
        <v>18</v>
      </c>
      <c r="F421" s="15" t="s">
        <v>18</v>
      </c>
      <c r="G421" s="15" t="s">
        <v>393</v>
      </c>
      <c r="H421" s="15" t="s">
        <v>18</v>
      </c>
      <c r="I421" s="15" t="s">
        <v>18</v>
      </c>
      <c r="J421" s="15" t="s">
        <v>392</v>
      </c>
      <c r="K421" s="15" t="s">
        <v>18</v>
      </c>
      <c r="L421" s="15" t="s">
        <v>18</v>
      </c>
      <c r="M421" s="15" t="s">
        <v>18</v>
      </c>
    </row>
    <row r="422" spans="1:13" ht="10.5">
      <c r="A422" s="15" t="s">
        <v>18</v>
      </c>
      <c r="B422" s="18" t="s">
        <v>18</v>
      </c>
      <c r="C422" s="17" t="s">
        <v>18</v>
      </c>
      <c r="D422" s="15" t="s">
        <v>18</v>
      </c>
      <c r="E422" s="15" t="s">
        <v>18</v>
      </c>
      <c r="F422" s="15" t="s">
        <v>18</v>
      </c>
      <c r="G422" s="15" t="s">
        <v>391</v>
      </c>
      <c r="H422" s="15" t="s">
        <v>18</v>
      </c>
      <c r="I422" s="15" t="s">
        <v>18</v>
      </c>
      <c r="J422" s="15" t="s">
        <v>390</v>
      </c>
      <c r="K422" s="15" t="s">
        <v>18</v>
      </c>
      <c r="L422" s="15" t="s">
        <v>18</v>
      </c>
      <c r="M422" s="15" t="s">
        <v>18</v>
      </c>
    </row>
    <row r="423" spans="1:13" ht="10.5">
      <c r="A423" s="15" t="s">
        <v>18</v>
      </c>
      <c r="B423" s="18" t="s">
        <v>18</v>
      </c>
      <c r="C423" s="17" t="s">
        <v>18</v>
      </c>
      <c r="D423" s="15" t="s">
        <v>18</v>
      </c>
      <c r="E423" s="15" t="s">
        <v>18</v>
      </c>
      <c r="F423" s="15" t="s">
        <v>18</v>
      </c>
      <c r="G423" s="15" t="s">
        <v>389</v>
      </c>
      <c r="H423" s="15" t="s">
        <v>18</v>
      </c>
      <c r="I423" s="15" t="s">
        <v>18</v>
      </c>
      <c r="J423" s="15" t="s">
        <v>388</v>
      </c>
      <c r="K423" s="15" t="s">
        <v>18</v>
      </c>
      <c r="L423" s="15" t="s">
        <v>18</v>
      </c>
      <c r="M423" s="15" t="s">
        <v>18</v>
      </c>
    </row>
    <row r="424" spans="1:13" ht="10.5">
      <c r="A424" s="15" t="s">
        <v>18</v>
      </c>
      <c r="B424" s="18" t="s">
        <v>18</v>
      </c>
      <c r="C424" s="17" t="s">
        <v>18</v>
      </c>
      <c r="D424" s="15" t="s">
        <v>18</v>
      </c>
      <c r="E424" s="15" t="s">
        <v>18</v>
      </c>
      <c r="F424" s="15" t="s">
        <v>18</v>
      </c>
      <c r="G424" s="15" t="s">
        <v>387</v>
      </c>
      <c r="H424" s="15" t="s">
        <v>18</v>
      </c>
      <c r="I424" s="15" t="s">
        <v>18</v>
      </c>
      <c r="J424" s="15" t="s">
        <v>386</v>
      </c>
      <c r="K424" s="15" t="s">
        <v>18</v>
      </c>
      <c r="L424" s="15" t="s">
        <v>18</v>
      </c>
      <c r="M424" s="15" t="s">
        <v>18</v>
      </c>
    </row>
    <row r="425" spans="1:13" ht="10.5">
      <c r="A425" s="15" t="s">
        <v>18</v>
      </c>
      <c r="B425" s="18" t="s">
        <v>18</v>
      </c>
      <c r="C425" s="17" t="s">
        <v>18</v>
      </c>
      <c r="D425" s="15" t="s">
        <v>18</v>
      </c>
      <c r="E425" s="15" t="s">
        <v>18</v>
      </c>
      <c r="F425" s="15" t="s">
        <v>18</v>
      </c>
      <c r="G425" s="15" t="s">
        <v>385</v>
      </c>
      <c r="H425" s="15" t="s">
        <v>18</v>
      </c>
      <c r="I425" s="15" t="s">
        <v>18</v>
      </c>
      <c r="J425" s="15" t="s">
        <v>384</v>
      </c>
      <c r="K425" s="15" t="s">
        <v>18</v>
      </c>
      <c r="L425" s="15" t="s">
        <v>18</v>
      </c>
      <c r="M425" s="15" t="s">
        <v>18</v>
      </c>
    </row>
    <row r="426" spans="1:13" ht="10.5">
      <c r="A426" s="15" t="s">
        <v>18</v>
      </c>
      <c r="B426" s="18" t="s">
        <v>18</v>
      </c>
      <c r="C426" s="17" t="s">
        <v>18</v>
      </c>
      <c r="D426" s="15" t="s">
        <v>18</v>
      </c>
      <c r="E426" s="15" t="s">
        <v>18</v>
      </c>
      <c r="F426" s="15" t="s">
        <v>18</v>
      </c>
      <c r="G426" s="15" t="s">
        <v>383</v>
      </c>
      <c r="H426" s="15" t="s">
        <v>18</v>
      </c>
      <c r="I426" s="15" t="s">
        <v>18</v>
      </c>
      <c r="J426" s="15" t="s">
        <v>382</v>
      </c>
      <c r="K426" s="15" t="s">
        <v>18</v>
      </c>
      <c r="L426" s="15" t="s">
        <v>18</v>
      </c>
      <c r="M426" s="15" t="s">
        <v>18</v>
      </c>
    </row>
    <row r="427" spans="1:13" ht="10.5">
      <c r="A427" s="15" t="s">
        <v>18</v>
      </c>
      <c r="B427" s="18" t="s">
        <v>18</v>
      </c>
      <c r="C427" s="17" t="s">
        <v>18</v>
      </c>
      <c r="D427" s="15" t="s">
        <v>18</v>
      </c>
      <c r="E427" s="15" t="s">
        <v>18</v>
      </c>
      <c r="F427" s="15" t="s">
        <v>18</v>
      </c>
      <c r="G427" s="15" t="s">
        <v>381</v>
      </c>
      <c r="H427" s="15" t="s">
        <v>18</v>
      </c>
      <c r="I427" s="15" t="s">
        <v>18</v>
      </c>
      <c r="J427" s="15" t="s">
        <v>2099</v>
      </c>
      <c r="K427" s="15" t="s">
        <v>18</v>
      </c>
      <c r="L427" s="15" t="s">
        <v>18</v>
      </c>
      <c r="M427" s="15" t="s">
        <v>18</v>
      </c>
    </row>
    <row r="428" spans="1:13" ht="10.5">
      <c r="A428" s="15" t="s">
        <v>18</v>
      </c>
      <c r="B428" s="18" t="s">
        <v>18</v>
      </c>
      <c r="C428" s="17" t="s">
        <v>18</v>
      </c>
      <c r="D428" s="15" t="s">
        <v>18</v>
      </c>
      <c r="E428" s="15" t="s">
        <v>76</v>
      </c>
      <c r="F428" s="15" t="s">
        <v>341</v>
      </c>
      <c r="G428" s="15" t="s">
        <v>340</v>
      </c>
      <c r="H428" s="15" t="s">
        <v>18</v>
      </c>
      <c r="I428" s="15" t="s">
        <v>18</v>
      </c>
      <c r="J428" s="15" t="s">
        <v>339</v>
      </c>
      <c r="K428" s="15" t="s">
        <v>163</v>
      </c>
      <c r="L428" s="15" t="s">
        <v>18</v>
      </c>
      <c r="M428" s="15" t="s">
        <v>18</v>
      </c>
    </row>
    <row r="429" spans="1:13" ht="10.5">
      <c r="A429" s="15" t="s">
        <v>18</v>
      </c>
      <c r="B429" s="18" t="s">
        <v>18</v>
      </c>
      <c r="C429" s="17" t="s">
        <v>18</v>
      </c>
      <c r="D429" s="15" t="s">
        <v>18</v>
      </c>
      <c r="E429" s="15" t="s">
        <v>18</v>
      </c>
      <c r="F429" s="15" t="s">
        <v>18</v>
      </c>
      <c r="G429" s="15" t="s">
        <v>338</v>
      </c>
      <c r="H429" s="15" t="s">
        <v>18</v>
      </c>
      <c r="I429" s="15" t="s">
        <v>18</v>
      </c>
      <c r="J429" s="15" t="s">
        <v>337</v>
      </c>
      <c r="K429" s="15" t="s">
        <v>18</v>
      </c>
      <c r="L429" s="15" t="s">
        <v>18</v>
      </c>
      <c r="M429" s="15" t="s">
        <v>18</v>
      </c>
    </row>
    <row r="430" spans="1:13" ht="10.5">
      <c r="A430" s="15" t="s">
        <v>18</v>
      </c>
      <c r="B430" s="18" t="s">
        <v>18</v>
      </c>
      <c r="C430" s="17" t="s">
        <v>18</v>
      </c>
      <c r="D430" s="15" t="s">
        <v>18</v>
      </c>
      <c r="E430" s="15" t="s">
        <v>18</v>
      </c>
      <c r="F430" s="15" t="s">
        <v>18</v>
      </c>
      <c r="G430" s="15" t="s">
        <v>336</v>
      </c>
      <c r="H430" s="15" t="s">
        <v>18</v>
      </c>
      <c r="I430" s="15" t="s">
        <v>18</v>
      </c>
      <c r="J430" s="15" t="s">
        <v>335</v>
      </c>
      <c r="K430" s="15" t="s">
        <v>18</v>
      </c>
      <c r="L430" s="15" t="s">
        <v>18</v>
      </c>
      <c r="M430" s="15" t="s">
        <v>18</v>
      </c>
    </row>
    <row r="431" spans="1:13" ht="10.5">
      <c r="A431" s="15" t="s">
        <v>18</v>
      </c>
      <c r="B431" s="18" t="s">
        <v>18</v>
      </c>
      <c r="C431" s="17" t="s">
        <v>18</v>
      </c>
      <c r="D431" s="15" t="s">
        <v>18</v>
      </c>
      <c r="E431" s="15" t="s">
        <v>71</v>
      </c>
      <c r="F431" s="15" t="s">
        <v>334</v>
      </c>
      <c r="G431" s="15" t="s">
        <v>333</v>
      </c>
      <c r="H431" s="15" t="s">
        <v>18</v>
      </c>
      <c r="I431" s="15" t="s">
        <v>18</v>
      </c>
      <c r="J431" s="15" t="s">
        <v>332</v>
      </c>
      <c r="K431" s="15" t="s">
        <v>18</v>
      </c>
      <c r="L431" s="15" t="s">
        <v>18</v>
      </c>
      <c r="M431" s="15" t="s">
        <v>18</v>
      </c>
    </row>
    <row r="432" spans="1:13" ht="10.5">
      <c r="A432" s="15" t="s">
        <v>18</v>
      </c>
      <c r="B432" s="18" t="s">
        <v>18</v>
      </c>
      <c r="C432" s="17" t="s">
        <v>18</v>
      </c>
      <c r="D432" s="15" t="s">
        <v>18</v>
      </c>
      <c r="E432" s="15" t="s">
        <v>66</v>
      </c>
      <c r="F432" s="15" t="s">
        <v>331</v>
      </c>
      <c r="G432" s="15" t="s">
        <v>330</v>
      </c>
      <c r="H432" s="15" t="s">
        <v>18</v>
      </c>
      <c r="I432" s="15" t="s">
        <v>18</v>
      </c>
      <c r="J432" s="15" t="s">
        <v>329</v>
      </c>
      <c r="K432" s="15" t="s">
        <v>18</v>
      </c>
      <c r="L432" s="15" t="s">
        <v>18</v>
      </c>
      <c r="M432" s="15" t="s">
        <v>18</v>
      </c>
    </row>
    <row r="433" spans="1:13" ht="10.5">
      <c r="A433" s="15" t="s">
        <v>18</v>
      </c>
      <c r="B433" s="18" t="s">
        <v>18</v>
      </c>
      <c r="C433" s="17" t="s">
        <v>18</v>
      </c>
      <c r="D433" s="15" t="s">
        <v>18</v>
      </c>
      <c r="E433" s="15" t="s">
        <v>162</v>
      </c>
      <c r="F433" s="15" t="s">
        <v>328</v>
      </c>
      <c r="G433" s="15" t="s">
        <v>327</v>
      </c>
      <c r="H433" s="15" t="s">
        <v>18</v>
      </c>
      <c r="I433" s="15" t="s">
        <v>18</v>
      </c>
      <c r="J433" s="15" t="s">
        <v>326</v>
      </c>
      <c r="K433" s="15" t="s">
        <v>18</v>
      </c>
      <c r="L433" s="15" t="s">
        <v>18</v>
      </c>
      <c r="M433" s="15" t="s">
        <v>18</v>
      </c>
    </row>
    <row r="434" spans="1:13" ht="21">
      <c r="A434" s="15" t="s">
        <v>18</v>
      </c>
      <c r="B434" s="18" t="s">
        <v>18</v>
      </c>
      <c r="C434" s="17" t="s">
        <v>18</v>
      </c>
      <c r="D434" s="15" t="s">
        <v>18</v>
      </c>
      <c r="E434" s="15" t="s">
        <v>158</v>
      </c>
      <c r="F434" s="15" t="s">
        <v>6568</v>
      </c>
      <c r="G434" s="15" t="s">
        <v>343</v>
      </c>
      <c r="H434" s="15" t="s">
        <v>18</v>
      </c>
      <c r="I434" s="15" t="s">
        <v>18</v>
      </c>
      <c r="J434" s="15" t="s">
        <v>8351</v>
      </c>
      <c r="K434" s="15" t="s">
        <v>8350</v>
      </c>
      <c r="L434" s="15" t="s">
        <v>18</v>
      </c>
      <c r="M434" s="15" t="s">
        <v>18</v>
      </c>
    </row>
    <row r="435" spans="1:13" ht="21">
      <c r="A435" s="15" t="s">
        <v>18</v>
      </c>
      <c r="B435" s="18" t="s">
        <v>18</v>
      </c>
      <c r="C435" s="17" t="s">
        <v>18</v>
      </c>
      <c r="D435" s="15" t="s">
        <v>18</v>
      </c>
      <c r="E435" s="15" t="s">
        <v>18</v>
      </c>
      <c r="F435" s="15" t="s">
        <v>18</v>
      </c>
      <c r="G435" s="15" t="s">
        <v>361</v>
      </c>
      <c r="H435" s="15" t="s">
        <v>18</v>
      </c>
      <c r="I435" s="15" t="s">
        <v>18</v>
      </c>
      <c r="J435" s="15" t="s">
        <v>360</v>
      </c>
      <c r="K435" s="15" t="s">
        <v>8117</v>
      </c>
      <c r="L435" s="15" t="s">
        <v>18</v>
      </c>
      <c r="M435" s="15" t="s">
        <v>18</v>
      </c>
    </row>
    <row r="436" spans="1:13" ht="10.5">
      <c r="A436" s="15" t="s">
        <v>18</v>
      </c>
      <c r="B436" s="18" t="s">
        <v>18</v>
      </c>
      <c r="C436" s="17" t="s">
        <v>18</v>
      </c>
      <c r="D436" s="15" t="s">
        <v>18</v>
      </c>
      <c r="E436" s="15" t="s">
        <v>18</v>
      </c>
      <c r="F436" s="15" t="s">
        <v>18</v>
      </c>
      <c r="G436" s="15" t="s">
        <v>5701</v>
      </c>
      <c r="H436" s="15" t="s">
        <v>18</v>
      </c>
      <c r="I436" s="15" t="s">
        <v>18</v>
      </c>
      <c r="J436" s="15" t="s">
        <v>6563</v>
      </c>
      <c r="K436" s="15" t="s">
        <v>18</v>
      </c>
      <c r="L436" s="15" t="s">
        <v>18</v>
      </c>
      <c r="M436" s="15" t="s">
        <v>18</v>
      </c>
    </row>
    <row r="437" spans="1:13" ht="31.5">
      <c r="A437" s="15" t="s">
        <v>18</v>
      </c>
      <c r="B437" s="18" t="s">
        <v>18</v>
      </c>
      <c r="C437" s="17" t="s">
        <v>18</v>
      </c>
      <c r="D437" s="15" t="s">
        <v>18</v>
      </c>
      <c r="E437" s="15" t="s">
        <v>18</v>
      </c>
      <c r="F437" s="15" t="s">
        <v>18</v>
      </c>
      <c r="G437" s="15" t="s">
        <v>379</v>
      </c>
      <c r="H437" s="15" t="s">
        <v>18</v>
      </c>
      <c r="I437" s="15" t="s">
        <v>18</v>
      </c>
      <c r="J437" s="15" t="s">
        <v>378</v>
      </c>
      <c r="K437" s="15" t="s">
        <v>8349</v>
      </c>
      <c r="L437" s="15" t="s">
        <v>18</v>
      </c>
      <c r="M437" s="15" t="s">
        <v>18</v>
      </c>
    </row>
    <row r="438" spans="1:13" ht="10.5">
      <c r="A438" s="15" t="s">
        <v>18</v>
      </c>
      <c r="B438" s="18" t="s">
        <v>18</v>
      </c>
      <c r="C438" s="17" t="s">
        <v>18</v>
      </c>
      <c r="D438" s="15" t="s">
        <v>18</v>
      </c>
      <c r="E438" s="15" t="s">
        <v>18</v>
      </c>
      <c r="F438" s="15" t="s">
        <v>18</v>
      </c>
      <c r="G438" s="15" t="s">
        <v>8348</v>
      </c>
      <c r="H438" s="15" t="s">
        <v>18</v>
      </c>
      <c r="I438" s="15" t="s">
        <v>18</v>
      </c>
      <c r="J438" s="15" t="s">
        <v>8347</v>
      </c>
      <c r="K438" s="15" t="s">
        <v>18</v>
      </c>
      <c r="L438" s="15" t="s">
        <v>18</v>
      </c>
      <c r="M438" s="15" t="s">
        <v>18</v>
      </c>
    </row>
    <row r="439" spans="1:13" ht="10.5">
      <c r="A439" s="15" t="s">
        <v>18</v>
      </c>
      <c r="B439" s="18" t="s">
        <v>18</v>
      </c>
      <c r="C439" s="17" t="s">
        <v>18</v>
      </c>
      <c r="D439" s="15" t="s">
        <v>18</v>
      </c>
      <c r="E439" s="15" t="s">
        <v>18</v>
      </c>
      <c r="F439" s="15" t="s">
        <v>18</v>
      </c>
      <c r="G439" s="15" t="s">
        <v>6562</v>
      </c>
      <c r="H439" s="15" t="s">
        <v>18</v>
      </c>
      <c r="I439" s="15" t="s">
        <v>18</v>
      </c>
      <c r="J439" s="15" t="s">
        <v>6561</v>
      </c>
      <c r="K439" s="15" t="s">
        <v>18</v>
      </c>
      <c r="L439" s="15" t="s">
        <v>18</v>
      </c>
      <c r="M439" s="15" t="s">
        <v>18</v>
      </c>
    </row>
    <row r="440" spans="1:13" ht="10.5">
      <c r="A440" s="15" t="s">
        <v>18</v>
      </c>
      <c r="B440" s="18" t="s">
        <v>18</v>
      </c>
      <c r="C440" s="17" t="s">
        <v>18</v>
      </c>
      <c r="D440" s="15" t="s">
        <v>18</v>
      </c>
      <c r="E440" s="15" t="s">
        <v>18</v>
      </c>
      <c r="F440" s="15" t="s">
        <v>18</v>
      </c>
      <c r="G440" s="15" t="s">
        <v>377</v>
      </c>
      <c r="H440" s="15" t="s">
        <v>18</v>
      </c>
      <c r="I440" s="15" t="s">
        <v>18</v>
      </c>
      <c r="J440" s="15" t="s">
        <v>376</v>
      </c>
      <c r="K440" s="15" t="s">
        <v>18</v>
      </c>
      <c r="L440" s="15" t="s">
        <v>18</v>
      </c>
      <c r="M440" s="15" t="s">
        <v>18</v>
      </c>
    </row>
    <row r="441" spans="1:13" ht="10.5">
      <c r="A441" s="15" t="s">
        <v>18</v>
      </c>
      <c r="B441" s="18" t="s">
        <v>18</v>
      </c>
      <c r="C441" s="17" t="s">
        <v>18</v>
      </c>
      <c r="D441" s="15" t="s">
        <v>18</v>
      </c>
      <c r="E441" s="15" t="s">
        <v>18</v>
      </c>
      <c r="F441" s="15" t="s">
        <v>18</v>
      </c>
      <c r="G441" s="15" t="s">
        <v>5689</v>
      </c>
      <c r="H441" s="15" t="s">
        <v>18</v>
      </c>
      <c r="I441" s="15" t="s">
        <v>18</v>
      </c>
      <c r="J441" s="15" t="s">
        <v>8346</v>
      </c>
      <c r="K441" s="15" t="s">
        <v>18</v>
      </c>
      <c r="L441" s="15" t="s">
        <v>18</v>
      </c>
      <c r="M441" s="15" t="s">
        <v>18</v>
      </c>
    </row>
    <row r="442" spans="1:13" ht="10.5">
      <c r="A442" s="15" t="s">
        <v>18</v>
      </c>
      <c r="B442" s="18" t="s">
        <v>18</v>
      </c>
      <c r="C442" s="17" t="s">
        <v>18</v>
      </c>
      <c r="D442" s="15" t="s">
        <v>18</v>
      </c>
      <c r="E442" s="15" t="s">
        <v>18</v>
      </c>
      <c r="F442" s="15" t="s">
        <v>18</v>
      </c>
      <c r="G442" s="15" t="s">
        <v>6549</v>
      </c>
      <c r="H442" s="15" t="s">
        <v>18</v>
      </c>
      <c r="I442" s="15" t="s">
        <v>18</v>
      </c>
      <c r="J442" s="15" t="s">
        <v>6548</v>
      </c>
      <c r="K442" s="15" t="s">
        <v>163</v>
      </c>
      <c r="L442" s="15" t="s">
        <v>18</v>
      </c>
      <c r="M442" s="15" t="s">
        <v>18</v>
      </c>
    </row>
    <row r="443" spans="1:13" ht="21">
      <c r="A443" s="15" t="s">
        <v>18</v>
      </c>
      <c r="B443" s="18" t="s">
        <v>18</v>
      </c>
      <c r="C443" s="17" t="s">
        <v>18</v>
      </c>
      <c r="D443" s="15" t="s">
        <v>18</v>
      </c>
      <c r="E443" s="15" t="s">
        <v>18</v>
      </c>
      <c r="F443" s="15" t="s">
        <v>18</v>
      </c>
      <c r="G443" s="15" t="s">
        <v>8345</v>
      </c>
      <c r="H443" s="15" t="s">
        <v>18</v>
      </c>
      <c r="I443" s="15" t="s">
        <v>18</v>
      </c>
      <c r="J443" s="15" t="s">
        <v>8344</v>
      </c>
      <c r="K443" s="15" t="s">
        <v>1587</v>
      </c>
      <c r="L443" s="15" t="s">
        <v>18</v>
      </c>
      <c r="M443" s="15" t="s">
        <v>18</v>
      </c>
    </row>
    <row r="444" spans="1:13" ht="10.5">
      <c r="A444" s="15" t="s">
        <v>18</v>
      </c>
      <c r="B444" s="18" t="s">
        <v>18</v>
      </c>
      <c r="C444" s="17" t="s">
        <v>18</v>
      </c>
      <c r="D444" s="15" t="s">
        <v>18</v>
      </c>
      <c r="E444" s="15" t="s">
        <v>18</v>
      </c>
      <c r="F444" s="15" t="s">
        <v>18</v>
      </c>
      <c r="G444" s="15" t="s">
        <v>8343</v>
      </c>
      <c r="H444" s="15" t="s">
        <v>18</v>
      </c>
      <c r="I444" s="15" t="s">
        <v>18</v>
      </c>
      <c r="J444" s="15" t="s">
        <v>8342</v>
      </c>
      <c r="K444" s="15" t="s">
        <v>18</v>
      </c>
      <c r="L444" s="15" t="s">
        <v>18</v>
      </c>
      <c r="M444" s="15" t="s">
        <v>18</v>
      </c>
    </row>
    <row r="445" spans="1:13" ht="31.5">
      <c r="A445" s="15" t="s">
        <v>18</v>
      </c>
      <c r="B445" s="18" t="s">
        <v>18</v>
      </c>
      <c r="C445" s="17" t="s">
        <v>18</v>
      </c>
      <c r="D445" s="15" t="s">
        <v>18</v>
      </c>
      <c r="E445" s="15" t="s">
        <v>18</v>
      </c>
      <c r="F445" s="15" t="s">
        <v>18</v>
      </c>
      <c r="G445" s="15" t="s">
        <v>2124</v>
      </c>
      <c r="H445" s="15" t="s">
        <v>18</v>
      </c>
      <c r="I445" s="15" t="s">
        <v>18</v>
      </c>
      <c r="J445" s="15" t="s">
        <v>2123</v>
      </c>
      <c r="K445" s="15" t="s">
        <v>8341</v>
      </c>
      <c r="L445" s="15" t="s">
        <v>18</v>
      </c>
      <c r="M445" s="15" t="s">
        <v>18</v>
      </c>
    </row>
    <row r="446" spans="1:13" ht="10.5">
      <c r="A446" s="15" t="s">
        <v>18</v>
      </c>
      <c r="B446" s="18" t="s">
        <v>18</v>
      </c>
      <c r="C446" s="17" t="s">
        <v>18</v>
      </c>
      <c r="D446" s="15" t="s">
        <v>18</v>
      </c>
      <c r="E446" s="15" t="s">
        <v>154</v>
      </c>
      <c r="F446" s="15" t="s">
        <v>6506</v>
      </c>
      <c r="G446" s="15" t="s">
        <v>6505</v>
      </c>
      <c r="H446" s="15" t="s">
        <v>18</v>
      </c>
      <c r="I446" s="15" t="s">
        <v>18</v>
      </c>
      <c r="J446" s="15" t="s">
        <v>6504</v>
      </c>
      <c r="K446" s="15" t="s">
        <v>163</v>
      </c>
      <c r="L446" s="15" t="s">
        <v>18</v>
      </c>
      <c r="M446" s="15" t="s">
        <v>18</v>
      </c>
    </row>
    <row r="447" spans="1:13" ht="10.5">
      <c r="A447" s="15" t="s">
        <v>18</v>
      </c>
      <c r="B447" s="18" t="s">
        <v>18</v>
      </c>
      <c r="C447" s="17" t="s">
        <v>18</v>
      </c>
      <c r="D447" s="15" t="s">
        <v>18</v>
      </c>
      <c r="E447" s="15" t="s">
        <v>18</v>
      </c>
      <c r="F447" s="15" t="s">
        <v>18</v>
      </c>
      <c r="G447" s="15" t="s">
        <v>359</v>
      </c>
      <c r="H447" s="15" t="s">
        <v>18</v>
      </c>
      <c r="I447" s="15" t="s">
        <v>18</v>
      </c>
      <c r="J447" s="15" t="s">
        <v>358</v>
      </c>
      <c r="K447" s="15" t="s">
        <v>18</v>
      </c>
      <c r="L447" s="15" t="s">
        <v>18</v>
      </c>
      <c r="M447" s="15" t="s">
        <v>18</v>
      </c>
    </row>
    <row r="448" spans="1:13" ht="10.5">
      <c r="A448" s="15" t="s">
        <v>18</v>
      </c>
      <c r="B448" s="18" t="s">
        <v>18</v>
      </c>
      <c r="C448" s="17" t="s">
        <v>18</v>
      </c>
      <c r="D448" s="15" t="s">
        <v>18</v>
      </c>
      <c r="E448" s="15" t="s">
        <v>18</v>
      </c>
      <c r="F448" s="15" t="s">
        <v>18</v>
      </c>
      <c r="G448" s="15" t="s">
        <v>5700</v>
      </c>
      <c r="H448" s="15" t="s">
        <v>18</v>
      </c>
      <c r="I448" s="15" t="s">
        <v>18</v>
      </c>
      <c r="J448" s="15" t="s">
        <v>6512</v>
      </c>
      <c r="K448" s="15" t="s">
        <v>18</v>
      </c>
      <c r="L448" s="15" t="s">
        <v>18</v>
      </c>
      <c r="M448" s="15" t="s">
        <v>18</v>
      </c>
    </row>
    <row r="449" spans="1:13" ht="10.5">
      <c r="A449" s="15" t="s">
        <v>18</v>
      </c>
      <c r="B449" s="18" t="s">
        <v>18</v>
      </c>
      <c r="C449" s="17" t="s">
        <v>18</v>
      </c>
      <c r="D449" s="15" t="s">
        <v>18</v>
      </c>
      <c r="E449" s="15" t="s">
        <v>325</v>
      </c>
      <c r="F449" s="15" t="s">
        <v>3203</v>
      </c>
      <c r="G449" s="15" t="s">
        <v>8340</v>
      </c>
      <c r="H449" s="15" t="s">
        <v>18</v>
      </c>
      <c r="I449" s="15" t="s">
        <v>18</v>
      </c>
      <c r="J449" s="15" t="s">
        <v>8339</v>
      </c>
      <c r="K449" s="15" t="s">
        <v>18</v>
      </c>
      <c r="L449" s="15" t="s">
        <v>18</v>
      </c>
      <c r="M449" s="15" t="s">
        <v>18</v>
      </c>
    </row>
    <row r="450" spans="1:13" ht="10.5">
      <c r="A450" s="15" t="s">
        <v>18</v>
      </c>
      <c r="B450" s="18" t="s">
        <v>18</v>
      </c>
      <c r="C450" s="17" t="s">
        <v>18</v>
      </c>
      <c r="D450" s="15" t="s">
        <v>18</v>
      </c>
      <c r="E450" s="15" t="s">
        <v>18</v>
      </c>
      <c r="F450" s="15" t="s">
        <v>18</v>
      </c>
      <c r="G450" s="15" t="s">
        <v>363</v>
      </c>
      <c r="H450" s="15" t="s">
        <v>18</v>
      </c>
      <c r="I450" s="15" t="s">
        <v>18</v>
      </c>
      <c r="J450" s="15" t="s">
        <v>362</v>
      </c>
      <c r="K450" s="15" t="s">
        <v>18</v>
      </c>
      <c r="L450" s="15" t="s">
        <v>18</v>
      </c>
      <c r="M450" s="15" t="s">
        <v>18</v>
      </c>
    </row>
    <row r="451" spans="1:13" ht="10.5">
      <c r="A451" s="15" t="s">
        <v>18</v>
      </c>
      <c r="B451" s="18" t="s">
        <v>18</v>
      </c>
      <c r="C451" s="17" t="s">
        <v>18</v>
      </c>
      <c r="D451" s="15" t="s">
        <v>18</v>
      </c>
      <c r="E451" s="15" t="s">
        <v>18</v>
      </c>
      <c r="F451" s="15" t="s">
        <v>18</v>
      </c>
      <c r="G451" s="15" t="s">
        <v>5974</v>
      </c>
      <c r="H451" s="15" t="s">
        <v>18</v>
      </c>
      <c r="I451" s="15" t="s">
        <v>18</v>
      </c>
      <c r="J451" s="15" t="s">
        <v>6520</v>
      </c>
      <c r="K451" s="15" t="s">
        <v>18</v>
      </c>
      <c r="L451" s="15" t="s">
        <v>18</v>
      </c>
      <c r="M451" s="15" t="s">
        <v>18</v>
      </c>
    </row>
    <row r="452" spans="1:13" ht="10.5">
      <c r="A452" s="15" t="s">
        <v>18</v>
      </c>
      <c r="B452" s="18" t="s">
        <v>18</v>
      </c>
      <c r="C452" s="17" t="s">
        <v>18</v>
      </c>
      <c r="D452" s="15" t="s">
        <v>18</v>
      </c>
      <c r="E452" s="15" t="s">
        <v>18</v>
      </c>
      <c r="F452" s="15" t="s">
        <v>18</v>
      </c>
      <c r="G452" s="15" t="s">
        <v>8338</v>
      </c>
      <c r="H452" s="15" t="s">
        <v>18</v>
      </c>
      <c r="I452" s="15" t="s">
        <v>18</v>
      </c>
      <c r="J452" s="15" t="s">
        <v>8337</v>
      </c>
      <c r="K452" s="15" t="s">
        <v>18</v>
      </c>
      <c r="L452" s="15" t="s">
        <v>18</v>
      </c>
      <c r="M452" s="15" t="s">
        <v>18</v>
      </c>
    </row>
    <row r="453" spans="1:13" ht="10.5">
      <c r="A453" s="15" t="s">
        <v>18</v>
      </c>
      <c r="B453" s="18" t="s">
        <v>18</v>
      </c>
      <c r="C453" s="17" t="s">
        <v>18</v>
      </c>
      <c r="D453" s="15" t="s">
        <v>18</v>
      </c>
      <c r="E453" s="15" t="s">
        <v>18</v>
      </c>
      <c r="F453" s="15" t="s">
        <v>18</v>
      </c>
      <c r="G453" s="15" t="s">
        <v>8336</v>
      </c>
      <c r="H453" s="15" t="s">
        <v>18</v>
      </c>
      <c r="I453" s="15" t="s">
        <v>18</v>
      </c>
      <c r="J453" s="15" t="s">
        <v>8335</v>
      </c>
      <c r="K453" s="15" t="s">
        <v>18</v>
      </c>
      <c r="L453" s="15" t="s">
        <v>18</v>
      </c>
      <c r="M453" s="15" t="s">
        <v>18</v>
      </c>
    </row>
    <row r="454" spans="1:13" ht="10.5">
      <c r="A454" s="15" t="s">
        <v>18</v>
      </c>
      <c r="B454" s="18" t="s">
        <v>18</v>
      </c>
      <c r="C454" s="17" t="s">
        <v>18</v>
      </c>
      <c r="D454" s="15" t="s">
        <v>18</v>
      </c>
      <c r="E454" s="15" t="s">
        <v>318</v>
      </c>
      <c r="F454" s="15" t="s">
        <v>5058</v>
      </c>
      <c r="G454" s="15" t="s">
        <v>8334</v>
      </c>
      <c r="H454" s="15" t="s">
        <v>18</v>
      </c>
      <c r="I454" s="15" t="s">
        <v>18</v>
      </c>
      <c r="J454" s="15" t="s">
        <v>8333</v>
      </c>
      <c r="K454" s="15" t="s">
        <v>18</v>
      </c>
      <c r="L454" s="15" t="s">
        <v>18</v>
      </c>
      <c r="M454" s="15" t="s">
        <v>18</v>
      </c>
    </row>
    <row r="455" spans="1:13" ht="10.5">
      <c r="A455" s="15" t="s">
        <v>18</v>
      </c>
      <c r="B455" s="18" t="s">
        <v>18</v>
      </c>
      <c r="C455" s="17" t="s">
        <v>18</v>
      </c>
      <c r="D455" s="15" t="s">
        <v>18</v>
      </c>
      <c r="E455" s="15" t="s">
        <v>313</v>
      </c>
      <c r="F455" s="15" t="s">
        <v>6519</v>
      </c>
      <c r="G455" s="15" t="s">
        <v>8332</v>
      </c>
      <c r="H455" s="15" t="s">
        <v>18</v>
      </c>
      <c r="I455" s="15" t="s">
        <v>18</v>
      </c>
      <c r="J455" s="15" t="s">
        <v>8331</v>
      </c>
      <c r="K455" s="15" t="s">
        <v>28</v>
      </c>
      <c r="L455" s="15" t="s">
        <v>18</v>
      </c>
      <c r="M455" s="15" t="s">
        <v>18</v>
      </c>
    </row>
    <row r="456" spans="1:13" ht="10.5">
      <c r="A456" s="15" t="s">
        <v>18</v>
      </c>
      <c r="B456" s="18" t="s">
        <v>18</v>
      </c>
      <c r="C456" s="17" t="s">
        <v>18</v>
      </c>
      <c r="D456" s="15" t="s">
        <v>18</v>
      </c>
      <c r="E456" s="15" t="s">
        <v>18</v>
      </c>
      <c r="F456" s="15" t="s">
        <v>18</v>
      </c>
      <c r="G456" s="15" t="s">
        <v>8330</v>
      </c>
      <c r="H456" s="15" t="s">
        <v>18</v>
      </c>
      <c r="I456" s="15" t="s">
        <v>18</v>
      </c>
      <c r="J456" s="15" t="s">
        <v>8329</v>
      </c>
      <c r="K456" s="15" t="s">
        <v>18</v>
      </c>
      <c r="L456" s="15" t="s">
        <v>18</v>
      </c>
      <c r="M456" s="15" t="s">
        <v>18</v>
      </c>
    </row>
    <row r="457" spans="1:13" ht="10.5">
      <c r="A457" s="15" t="s">
        <v>18</v>
      </c>
      <c r="B457" s="18" t="s">
        <v>18</v>
      </c>
      <c r="C457" s="17" t="s">
        <v>18</v>
      </c>
      <c r="D457" s="15" t="s">
        <v>18</v>
      </c>
      <c r="E457" s="15" t="s">
        <v>18</v>
      </c>
      <c r="F457" s="15" t="s">
        <v>18</v>
      </c>
      <c r="G457" s="15" t="s">
        <v>8328</v>
      </c>
      <c r="H457" s="15" t="s">
        <v>18</v>
      </c>
      <c r="I457" s="15" t="s">
        <v>18</v>
      </c>
      <c r="J457" s="15" t="s">
        <v>8327</v>
      </c>
      <c r="K457" s="15" t="s">
        <v>18</v>
      </c>
      <c r="L457" s="15" t="s">
        <v>18</v>
      </c>
      <c r="M457" s="15" t="s">
        <v>18</v>
      </c>
    </row>
    <row r="458" spans="1:13" ht="10.5">
      <c r="A458" s="15" t="s">
        <v>18</v>
      </c>
      <c r="B458" s="18" t="s">
        <v>18</v>
      </c>
      <c r="C458" s="17" t="s">
        <v>18</v>
      </c>
      <c r="D458" s="15" t="s">
        <v>18</v>
      </c>
      <c r="E458" s="15" t="s">
        <v>18</v>
      </c>
      <c r="F458" s="15" t="s">
        <v>18</v>
      </c>
      <c r="G458" s="15" t="s">
        <v>8326</v>
      </c>
      <c r="H458" s="15" t="s">
        <v>18</v>
      </c>
      <c r="I458" s="15" t="s">
        <v>18</v>
      </c>
      <c r="J458" s="15" t="s">
        <v>8325</v>
      </c>
      <c r="K458" s="15" t="s">
        <v>18</v>
      </c>
      <c r="L458" s="15" t="s">
        <v>18</v>
      </c>
      <c r="M458" s="15" t="s">
        <v>18</v>
      </c>
    </row>
    <row r="459" spans="1:13" ht="10.5">
      <c r="A459" s="15" t="s">
        <v>18</v>
      </c>
      <c r="B459" s="18" t="s">
        <v>18</v>
      </c>
      <c r="C459" s="17" t="s">
        <v>18</v>
      </c>
      <c r="D459" s="15" t="s">
        <v>18</v>
      </c>
      <c r="E459" s="15" t="s">
        <v>18</v>
      </c>
      <c r="F459" s="15" t="s">
        <v>18</v>
      </c>
      <c r="G459" s="15" t="s">
        <v>8324</v>
      </c>
      <c r="H459" s="15" t="s">
        <v>18</v>
      </c>
      <c r="I459" s="15" t="s">
        <v>18</v>
      </c>
      <c r="J459" s="15" t="s">
        <v>8323</v>
      </c>
      <c r="K459" s="15" t="s">
        <v>18</v>
      </c>
      <c r="L459" s="15" t="s">
        <v>18</v>
      </c>
      <c r="M459" s="15" t="s">
        <v>18</v>
      </c>
    </row>
    <row r="460" spans="1:13" ht="10.5">
      <c r="A460" s="15" t="s">
        <v>18</v>
      </c>
      <c r="B460" s="18" t="s">
        <v>18</v>
      </c>
      <c r="C460" s="17" t="s">
        <v>18</v>
      </c>
      <c r="D460" s="15" t="s">
        <v>18</v>
      </c>
      <c r="E460" s="15" t="s">
        <v>18</v>
      </c>
      <c r="F460" s="15" t="s">
        <v>18</v>
      </c>
      <c r="G460" s="15" t="s">
        <v>8322</v>
      </c>
      <c r="H460" s="15" t="s">
        <v>18</v>
      </c>
      <c r="I460" s="15" t="s">
        <v>18</v>
      </c>
      <c r="J460" s="15" t="s">
        <v>8321</v>
      </c>
      <c r="K460" s="15" t="s">
        <v>18</v>
      </c>
      <c r="L460" s="15" t="s">
        <v>18</v>
      </c>
      <c r="M460" s="15" t="s">
        <v>18</v>
      </c>
    </row>
    <row r="461" spans="1:13" ht="31.5">
      <c r="A461" s="15">
        <v>65</v>
      </c>
      <c r="B461" s="18" t="s">
        <v>295</v>
      </c>
      <c r="C461" s="17" t="s">
        <v>18</v>
      </c>
      <c r="D461" s="15" t="s">
        <v>294</v>
      </c>
      <c r="E461" s="15" t="s">
        <v>18</v>
      </c>
      <c r="F461" s="15" t="s">
        <v>297</v>
      </c>
      <c r="G461" s="15" t="s">
        <v>296</v>
      </c>
      <c r="H461" s="15" t="s">
        <v>295</v>
      </c>
      <c r="I461" s="15" t="s">
        <v>294</v>
      </c>
      <c r="J461" s="15" t="s">
        <v>293</v>
      </c>
      <c r="K461" s="15" t="s">
        <v>4046</v>
      </c>
      <c r="L461" s="15" t="s">
        <v>18</v>
      </c>
      <c r="M461" s="15" t="s">
        <v>18</v>
      </c>
    </row>
    <row r="462" spans="1:13" ht="10.5">
      <c r="A462" s="15">
        <v>66</v>
      </c>
      <c r="B462" s="18" t="s">
        <v>286</v>
      </c>
      <c r="C462" s="17">
        <v>1</v>
      </c>
      <c r="D462" s="15" t="s">
        <v>285</v>
      </c>
      <c r="E462" s="15" t="s">
        <v>18</v>
      </c>
      <c r="F462" s="15" t="s">
        <v>288</v>
      </c>
      <c r="G462" s="15" t="s">
        <v>287</v>
      </c>
      <c r="H462" s="15" t="s">
        <v>286</v>
      </c>
      <c r="I462" s="15" t="s">
        <v>285</v>
      </c>
      <c r="J462" s="15" t="s">
        <v>284</v>
      </c>
      <c r="K462" s="15" t="s">
        <v>283</v>
      </c>
      <c r="L462" s="15" t="s">
        <v>18</v>
      </c>
      <c r="M462" s="15" t="s">
        <v>18</v>
      </c>
    </row>
    <row r="463" spans="1:13" ht="21">
      <c r="A463" s="15" t="s">
        <v>18</v>
      </c>
      <c r="B463" s="18" t="s">
        <v>18</v>
      </c>
      <c r="C463" s="17">
        <v>2</v>
      </c>
      <c r="D463" s="15" t="s">
        <v>8319</v>
      </c>
      <c r="E463" s="15" t="s">
        <v>43</v>
      </c>
      <c r="F463" s="15" t="s">
        <v>8318</v>
      </c>
      <c r="G463" s="15" t="s">
        <v>8320</v>
      </c>
      <c r="H463" s="15" t="s">
        <v>18</v>
      </c>
      <c r="I463" s="15" t="s">
        <v>8319</v>
      </c>
      <c r="J463" s="15" t="s">
        <v>8318</v>
      </c>
      <c r="K463" s="15" t="s">
        <v>21</v>
      </c>
      <c r="L463" s="15" t="s">
        <v>18</v>
      </c>
      <c r="M463" s="15" t="s">
        <v>18</v>
      </c>
    </row>
    <row r="464" spans="1:13" ht="21">
      <c r="A464" s="15" t="s">
        <v>18</v>
      </c>
      <c r="B464" s="18" t="s">
        <v>18</v>
      </c>
      <c r="C464" s="17" t="s">
        <v>18</v>
      </c>
      <c r="D464" s="15" t="s">
        <v>18</v>
      </c>
      <c r="E464" s="15" t="s">
        <v>25</v>
      </c>
      <c r="F464" s="15" t="s">
        <v>8317</v>
      </c>
      <c r="G464" s="15" t="s">
        <v>8316</v>
      </c>
      <c r="H464" s="15" t="s">
        <v>18</v>
      </c>
      <c r="I464" s="15" t="s">
        <v>18</v>
      </c>
      <c r="J464" s="15" t="s">
        <v>8315</v>
      </c>
      <c r="K464" s="15" t="s">
        <v>18</v>
      </c>
      <c r="L464" s="15" t="s">
        <v>18</v>
      </c>
      <c r="M464" s="15" t="s">
        <v>18</v>
      </c>
    </row>
    <row r="465" spans="1:13" ht="21">
      <c r="A465" s="15" t="s">
        <v>18</v>
      </c>
      <c r="B465" s="18" t="s">
        <v>18</v>
      </c>
      <c r="C465" s="17" t="s">
        <v>18</v>
      </c>
      <c r="D465" s="15" t="s">
        <v>18</v>
      </c>
      <c r="E465" s="15" t="s">
        <v>18</v>
      </c>
      <c r="F465" s="15" t="s">
        <v>18</v>
      </c>
      <c r="G465" s="15" t="s">
        <v>8314</v>
      </c>
      <c r="H465" s="15" t="s">
        <v>18</v>
      </c>
      <c r="I465" s="15" t="s">
        <v>18</v>
      </c>
      <c r="J465" s="15" t="s">
        <v>8313</v>
      </c>
      <c r="K465" s="15" t="s">
        <v>18</v>
      </c>
      <c r="L465" s="15" t="s">
        <v>18</v>
      </c>
      <c r="M465" s="15" t="s">
        <v>18</v>
      </c>
    </row>
    <row r="466" spans="1:13" ht="21">
      <c r="A466" s="15" t="s">
        <v>18</v>
      </c>
      <c r="B466" s="18" t="s">
        <v>18</v>
      </c>
      <c r="C466" s="17" t="s">
        <v>18</v>
      </c>
      <c r="D466" s="15" t="s">
        <v>18</v>
      </c>
      <c r="E466" s="15" t="s">
        <v>76</v>
      </c>
      <c r="F466" s="15" t="s">
        <v>8312</v>
      </c>
      <c r="G466" s="15" t="s">
        <v>3914</v>
      </c>
      <c r="H466" s="15" t="s">
        <v>18</v>
      </c>
      <c r="I466" s="15" t="s">
        <v>18</v>
      </c>
      <c r="J466" s="15" t="s">
        <v>7611</v>
      </c>
      <c r="K466" s="15" t="s">
        <v>140</v>
      </c>
      <c r="L466" s="15" t="s">
        <v>18</v>
      </c>
      <c r="M466" s="15" t="s">
        <v>18</v>
      </c>
    </row>
    <row r="467" spans="1:13" ht="10.5">
      <c r="A467" s="15" t="s">
        <v>18</v>
      </c>
      <c r="B467" s="18" t="s">
        <v>18</v>
      </c>
      <c r="C467" s="17" t="s">
        <v>18</v>
      </c>
      <c r="D467" s="15" t="s">
        <v>18</v>
      </c>
      <c r="E467" s="15" t="s">
        <v>18</v>
      </c>
      <c r="F467" s="15" t="s">
        <v>18</v>
      </c>
      <c r="G467" s="15" t="s">
        <v>3912</v>
      </c>
      <c r="H467" s="15" t="s">
        <v>18</v>
      </c>
      <c r="I467" s="15" t="s">
        <v>18</v>
      </c>
      <c r="J467" s="15" t="s">
        <v>7612</v>
      </c>
      <c r="K467" s="15" t="s">
        <v>18</v>
      </c>
      <c r="L467" s="15" t="s">
        <v>18</v>
      </c>
      <c r="M467" s="15" t="s">
        <v>18</v>
      </c>
    </row>
    <row r="468" spans="1:13" ht="10.5">
      <c r="A468" s="15" t="s">
        <v>18</v>
      </c>
      <c r="B468" s="18" t="s">
        <v>18</v>
      </c>
      <c r="C468" s="17" t="s">
        <v>18</v>
      </c>
      <c r="D468" s="15" t="s">
        <v>18</v>
      </c>
      <c r="E468" s="15" t="s">
        <v>18</v>
      </c>
      <c r="F468" s="15" t="s">
        <v>18</v>
      </c>
      <c r="G468" s="15" t="s">
        <v>3911</v>
      </c>
      <c r="H468" s="15" t="s">
        <v>18</v>
      </c>
      <c r="I468" s="15" t="s">
        <v>18</v>
      </c>
      <c r="J468" s="15" t="s">
        <v>7598</v>
      </c>
      <c r="K468" s="15" t="s">
        <v>18</v>
      </c>
      <c r="L468" s="15" t="s">
        <v>18</v>
      </c>
      <c r="M468" s="15" t="s">
        <v>18</v>
      </c>
    </row>
    <row r="469" spans="1:13" ht="10.5">
      <c r="A469" s="15">
        <v>67</v>
      </c>
      <c r="B469" s="18" t="s">
        <v>275</v>
      </c>
      <c r="C469" s="17">
        <v>1</v>
      </c>
      <c r="D469" s="15" t="s">
        <v>274</v>
      </c>
      <c r="E469" s="15" t="s">
        <v>43</v>
      </c>
      <c r="F469" s="15" t="s">
        <v>277</v>
      </c>
      <c r="G469" s="15" t="s">
        <v>276</v>
      </c>
      <c r="H469" s="15" t="s">
        <v>275</v>
      </c>
      <c r="I469" s="15" t="s">
        <v>275</v>
      </c>
      <c r="J469" s="15" t="s">
        <v>273</v>
      </c>
      <c r="K469" s="15" t="s">
        <v>57</v>
      </c>
      <c r="L469" s="15" t="s">
        <v>18</v>
      </c>
      <c r="M469" s="15" t="s">
        <v>18</v>
      </c>
    </row>
    <row r="470" spans="1:13" ht="10.5">
      <c r="A470" s="15" t="s">
        <v>18</v>
      </c>
      <c r="B470" s="18" t="s">
        <v>18</v>
      </c>
      <c r="C470" s="17" t="s">
        <v>18</v>
      </c>
      <c r="D470" s="15" t="s">
        <v>18</v>
      </c>
      <c r="E470" s="15" t="s">
        <v>18</v>
      </c>
      <c r="F470" s="15" t="s">
        <v>18</v>
      </c>
      <c r="G470" s="15" t="s">
        <v>272</v>
      </c>
      <c r="H470" s="15" t="s">
        <v>18</v>
      </c>
      <c r="I470" s="15" t="s">
        <v>18</v>
      </c>
      <c r="J470" s="15" t="s">
        <v>271</v>
      </c>
      <c r="K470" s="15" t="s">
        <v>18</v>
      </c>
      <c r="L470" s="15" t="s">
        <v>18</v>
      </c>
      <c r="M470" s="15" t="s">
        <v>18</v>
      </c>
    </row>
    <row r="471" spans="1:13" ht="10.5">
      <c r="A471" s="15" t="s">
        <v>18</v>
      </c>
      <c r="B471" s="18" t="s">
        <v>18</v>
      </c>
      <c r="C471" s="17" t="s">
        <v>18</v>
      </c>
      <c r="D471" s="15" t="s">
        <v>18</v>
      </c>
      <c r="E471" s="15" t="s">
        <v>25</v>
      </c>
      <c r="F471" s="15" t="s">
        <v>270</v>
      </c>
      <c r="G471" s="15" t="s">
        <v>269</v>
      </c>
      <c r="H471" s="15" t="s">
        <v>18</v>
      </c>
      <c r="I471" s="15" t="s">
        <v>18</v>
      </c>
      <c r="J471" s="15" t="s">
        <v>268</v>
      </c>
      <c r="K471" s="15" t="s">
        <v>28</v>
      </c>
      <c r="L471" s="15" t="s">
        <v>18</v>
      </c>
      <c r="M471" s="15" t="s">
        <v>18</v>
      </c>
    </row>
    <row r="472" spans="1:13" ht="10.5">
      <c r="A472" s="15" t="s">
        <v>18</v>
      </c>
      <c r="B472" s="18" t="s">
        <v>18</v>
      </c>
      <c r="C472" s="17" t="s">
        <v>18</v>
      </c>
      <c r="D472" s="15" t="s">
        <v>18</v>
      </c>
      <c r="E472" s="15" t="s">
        <v>18</v>
      </c>
      <c r="F472" s="15" t="s">
        <v>18</v>
      </c>
      <c r="G472" s="15" t="s">
        <v>267</v>
      </c>
      <c r="H472" s="15" t="s">
        <v>18</v>
      </c>
      <c r="I472" s="15" t="s">
        <v>18</v>
      </c>
      <c r="J472" s="15" t="s">
        <v>266</v>
      </c>
      <c r="K472" s="15" t="s">
        <v>18</v>
      </c>
      <c r="L472" s="15" t="s">
        <v>18</v>
      </c>
      <c r="M472" s="15" t="s">
        <v>18</v>
      </c>
    </row>
    <row r="473" spans="1:13" ht="21">
      <c r="A473" s="15" t="s">
        <v>18</v>
      </c>
      <c r="B473" s="18" t="s">
        <v>18</v>
      </c>
      <c r="C473" s="17" t="s">
        <v>18</v>
      </c>
      <c r="D473" s="15" t="s">
        <v>18</v>
      </c>
      <c r="E473" s="15" t="s">
        <v>76</v>
      </c>
      <c r="F473" s="15" t="s">
        <v>265</v>
      </c>
      <c r="G473" s="15" t="s">
        <v>264</v>
      </c>
      <c r="H473" s="15" t="s">
        <v>18</v>
      </c>
      <c r="I473" s="15" t="s">
        <v>18</v>
      </c>
      <c r="J473" s="15" t="s">
        <v>263</v>
      </c>
      <c r="K473" s="15" t="s">
        <v>163</v>
      </c>
      <c r="L473" s="15" t="s">
        <v>18</v>
      </c>
      <c r="M473" s="15" t="s">
        <v>18</v>
      </c>
    </row>
    <row r="474" spans="1:13" ht="10.5">
      <c r="A474" s="15" t="s">
        <v>18</v>
      </c>
      <c r="B474" s="18" t="s">
        <v>18</v>
      </c>
      <c r="C474" s="17" t="s">
        <v>18</v>
      </c>
      <c r="D474" s="15" t="s">
        <v>18</v>
      </c>
      <c r="E474" s="15" t="s">
        <v>71</v>
      </c>
      <c r="F474" s="15" t="s">
        <v>262</v>
      </c>
      <c r="G474" s="15" t="s">
        <v>261</v>
      </c>
      <c r="H474" s="15" t="s">
        <v>18</v>
      </c>
      <c r="I474" s="15" t="s">
        <v>18</v>
      </c>
      <c r="J474" s="15" t="s">
        <v>260</v>
      </c>
      <c r="K474" s="15" t="s">
        <v>57</v>
      </c>
      <c r="L474" s="15" t="s">
        <v>18</v>
      </c>
      <c r="M474" s="15" t="s">
        <v>18</v>
      </c>
    </row>
    <row r="475" spans="1:13" ht="10.5">
      <c r="A475" s="15" t="s">
        <v>18</v>
      </c>
      <c r="B475" s="18" t="s">
        <v>18</v>
      </c>
      <c r="C475" s="17" t="s">
        <v>18</v>
      </c>
      <c r="D475" s="15" t="s">
        <v>18</v>
      </c>
      <c r="E475" s="15" t="s">
        <v>18</v>
      </c>
      <c r="F475" s="15" t="s">
        <v>18</v>
      </c>
      <c r="G475" s="15" t="s">
        <v>259</v>
      </c>
      <c r="H475" s="15" t="s">
        <v>18</v>
      </c>
      <c r="I475" s="15" t="s">
        <v>18</v>
      </c>
      <c r="J475" s="15" t="s">
        <v>258</v>
      </c>
      <c r="K475" s="15" t="s">
        <v>18</v>
      </c>
      <c r="L475" s="15" t="s">
        <v>18</v>
      </c>
      <c r="M475" s="15" t="s">
        <v>18</v>
      </c>
    </row>
    <row r="476" spans="1:13" ht="10.5">
      <c r="A476" s="15" t="s">
        <v>18</v>
      </c>
      <c r="B476" s="18" t="s">
        <v>18</v>
      </c>
      <c r="C476" s="17" t="s">
        <v>18</v>
      </c>
      <c r="D476" s="15" t="s">
        <v>18</v>
      </c>
      <c r="E476" s="15" t="s">
        <v>66</v>
      </c>
      <c r="F476" s="15" t="s">
        <v>257</v>
      </c>
      <c r="G476" s="15" t="s">
        <v>256</v>
      </c>
      <c r="H476" s="15" t="s">
        <v>18</v>
      </c>
      <c r="I476" s="15" t="s">
        <v>18</v>
      </c>
      <c r="J476" s="15" t="s">
        <v>255</v>
      </c>
      <c r="K476" s="15" t="s">
        <v>163</v>
      </c>
      <c r="L476" s="15" t="s">
        <v>18</v>
      </c>
      <c r="M476" s="15" t="s">
        <v>18</v>
      </c>
    </row>
    <row r="477" spans="1:13" ht="10.5">
      <c r="A477" s="15" t="s">
        <v>18</v>
      </c>
      <c r="B477" s="18" t="s">
        <v>18</v>
      </c>
      <c r="C477" s="17">
        <v>2</v>
      </c>
      <c r="D477" s="15" t="s">
        <v>252</v>
      </c>
      <c r="E477" s="15" t="s">
        <v>18</v>
      </c>
      <c r="F477" s="15" t="s">
        <v>254</v>
      </c>
      <c r="G477" s="15" t="s">
        <v>253</v>
      </c>
      <c r="H477" s="15" t="s">
        <v>18</v>
      </c>
      <c r="I477" s="15" t="s">
        <v>18</v>
      </c>
      <c r="J477" s="15" t="s">
        <v>251</v>
      </c>
      <c r="K477" s="15" t="s">
        <v>28</v>
      </c>
      <c r="L477" s="15" t="s">
        <v>18</v>
      </c>
      <c r="M477" s="15" t="s">
        <v>18</v>
      </c>
    </row>
    <row r="478" spans="1:13" ht="10.5">
      <c r="A478" s="15">
        <v>69</v>
      </c>
      <c r="B478" s="18" t="s">
        <v>202</v>
      </c>
      <c r="C478" s="17" t="s">
        <v>18</v>
      </c>
      <c r="D478" s="15" t="s">
        <v>202</v>
      </c>
      <c r="E478" s="15" t="s">
        <v>43</v>
      </c>
      <c r="F478" s="15" t="s">
        <v>204</v>
      </c>
      <c r="G478" s="15" t="s">
        <v>203</v>
      </c>
      <c r="H478" s="15" t="s">
        <v>202</v>
      </c>
      <c r="I478" s="15" t="s">
        <v>202</v>
      </c>
      <c r="J478" s="15" t="s">
        <v>201</v>
      </c>
      <c r="K478" s="15" t="s">
        <v>3369</v>
      </c>
      <c r="L478" s="15" t="s">
        <v>18</v>
      </c>
      <c r="M478" s="15" t="s">
        <v>18</v>
      </c>
    </row>
    <row r="479" spans="1:13" ht="42">
      <c r="A479" s="15" t="s">
        <v>18</v>
      </c>
      <c r="B479" s="18" t="s">
        <v>18</v>
      </c>
      <c r="C479" s="17" t="s">
        <v>18</v>
      </c>
      <c r="D479" s="15" t="s">
        <v>18</v>
      </c>
      <c r="E479" s="15" t="s">
        <v>25</v>
      </c>
      <c r="F479" s="15" t="s">
        <v>200</v>
      </c>
      <c r="G479" s="15" t="s">
        <v>199</v>
      </c>
      <c r="H479" s="15" t="s">
        <v>18</v>
      </c>
      <c r="I479" s="15" t="s">
        <v>18</v>
      </c>
      <c r="J479" s="15" t="s">
        <v>198</v>
      </c>
      <c r="K479" s="15" t="s">
        <v>8311</v>
      </c>
      <c r="L479" s="15" t="s">
        <v>18</v>
      </c>
      <c r="M479" s="15" t="s">
        <v>18</v>
      </c>
    </row>
    <row r="480" spans="1:13" ht="10.5">
      <c r="A480" s="15" t="s">
        <v>18</v>
      </c>
      <c r="B480" s="18" t="s">
        <v>18</v>
      </c>
      <c r="C480" s="17" t="s">
        <v>18</v>
      </c>
      <c r="D480" s="15" t="s">
        <v>18</v>
      </c>
      <c r="E480" s="15" t="s">
        <v>76</v>
      </c>
      <c r="F480" s="15" t="s">
        <v>196</v>
      </c>
      <c r="G480" s="15" t="s">
        <v>3174</v>
      </c>
      <c r="H480" s="15" t="s">
        <v>18</v>
      </c>
      <c r="I480" s="15" t="s">
        <v>18</v>
      </c>
      <c r="J480" s="15" t="s">
        <v>6437</v>
      </c>
      <c r="K480" s="15" t="s">
        <v>163</v>
      </c>
      <c r="L480" s="15" t="s">
        <v>18</v>
      </c>
      <c r="M480" s="15" t="s">
        <v>18</v>
      </c>
    </row>
    <row r="481" spans="1:13" ht="10.5">
      <c r="A481" s="15" t="s">
        <v>18</v>
      </c>
      <c r="B481" s="18" t="s">
        <v>18</v>
      </c>
      <c r="C481" s="17" t="s">
        <v>18</v>
      </c>
      <c r="D481" s="15" t="s">
        <v>18</v>
      </c>
      <c r="E481" s="15" t="s">
        <v>18</v>
      </c>
      <c r="F481" s="15" t="s">
        <v>18</v>
      </c>
      <c r="G481" s="15" t="s">
        <v>193</v>
      </c>
      <c r="H481" s="15" t="s">
        <v>18</v>
      </c>
      <c r="I481" s="15" t="s">
        <v>18</v>
      </c>
      <c r="J481" s="15" t="s">
        <v>6436</v>
      </c>
      <c r="K481" s="15" t="s">
        <v>57</v>
      </c>
      <c r="L481" s="15" t="s">
        <v>18</v>
      </c>
      <c r="M481" s="15" t="s">
        <v>18</v>
      </c>
    </row>
    <row r="482" spans="1:13" ht="10.5">
      <c r="A482" s="15" t="s">
        <v>18</v>
      </c>
      <c r="B482" s="18" t="s">
        <v>18</v>
      </c>
      <c r="C482" s="17" t="s">
        <v>18</v>
      </c>
      <c r="D482" s="15" t="s">
        <v>18</v>
      </c>
      <c r="E482" s="15" t="s">
        <v>18</v>
      </c>
      <c r="F482" s="15" t="s">
        <v>18</v>
      </c>
      <c r="G482" s="15" t="s">
        <v>5624</v>
      </c>
      <c r="H482" s="15" t="s">
        <v>18</v>
      </c>
      <c r="I482" s="15" t="s">
        <v>18</v>
      </c>
      <c r="J482" s="15" t="s">
        <v>8310</v>
      </c>
      <c r="K482" s="15" t="s">
        <v>18</v>
      </c>
      <c r="L482" s="15" t="s">
        <v>18</v>
      </c>
      <c r="M482" s="15" t="s">
        <v>18</v>
      </c>
    </row>
    <row r="483" spans="1:13" ht="10.5">
      <c r="A483" s="15" t="s">
        <v>18</v>
      </c>
      <c r="B483" s="18" t="s">
        <v>18</v>
      </c>
      <c r="C483" s="17" t="s">
        <v>18</v>
      </c>
      <c r="D483" s="15" t="s">
        <v>18</v>
      </c>
      <c r="E483" s="15" t="s">
        <v>18</v>
      </c>
      <c r="F483" s="15" t="s">
        <v>18</v>
      </c>
      <c r="G483" s="15" t="s">
        <v>190</v>
      </c>
      <c r="H483" s="15" t="s">
        <v>18</v>
      </c>
      <c r="I483" s="15" t="s">
        <v>18</v>
      </c>
      <c r="J483" s="15" t="s">
        <v>1765</v>
      </c>
      <c r="K483" s="15" t="s">
        <v>18</v>
      </c>
      <c r="L483" s="15" t="s">
        <v>18</v>
      </c>
      <c r="M483" s="15" t="s">
        <v>18</v>
      </c>
    </row>
    <row r="484" spans="1:13" ht="10.5">
      <c r="A484" s="15" t="s">
        <v>18</v>
      </c>
      <c r="B484" s="18" t="s">
        <v>18</v>
      </c>
      <c r="C484" s="17" t="s">
        <v>18</v>
      </c>
      <c r="D484" s="15" t="s">
        <v>18</v>
      </c>
      <c r="E484" s="15" t="s">
        <v>18</v>
      </c>
      <c r="F484" s="15" t="s">
        <v>18</v>
      </c>
      <c r="G484" s="15" t="s">
        <v>188</v>
      </c>
      <c r="H484" s="15" t="s">
        <v>18</v>
      </c>
      <c r="I484" s="15" t="s">
        <v>18</v>
      </c>
      <c r="J484" s="15" t="s">
        <v>1764</v>
      </c>
      <c r="K484" s="15" t="s">
        <v>18</v>
      </c>
      <c r="L484" s="15" t="s">
        <v>18</v>
      </c>
      <c r="M484" s="15" t="s">
        <v>18</v>
      </c>
    </row>
    <row r="485" spans="1:13" ht="10.5">
      <c r="A485" s="15" t="s">
        <v>18</v>
      </c>
      <c r="B485" s="18" t="s">
        <v>18</v>
      </c>
      <c r="C485" s="17" t="s">
        <v>18</v>
      </c>
      <c r="D485" s="15" t="s">
        <v>18</v>
      </c>
      <c r="E485" s="15" t="s">
        <v>71</v>
      </c>
      <c r="F485" s="15" t="s">
        <v>176</v>
      </c>
      <c r="G485" s="15" t="s">
        <v>175</v>
      </c>
      <c r="H485" s="15" t="s">
        <v>18</v>
      </c>
      <c r="I485" s="15" t="s">
        <v>18</v>
      </c>
      <c r="J485" s="15" t="s">
        <v>6432</v>
      </c>
      <c r="K485" s="15" t="s">
        <v>28</v>
      </c>
      <c r="L485" s="15" t="s">
        <v>18</v>
      </c>
      <c r="M485" s="15" t="s">
        <v>18</v>
      </c>
    </row>
    <row r="486" spans="1:13" ht="10.5">
      <c r="A486" s="15" t="s">
        <v>18</v>
      </c>
      <c r="B486" s="18" t="s">
        <v>18</v>
      </c>
      <c r="C486" s="17" t="s">
        <v>18</v>
      </c>
      <c r="D486" s="15" t="s">
        <v>18</v>
      </c>
      <c r="E486" s="15" t="s">
        <v>18</v>
      </c>
      <c r="F486" s="15" t="s">
        <v>18</v>
      </c>
      <c r="G486" s="15" t="s">
        <v>173</v>
      </c>
      <c r="H486" s="15" t="s">
        <v>18</v>
      </c>
      <c r="I486" s="15" t="s">
        <v>18</v>
      </c>
      <c r="J486" s="15" t="s">
        <v>6431</v>
      </c>
      <c r="K486" s="15" t="s">
        <v>18</v>
      </c>
      <c r="L486" s="15" t="s">
        <v>18</v>
      </c>
      <c r="M486" s="15" t="s">
        <v>18</v>
      </c>
    </row>
    <row r="487" spans="1:13" ht="10.5">
      <c r="A487" s="15">
        <v>101</v>
      </c>
      <c r="B487" s="18" t="s">
        <v>3994</v>
      </c>
      <c r="C487" s="17" t="s">
        <v>3712</v>
      </c>
      <c r="D487" s="15" t="s">
        <v>1353</v>
      </c>
      <c r="E487" s="15" t="s">
        <v>43</v>
      </c>
      <c r="F487" s="15" t="s">
        <v>5277</v>
      </c>
      <c r="G487" s="15" t="s">
        <v>3936</v>
      </c>
      <c r="H487" s="15" t="s">
        <v>3994</v>
      </c>
      <c r="I487" s="15" t="s">
        <v>1353</v>
      </c>
      <c r="J487" s="15" t="s">
        <v>5258</v>
      </c>
      <c r="K487" s="15" t="s">
        <v>1320</v>
      </c>
      <c r="L487" s="15" t="s">
        <v>18</v>
      </c>
      <c r="M487" s="15" t="s">
        <v>18</v>
      </c>
    </row>
    <row r="488" spans="1:13" ht="42">
      <c r="A488" s="15" t="s">
        <v>18</v>
      </c>
      <c r="B488" s="18" t="s">
        <v>18</v>
      </c>
      <c r="C488" s="17" t="s">
        <v>18</v>
      </c>
      <c r="D488" s="15" t="s">
        <v>18</v>
      </c>
      <c r="E488" s="15" t="s">
        <v>18</v>
      </c>
      <c r="F488" s="15" t="s">
        <v>18</v>
      </c>
      <c r="G488" s="15" t="s">
        <v>8309</v>
      </c>
      <c r="H488" s="15" t="s">
        <v>18</v>
      </c>
      <c r="I488" s="15" t="s">
        <v>18</v>
      </c>
      <c r="J488" s="15" t="s">
        <v>8308</v>
      </c>
      <c r="K488" s="15" t="s">
        <v>8307</v>
      </c>
      <c r="L488" s="15" t="s">
        <v>18</v>
      </c>
      <c r="M488" s="15" t="s">
        <v>18</v>
      </c>
    </row>
    <row r="489" spans="1:13" ht="10.5">
      <c r="A489" s="15" t="s">
        <v>18</v>
      </c>
      <c r="B489" s="18" t="s">
        <v>18</v>
      </c>
      <c r="C489" s="17" t="s">
        <v>18</v>
      </c>
      <c r="D489" s="15" t="s">
        <v>18</v>
      </c>
      <c r="E489" s="15" t="s">
        <v>18</v>
      </c>
      <c r="F489" s="15" t="s">
        <v>18</v>
      </c>
      <c r="G489" s="15" t="s">
        <v>8306</v>
      </c>
      <c r="H489" s="15" t="s">
        <v>18</v>
      </c>
      <c r="I489" s="15" t="s">
        <v>18</v>
      </c>
      <c r="J489" s="15" t="s">
        <v>8305</v>
      </c>
      <c r="K489" s="15" t="s">
        <v>163</v>
      </c>
      <c r="L489" s="15" t="s">
        <v>18</v>
      </c>
      <c r="M489" s="15" t="s">
        <v>18</v>
      </c>
    </row>
    <row r="490" spans="1:13" ht="10.5">
      <c r="A490" s="15" t="s">
        <v>18</v>
      </c>
      <c r="B490" s="18" t="s">
        <v>18</v>
      </c>
      <c r="C490" s="17" t="s">
        <v>18</v>
      </c>
      <c r="D490" s="15" t="s">
        <v>18</v>
      </c>
      <c r="E490" s="15" t="s">
        <v>18</v>
      </c>
      <c r="F490" s="15" t="s">
        <v>18</v>
      </c>
      <c r="G490" s="15" t="s">
        <v>131</v>
      </c>
      <c r="H490" s="15" t="s">
        <v>18</v>
      </c>
      <c r="I490" s="15" t="s">
        <v>18</v>
      </c>
      <c r="J490" s="15" t="s">
        <v>7270</v>
      </c>
      <c r="K490" s="15" t="s">
        <v>28</v>
      </c>
      <c r="L490" s="15" t="s">
        <v>18</v>
      </c>
      <c r="M490" s="15" t="s">
        <v>18</v>
      </c>
    </row>
    <row r="491" spans="1:13" ht="10.5">
      <c r="A491" s="15" t="s">
        <v>18</v>
      </c>
      <c r="B491" s="18" t="s">
        <v>18</v>
      </c>
      <c r="C491" s="17" t="s">
        <v>18</v>
      </c>
      <c r="D491" s="15" t="s">
        <v>18</v>
      </c>
      <c r="E491" s="15" t="s">
        <v>18</v>
      </c>
      <c r="F491" s="15" t="s">
        <v>18</v>
      </c>
      <c r="G491" s="15" t="s">
        <v>8304</v>
      </c>
      <c r="H491" s="15" t="s">
        <v>18</v>
      </c>
      <c r="I491" s="15" t="s">
        <v>18</v>
      </c>
      <c r="J491" s="15" t="s">
        <v>8303</v>
      </c>
      <c r="K491" s="15" t="s">
        <v>18</v>
      </c>
      <c r="L491" s="15" t="s">
        <v>18</v>
      </c>
      <c r="M491" s="15" t="s">
        <v>18</v>
      </c>
    </row>
    <row r="492" spans="1:13" ht="21">
      <c r="A492" s="15" t="s">
        <v>18</v>
      </c>
      <c r="B492" s="18" t="s">
        <v>18</v>
      </c>
      <c r="C492" s="17" t="s">
        <v>18</v>
      </c>
      <c r="D492" s="15" t="s">
        <v>18</v>
      </c>
      <c r="E492" s="15" t="s">
        <v>18</v>
      </c>
      <c r="F492" s="15" t="s">
        <v>18</v>
      </c>
      <c r="G492" s="15" t="s">
        <v>8302</v>
      </c>
      <c r="H492" s="15" t="s">
        <v>18</v>
      </c>
      <c r="I492" s="15" t="s">
        <v>18</v>
      </c>
      <c r="J492" s="15" t="s">
        <v>8301</v>
      </c>
      <c r="K492" s="15" t="s">
        <v>140</v>
      </c>
      <c r="L492" s="15" t="s">
        <v>18</v>
      </c>
      <c r="M492" s="15" t="s">
        <v>18</v>
      </c>
    </row>
    <row r="493" spans="1:13" ht="10.5">
      <c r="A493" s="15" t="s">
        <v>18</v>
      </c>
      <c r="B493" s="18" t="s">
        <v>18</v>
      </c>
      <c r="C493" s="17" t="s">
        <v>18</v>
      </c>
      <c r="D493" s="15" t="s">
        <v>18</v>
      </c>
      <c r="E493" s="15" t="s">
        <v>18</v>
      </c>
      <c r="F493" s="15" t="s">
        <v>18</v>
      </c>
      <c r="G493" s="15" t="s">
        <v>8300</v>
      </c>
      <c r="H493" s="15" t="s">
        <v>18</v>
      </c>
      <c r="I493" s="15" t="s">
        <v>18</v>
      </c>
      <c r="J493" s="15" t="s">
        <v>7477</v>
      </c>
      <c r="K493" s="15" t="s">
        <v>1173</v>
      </c>
      <c r="L493" s="15" t="s">
        <v>18</v>
      </c>
      <c r="M493" s="15" t="s">
        <v>18</v>
      </c>
    </row>
    <row r="494" spans="1:13" ht="10.5">
      <c r="A494" s="15" t="s">
        <v>18</v>
      </c>
      <c r="B494" s="18" t="s">
        <v>18</v>
      </c>
      <c r="C494" s="17" t="s">
        <v>18</v>
      </c>
      <c r="D494" s="15" t="s">
        <v>18</v>
      </c>
      <c r="E494" s="15" t="s">
        <v>25</v>
      </c>
      <c r="F494" s="15" t="s">
        <v>122</v>
      </c>
      <c r="G494" s="15" t="s">
        <v>6059</v>
      </c>
      <c r="H494" s="15" t="s">
        <v>18</v>
      </c>
      <c r="I494" s="15" t="s">
        <v>18</v>
      </c>
      <c r="J494" s="15" t="s">
        <v>7269</v>
      </c>
      <c r="K494" s="15" t="s">
        <v>21</v>
      </c>
      <c r="L494" s="15" t="s">
        <v>18</v>
      </c>
      <c r="M494" s="15" t="s">
        <v>18</v>
      </c>
    </row>
    <row r="495" spans="1:13" ht="10.5">
      <c r="A495" s="15" t="s">
        <v>18</v>
      </c>
      <c r="B495" s="18" t="s">
        <v>18</v>
      </c>
      <c r="C495" s="17" t="s">
        <v>18</v>
      </c>
      <c r="D495" s="15" t="s">
        <v>18</v>
      </c>
      <c r="E495" s="15" t="s">
        <v>18</v>
      </c>
      <c r="F495" s="15" t="s">
        <v>18</v>
      </c>
      <c r="G495" s="15" t="s">
        <v>8299</v>
      </c>
      <c r="H495" s="15" t="s">
        <v>18</v>
      </c>
      <c r="I495" s="15" t="s">
        <v>18</v>
      </c>
      <c r="J495" s="15" t="s">
        <v>8298</v>
      </c>
      <c r="K495" s="15" t="s">
        <v>28</v>
      </c>
      <c r="L495" s="15" t="s">
        <v>18</v>
      </c>
      <c r="M495" s="15" t="s">
        <v>18</v>
      </c>
    </row>
    <row r="496" spans="1:13" ht="10.5">
      <c r="A496" s="15" t="s">
        <v>18</v>
      </c>
      <c r="B496" s="18" t="s">
        <v>18</v>
      </c>
      <c r="C496" s="17" t="s">
        <v>18</v>
      </c>
      <c r="D496" s="15" t="s">
        <v>18</v>
      </c>
      <c r="E496" s="15" t="s">
        <v>18</v>
      </c>
      <c r="F496" s="15" t="s">
        <v>18</v>
      </c>
      <c r="G496" s="15" t="s">
        <v>7266</v>
      </c>
      <c r="H496" s="15" t="s">
        <v>18</v>
      </c>
      <c r="I496" s="15" t="s">
        <v>18</v>
      </c>
      <c r="J496" s="15" t="s">
        <v>7265</v>
      </c>
      <c r="K496" s="15" t="s">
        <v>18</v>
      </c>
      <c r="L496" s="15" t="s">
        <v>18</v>
      </c>
      <c r="M496" s="15" t="s">
        <v>18</v>
      </c>
    </row>
    <row r="497" spans="1:13" ht="10.5">
      <c r="A497" s="15" t="s">
        <v>18</v>
      </c>
      <c r="B497" s="18" t="s">
        <v>18</v>
      </c>
      <c r="C497" s="17" t="s">
        <v>18</v>
      </c>
      <c r="D497" s="15" t="s">
        <v>18</v>
      </c>
      <c r="E497" s="15" t="s">
        <v>76</v>
      </c>
      <c r="F497" s="15" t="s">
        <v>1273</v>
      </c>
      <c r="G497" s="15" t="s">
        <v>7260</v>
      </c>
      <c r="H497" s="15" t="s">
        <v>18</v>
      </c>
      <c r="I497" s="15" t="s">
        <v>18</v>
      </c>
      <c r="J497" s="15" t="s">
        <v>8297</v>
      </c>
      <c r="K497" s="15" t="s">
        <v>18</v>
      </c>
      <c r="L497" s="15" t="s">
        <v>18</v>
      </c>
      <c r="M497" s="15" t="s">
        <v>18</v>
      </c>
    </row>
    <row r="498" spans="1:13" ht="10.5">
      <c r="A498" s="15" t="s">
        <v>18</v>
      </c>
      <c r="B498" s="18" t="s">
        <v>18</v>
      </c>
      <c r="C498" s="17" t="s">
        <v>18</v>
      </c>
      <c r="D498" s="15" t="s">
        <v>18</v>
      </c>
      <c r="E498" s="15" t="s">
        <v>18</v>
      </c>
      <c r="F498" s="15" t="s">
        <v>18</v>
      </c>
      <c r="G498" s="15" t="s">
        <v>8296</v>
      </c>
      <c r="H498" s="15" t="s">
        <v>18</v>
      </c>
      <c r="I498" s="15" t="s">
        <v>18</v>
      </c>
      <c r="J498" s="15" t="s">
        <v>8295</v>
      </c>
      <c r="K498" s="15" t="s">
        <v>18</v>
      </c>
      <c r="L498" s="15" t="s">
        <v>18</v>
      </c>
      <c r="M498" s="15" t="s">
        <v>18</v>
      </c>
    </row>
    <row r="499" spans="1:13" ht="10.5">
      <c r="A499" s="15" t="s">
        <v>18</v>
      </c>
      <c r="B499" s="18" t="s">
        <v>18</v>
      </c>
      <c r="C499" s="17" t="s">
        <v>18</v>
      </c>
      <c r="D499" s="15" t="s">
        <v>18</v>
      </c>
      <c r="E499" s="15" t="s">
        <v>18</v>
      </c>
      <c r="F499" s="15" t="s">
        <v>18</v>
      </c>
      <c r="G499" s="15" t="s">
        <v>8294</v>
      </c>
      <c r="H499" s="15" t="s">
        <v>18</v>
      </c>
      <c r="I499" s="15" t="s">
        <v>18</v>
      </c>
      <c r="J499" s="15" t="s">
        <v>8293</v>
      </c>
      <c r="K499" s="15" t="s">
        <v>57</v>
      </c>
      <c r="L499" s="15" t="s">
        <v>18</v>
      </c>
      <c r="M499" s="15" t="s">
        <v>18</v>
      </c>
    </row>
    <row r="500" spans="1:13" ht="10.5">
      <c r="A500" s="15" t="s">
        <v>18</v>
      </c>
      <c r="B500" s="18" t="s">
        <v>18</v>
      </c>
      <c r="C500" s="17" t="s">
        <v>18</v>
      </c>
      <c r="D500" s="15" t="s">
        <v>18</v>
      </c>
      <c r="E500" s="15" t="s">
        <v>18</v>
      </c>
      <c r="F500" s="15" t="s">
        <v>18</v>
      </c>
      <c r="G500" s="15" t="s">
        <v>2943</v>
      </c>
      <c r="H500" s="15" t="s">
        <v>18</v>
      </c>
      <c r="I500" s="15" t="s">
        <v>18</v>
      </c>
      <c r="J500" s="15" t="s">
        <v>7174</v>
      </c>
      <c r="K500" s="15" t="s">
        <v>28</v>
      </c>
      <c r="L500" s="15" t="s">
        <v>18</v>
      </c>
      <c r="M500" s="15" t="s">
        <v>18</v>
      </c>
    </row>
    <row r="501" spans="1:13" ht="10.5">
      <c r="A501" s="15" t="s">
        <v>18</v>
      </c>
      <c r="B501" s="18" t="s">
        <v>18</v>
      </c>
      <c r="C501" s="17" t="s">
        <v>18</v>
      </c>
      <c r="D501" s="15" t="s">
        <v>18</v>
      </c>
      <c r="E501" s="15" t="s">
        <v>18</v>
      </c>
      <c r="F501" s="15" t="s">
        <v>18</v>
      </c>
      <c r="G501" s="15" t="s">
        <v>7173</v>
      </c>
      <c r="H501" s="15" t="s">
        <v>18</v>
      </c>
      <c r="I501" s="15" t="s">
        <v>18</v>
      </c>
      <c r="J501" s="15" t="s">
        <v>7172</v>
      </c>
      <c r="K501" s="15" t="s">
        <v>18</v>
      </c>
      <c r="L501" s="15" t="s">
        <v>18</v>
      </c>
      <c r="M501" s="15" t="s">
        <v>18</v>
      </c>
    </row>
    <row r="502" spans="1:13" ht="10.5">
      <c r="A502" s="15" t="s">
        <v>18</v>
      </c>
      <c r="B502" s="18" t="s">
        <v>18</v>
      </c>
      <c r="C502" s="17" t="s">
        <v>18</v>
      </c>
      <c r="D502" s="15" t="s">
        <v>18</v>
      </c>
      <c r="E502" s="15" t="s">
        <v>18</v>
      </c>
      <c r="F502" s="15" t="s">
        <v>18</v>
      </c>
      <c r="G502" s="15" t="s">
        <v>8292</v>
      </c>
      <c r="H502" s="15" t="s">
        <v>18</v>
      </c>
      <c r="I502" s="15" t="s">
        <v>18</v>
      </c>
      <c r="J502" s="15" t="s">
        <v>8291</v>
      </c>
      <c r="K502" s="15" t="s">
        <v>18</v>
      </c>
      <c r="L502" s="15" t="s">
        <v>18</v>
      </c>
      <c r="M502" s="15" t="s">
        <v>18</v>
      </c>
    </row>
    <row r="503" spans="1:13" ht="10.5">
      <c r="A503" s="15" t="s">
        <v>18</v>
      </c>
      <c r="B503" s="18" t="s">
        <v>18</v>
      </c>
      <c r="C503" s="17" t="s">
        <v>18</v>
      </c>
      <c r="D503" s="15" t="s">
        <v>18</v>
      </c>
      <c r="E503" s="15" t="s">
        <v>18</v>
      </c>
      <c r="F503" s="15" t="s">
        <v>18</v>
      </c>
      <c r="G503" s="15" t="s">
        <v>6135</v>
      </c>
      <c r="H503" s="15" t="s">
        <v>18</v>
      </c>
      <c r="I503" s="15" t="s">
        <v>18</v>
      </c>
      <c r="J503" s="15" t="s">
        <v>7170</v>
      </c>
      <c r="K503" s="15" t="s">
        <v>18</v>
      </c>
      <c r="L503" s="15" t="s">
        <v>18</v>
      </c>
      <c r="M503" s="15" t="s">
        <v>18</v>
      </c>
    </row>
    <row r="504" spans="1:13" ht="10.5">
      <c r="A504" s="15" t="s">
        <v>18</v>
      </c>
      <c r="B504" s="18" t="s">
        <v>18</v>
      </c>
      <c r="C504" s="17" t="s">
        <v>18</v>
      </c>
      <c r="D504" s="15" t="s">
        <v>18</v>
      </c>
      <c r="E504" s="15" t="s">
        <v>18</v>
      </c>
      <c r="F504" s="15" t="s">
        <v>18</v>
      </c>
      <c r="G504" s="15" t="s">
        <v>3969</v>
      </c>
      <c r="H504" s="15" t="s">
        <v>18</v>
      </c>
      <c r="I504" s="15" t="s">
        <v>18</v>
      </c>
      <c r="J504" s="15" t="s">
        <v>7169</v>
      </c>
      <c r="K504" s="15" t="s">
        <v>18</v>
      </c>
      <c r="L504" s="15" t="s">
        <v>18</v>
      </c>
      <c r="M504" s="15" t="s">
        <v>18</v>
      </c>
    </row>
    <row r="505" spans="1:13" ht="10.5">
      <c r="A505" s="15" t="s">
        <v>18</v>
      </c>
      <c r="B505" s="18" t="s">
        <v>18</v>
      </c>
      <c r="C505" s="17" t="s">
        <v>18</v>
      </c>
      <c r="D505" s="15" t="s">
        <v>18</v>
      </c>
      <c r="E505" s="15" t="s">
        <v>18</v>
      </c>
      <c r="F505" s="15" t="s">
        <v>18</v>
      </c>
      <c r="G505" s="15" t="s">
        <v>7168</v>
      </c>
      <c r="H505" s="15" t="s">
        <v>18</v>
      </c>
      <c r="I505" s="15" t="s">
        <v>18</v>
      </c>
      <c r="J505" s="15" t="s">
        <v>7167</v>
      </c>
      <c r="K505" s="15" t="s">
        <v>18</v>
      </c>
      <c r="L505" s="15" t="s">
        <v>18</v>
      </c>
      <c r="M505" s="15" t="s">
        <v>18</v>
      </c>
    </row>
    <row r="506" spans="1:13" ht="10.5">
      <c r="A506" s="15" t="s">
        <v>18</v>
      </c>
      <c r="B506" s="18" t="s">
        <v>18</v>
      </c>
      <c r="C506" s="17" t="s">
        <v>18</v>
      </c>
      <c r="D506" s="15" t="s">
        <v>18</v>
      </c>
      <c r="E506" s="15" t="s">
        <v>71</v>
      </c>
      <c r="F506" s="15" t="s">
        <v>8290</v>
      </c>
      <c r="G506" s="15" t="s">
        <v>7251</v>
      </c>
      <c r="H506" s="15" t="s">
        <v>18</v>
      </c>
      <c r="I506" s="15" t="s">
        <v>18</v>
      </c>
      <c r="J506" s="15" t="s">
        <v>7250</v>
      </c>
      <c r="K506" s="15" t="s">
        <v>57</v>
      </c>
      <c r="L506" s="15" t="s">
        <v>18</v>
      </c>
      <c r="M506" s="15" t="s">
        <v>18</v>
      </c>
    </row>
    <row r="507" spans="1:13" ht="10.5">
      <c r="A507" s="15" t="s">
        <v>18</v>
      </c>
      <c r="B507" s="18" t="s">
        <v>18</v>
      </c>
      <c r="C507" s="17" t="s">
        <v>18</v>
      </c>
      <c r="D507" s="15" t="s">
        <v>18</v>
      </c>
      <c r="E507" s="15" t="s">
        <v>18</v>
      </c>
      <c r="F507" s="15" t="s">
        <v>18</v>
      </c>
      <c r="G507" s="15" t="s">
        <v>7249</v>
      </c>
      <c r="H507" s="15" t="s">
        <v>18</v>
      </c>
      <c r="I507" s="15" t="s">
        <v>18</v>
      </c>
      <c r="J507" s="15" t="s">
        <v>7248</v>
      </c>
      <c r="K507" s="15" t="s">
        <v>18</v>
      </c>
      <c r="L507" s="15" t="s">
        <v>18</v>
      </c>
      <c r="M507" s="15" t="s">
        <v>18</v>
      </c>
    </row>
    <row r="508" spans="1:13" ht="10.5">
      <c r="A508" s="15" t="s">
        <v>18</v>
      </c>
      <c r="B508" s="18" t="s">
        <v>18</v>
      </c>
      <c r="C508" s="17" t="s">
        <v>18</v>
      </c>
      <c r="D508" s="15" t="s">
        <v>18</v>
      </c>
      <c r="E508" s="15" t="s">
        <v>18</v>
      </c>
      <c r="F508" s="15" t="s">
        <v>18</v>
      </c>
      <c r="G508" s="15" t="s">
        <v>7246</v>
      </c>
      <c r="H508" s="15" t="s">
        <v>18</v>
      </c>
      <c r="I508" s="15" t="s">
        <v>18</v>
      </c>
      <c r="J508" s="15" t="s">
        <v>7245</v>
      </c>
      <c r="K508" s="15" t="s">
        <v>28</v>
      </c>
      <c r="L508" s="15" t="s">
        <v>18</v>
      </c>
      <c r="M508" s="15" t="s">
        <v>18</v>
      </c>
    </row>
    <row r="509" spans="1:13" ht="10.5">
      <c r="A509" s="15" t="s">
        <v>18</v>
      </c>
      <c r="B509" s="18" t="s">
        <v>18</v>
      </c>
      <c r="C509" s="17" t="s">
        <v>18</v>
      </c>
      <c r="D509" s="15" t="s">
        <v>18</v>
      </c>
      <c r="E509" s="15" t="s">
        <v>18</v>
      </c>
      <c r="F509" s="15" t="s">
        <v>18</v>
      </c>
      <c r="G509" s="15" t="s">
        <v>7244</v>
      </c>
      <c r="H509" s="15" t="s">
        <v>18</v>
      </c>
      <c r="I509" s="15" t="s">
        <v>18</v>
      </c>
      <c r="J509" s="15" t="s">
        <v>7243</v>
      </c>
      <c r="K509" s="15" t="s">
        <v>18</v>
      </c>
      <c r="L509" s="15" t="s">
        <v>18</v>
      </c>
      <c r="M509" s="15" t="s">
        <v>18</v>
      </c>
    </row>
    <row r="510" spans="1:13" ht="10.5">
      <c r="A510" s="15" t="s">
        <v>18</v>
      </c>
      <c r="B510" s="18" t="s">
        <v>18</v>
      </c>
      <c r="C510" s="17" t="s">
        <v>18</v>
      </c>
      <c r="D510" s="15" t="s">
        <v>18</v>
      </c>
      <c r="E510" s="15" t="s">
        <v>66</v>
      </c>
      <c r="F510" s="15" t="s">
        <v>8289</v>
      </c>
      <c r="G510" s="15" t="s">
        <v>8288</v>
      </c>
      <c r="H510" s="15" t="s">
        <v>18</v>
      </c>
      <c r="I510" s="15" t="s">
        <v>18</v>
      </c>
      <c r="J510" s="15" t="s">
        <v>8287</v>
      </c>
      <c r="K510" s="15" t="s">
        <v>163</v>
      </c>
      <c r="L510" s="15" t="s">
        <v>18</v>
      </c>
      <c r="M510" s="15" t="s">
        <v>18</v>
      </c>
    </row>
    <row r="511" spans="1:13" ht="10.5">
      <c r="A511" s="15" t="s">
        <v>18</v>
      </c>
      <c r="B511" s="18" t="s">
        <v>18</v>
      </c>
      <c r="C511" s="17" t="s">
        <v>18</v>
      </c>
      <c r="D511" s="15" t="s">
        <v>18</v>
      </c>
      <c r="E511" s="15" t="s">
        <v>18</v>
      </c>
      <c r="F511" s="15" t="s">
        <v>18</v>
      </c>
      <c r="G511" s="15" t="s">
        <v>8286</v>
      </c>
      <c r="H511" s="15" t="s">
        <v>18</v>
      </c>
      <c r="I511" s="15" t="s">
        <v>18</v>
      </c>
      <c r="J511" s="15" t="s">
        <v>8285</v>
      </c>
      <c r="K511" s="15" t="s">
        <v>57</v>
      </c>
      <c r="L511" s="15" t="s">
        <v>18</v>
      </c>
      <c r="M511" s="15" t="s">
        <v>18</v>
      </c>
    </row>
    <row r="512" spans="1:13" ht="10.5">
      <c r="A512" s="15" t="s">
        <v>18</v>
      </c>
      <c r="B512" s="18" t="s">
        <v>18</v>
      </c>
      <c r="C512" s="17" t="s">
        <v>18</v>
      </c>
      <c r="D512" s="15" t="s">
        <v>18</v>
      </c>
      <c r="E512" s="15" t="s">
        <v>18</v>
      </c>
      <c r="F512" s="15" t="s">
        <v>18</v>
      </c>
      <c r="G512" s="15" t="s">
        <v>7242</v>
      </c>
      <c r="H512" s="15" t="s">
        <v>18</v>
      </c>
      <c r="I512" s="15" t="s">
        <v>18</v>
      </c>
      <c r="J512" s="15" t="s">
        <v>8284</v>
      </c>
      <c r="K512" s="15" t="s">
        <v>28</v>
      </c>
      <c r="L512" s="15" t="s">
        <v>18</v>
      </c>
      <c r="M512" s="15" t="s">
        <v>18</v>
      </c>
    </row>
    <row r="513" spans="1:13" ht="10.5">
      <c r="A513" s="15" t="s">
        <v>18</v>
      </c>
      <c r="B513" s="18" t="s">
        <v>18</v>
      </c>
      <c r="C513" s="17" t="s">
        <v>18</v>
      </c>
      <c r="D513" s="15" t="s">
        <v>18</v>
      </c>
      <c r="E513" s="15" t="s">
        <v>162</v>
      </c>
      <c r="F513" s="15" t="s">
        <v>8283</v>
      </c>
      <c r="G513" s="15" t="s">
        <v>8282</v>
      </c>
      <c r="H513" s="15" t="s">
        <v>18</v>
      </c>
      <c r="I513" s="15" t="s">
        <v>18</v>
      </c>
      <c r="J513" s="15" t="s">
        <v>8281</v>
      </c>
      <c r="K513" s="15" t="s">
        <v>18</v>
      </c>
      <c r="L513" s="15" t="s">
        <v>18</v>
      </c>
      <c r="M513" s="15" t="s">
        <v>18</v>
      </c>
    </row>
    <row r="514" spans="1:13" ht="10.5">
      <c r="A514" s="15" t="s">
        <v>18</v>
      </c>
      <c r="B514" s="18" t="s">
        <v>18</v>
      </c>
      <c r="C514" s="17" t="s">
        <v>18</v>
      </c>
      <c r="D514" s="15" t="s">
        <v>18</v>
      </c>
      <c r="E514" s="15" t="s">
        <v>18</v>
      </c>
      <c r="F514" s="15" t="s">
        <v>18</v>
      </c>
      <c r="G514" s="15" t="s">
        <v>8280</v>
      </c>
      <c r="H514" s="15" t="s">
        <v>18</v>
      </c>
      <c r="I514" s="15" t="s">
        <v>18</v>
      </c>
      <c r="J514" s="15" t="s">
        <v>8279</v>
      </c>
      <c r="K514" s="15" t="s">
        <v>18</v>
      </c>
      <c r="L514" s="15" t="s">
        <v>18</v>
      </c>
      <c r="M514" s="15" t="s">
        <v>18</v>
      </c>
    </row>
    <row r="515" spans="1:13" ht="10.5">
      <c r="A515" s="15" t="s">
        <v>18</v>
      </c>
      <c r="B515" s="18" t="s">
        <v>18</v>
      </c>
      <c r="C515" s="17" t="s">
        <v>18</v>
      </c>
      <c r="D515" s="15" t="s">
        <v>18</v>
      </c>
      <c r="E515" s="15" t="s">
        <v>158</v>
      </c>
      <c r="F515" s="15" t="s">
        <v>4991</v>
      </c>
      <c r="G515" s="15" t="s">
        <v>143</v>
      </c>
      <c r="H515" s="15" t="s">
        <v>18</v>
      </c>
      <c r="I515" s="15" t="s">
        <v>18</v>
      </c>
      <c r="J515" s="15" t="s">
        <v>141</v>
      </c>
      <c r="K515" s="15" t="s">
        <v>18</v>
      </c>
      <c r="L515" s="15" t="s">
        <v>18</v>
      </c>
      <c r="M515" s="15" t="s">
        <v>18</v>
      </c>
    </row>
    <row r="516" spans="1:13" ht="10.5">
      <c r="A516" s="15" t="s">
        <v>18</v>
      </c>
      <c r="B516" s="18" t="s">
        <v>18</v>
      </c>
      <c r="C516" s="17" t="s">
        <v>18</v>
      </c>
      <c r="D516" s="15" t="s">
        <v>18</v>
      </c>
      <c r="E516" s="15" t="s">
        <v>154</v>
      </c>
      <c r="F516" s="15" t="s">
        <v>3160</v>
      </c>
      <c r="G516" s="15" t="s">
        <v>2989</v>
      </c>
      <c r="H516" s="15" t="s">
        <v>18</v>
      </c>
      <c r="I516" s="15" t="s">
        <v>18</v>
      </c>
      <c r="J516" s="15" t="s">
        <v>8278</v>
      </c>
      <c r="K516" s="15" t="s">
        <v>18</v>
      </c>
      <c r="L516" s="15" t="s">
        <v>18</v>
      </c>
      <c r="M516" s="15" t="s">
        <v>18</v>
      </c>
    </row>
    <row r="517" spans="1:13" ht="10.5">
      <c r="A517" s="15" t="s">
        <v>18</v>
      </c>
      <c r="B517" s="18" t="s">
        <v>18</v>
      </c>
      <c r="C517" s="17" t="s">
        <v>3731</v>
      </c>
      <c r="D517" s="15" t="s">
        <v>5580</v>
      </c>
      <c r="E517" s="15" t="s">
        <v>18</v>
      </c>
      <c r="F517" s="15" t="s">
        <v>7566</v>
      </c>
      <c r="G517" s="15" t="s">
        <v>7223</v>
      </c>
      <c r="H517" s="15" t="s">
        <v>18</v>
      </c>
      <c r="I517" s="15" t="s">
        <v>5580</v>
      </c>
      <c r="J517" s="15" t="s">
        <v>7222</v>
      </c>
      <c r="K517" s="15" t="s">
        <v>3369</v>
      </c>
      <c r="L517" s="15" t="s">
        <v>18</v>
      </c>
      <c r="M517" s="15" t="s">
        <v>18</v>
      </c>
    </row>
    <row r="518" spans="1:13" ht="10.5">
      <c r="A518" s="15" t="s">
        <v>18</v>
      </c>
      <c r="B518" s="18" t="s">
        <v>18</v>
      </c>
      <c r="C518" s="17" t="s">
        <v>18</v>
      </c>
      <c r="D518" s="15" t="s">
        <v>18</v>
      </c>
      <c r="E518" s="15" t="s">
        <v>18</v>
      </c>
      <c r="F518" s="15" t="s">
        <v>18</v>
      </c>
      <c r="G518" s="15" t="s">
        <v>7221</v>
      </c>
      <c r="H518" s="15" t="s">
        <v>18</v>
      </c>
      <c r="I518" s="15" t="s">
        <v>18</v>
      </c>
      <c r="J518" s="15" t="s">
        <v>7220</v>
      </c>
      <c r="K518" s="15" t="s">
        <v>18</v>
      </c>
      <c r="L518" s="15" t="s">
        <v>18</v>
      </c>
      <c r="M518" s="15" t="s">
        <v>18</v>
      </c>
    </row>
    <row r="519" spans="1:13" ht="10.5">
      <c r="A519" s="15" t="s">
        <v>18</v>
      </c>
      <c r="B519" s="18" t="s">
        <v>18</v>
      </c>
      <c r="C519" s="17" t="s">
        <v>18</v>
      </c>
      <c r="D519" s="15" t="s">
        <v>18</v>
      </c>
      <c r="E519" s="15" t="s">
        <v>18</v>
      </c>
      <c r="F519" s="15" t="s">
        <v>18</v>
      </c>
      <c r="G519" s="15" t="s">
        <v>7219</v>
      </c>
      <c r="H519" s="15" t="s">
        <v>18</v>
      </c>
      <c r="I519" s="15" t="s">
        <v>18</v>
      </c>
      <c r="J519" s="15" t="s">
        <v>7218</v>
      </c>
      <c r="K519" s="15" t="s">
        <v>18</v>
      </c>
      <c r="L519" s="15" t="s">
        <v>18</v>
      </c>
      <c r="M519" s="15" t="s">
        <v>18</v>
      </c>
    </row>
    <row r="520" spans="1:13" ht="10.5">
      <c r="A520" s="15" t="s">
        <v>18</v>
      </c>
      <c r="B520" s="18" t="s">
        <v>18</v>
      </c>
      <c r="C520" s="17" t="s">
        <v>18</v>
      </c>
      <c r="D520" s="15" t="s">
        <v>18</v>
      </c>
      <c r="E520" s="15" t="s">
        <v>18</v>
      </c>
      <c r="F520" s="15" t="s">
        <v>18</v>
      </c>
      <c r="G520" s="15" t="s">
        <v>8277</v>
      </c>
      <c r="H520" s="15" t="s">
        <v>18</v>
      </c>
      <c r="I520" s="15" t="s">
        <v>18</v>
      </c>
      <c r="J520" s="15" t="s">
        <v>8276</v>
      </c>
      <c r="K520" s="15" t="s">
        <v>18</v>
      </c>
      <c r="L520" s="15" t="s">
        <v>18</v>
      </c>
      <c r="M520" s="15" t="s">
        <v>18</v>
      </c>
    </row>
    <row r="521" spans="1:13" ht="10.5">
      <c r="A521" s="15" t="s">
        <v>18</v>
      </c>
      <c r="B521" s="18" t="s">
        <v>18</v>
      </c>
      <c r="C521" s="17" t="s">
        <v>18</v>
      </c>
      <c r="D521" s="15" t="s">
        <v>18</v>
      </c>
      <c r="E521" s="15" t="s">
        <v>18</v>
      </c>
      <c r="F521" s="15" t="s">
        <v>18</v>
      </c>
      <c r="G521" s="15" t="s">
        <v>7215</v>
      </c>
      <c r="H521" s="15" t="s">
        <v>18</v>
      </c>
      <c r="I521" s="15" t="s">
        <v>18</v>
      </c>
      <c r="J521" s="15" t="s">
        <v>7214</v>
      </c>
      <c r="K521" s="15" t="s">
        <v>18</v>
      </c>
      <c r="L521" s="15" t="s">
        <v>18</v>
      </c>
      <c r="M521" s="15" t="s">
        <v>18</v>
      </c>
    </row>
    <row r="522" spans="1:13" ht="10.5">
      <c r="A522" s="15" t="s">
        <v>18</v>
      </c>
      <c r="B522" s="18" t="s">
        <v>18</v>
      </c>
      <c r="C522" s="17" t="s">
        <v>18</v>
      </c>
      <c r="D522" s="15" t="s">
        <v>18</v>
      </c>
      <c r="E522" s="15" t="s">
        <v>18</v>
      </c>
      <c r="F522" s="15" t="s">
        <v>18</v>
      </c>
      <c r="G522" s="15" t="s">
        <v>7213</v>
      </c>
      <c r="H522" s="15" t="s">
        <v>18</v>
      </c>
      <c r="I522" s="15" t="s">
        <v>18</v>
      </c>
      <c r="J522" s="15" t="s">
        <v>7212</v>
      </c>
      <c r="K522" s="15" t="s">
        <v>18</v>
      </c>
      <c r="L522" s="15" t="s">
        <v>18</v>
      </c>
      <c r="M522" s="15" t="s">
        <v>18</v>
      </c>
    </row>
    <row r="523" spans="1:13" ht="10.5">
      <c r="A523" s="15" t="s">
        <v>18</v>
      </c>
      <c r="B523" s="18" t="s">
        <v>18</v>
      </c>
      <c r="C523" s="17" t="s">
        <v>3751</v>
      </c>
      <c r="D523" s="15" t="s">
        <v>1368</v>
      </c>
      <c r="E523" s="15" t="s">
        <v>18</v>
      </c>
      <c r="F523" s="15" t="s">
        <v>3958</v>
      </c>
      <c r="G523" s="15" t="s">
        <v>8275</v>
      </c>
      <c r="H523" s="15" t="s">
        <v>18</v>
      </c>
      <c r="I523" s="15" t="s">
        <v>1368</v>
      </c>
      <c r="J523" s="15" t="s">
        <v>8274</v>
      </c>
      <c r="K523" s="15" t="s">
        <v>3369</v>
      </c>
      <c r="L523" s="15" t="s">
        <v>18</v>
      </c>
      <c r="M523" s="15" t="s">
        <v>18</v>
      </c>
    </row>
    <row r="524" spans="1:13" ht="10.5">
      <c r="A524" s="15" t="s">
        <v>18</v>
      </c>
      <c r="B524" s="18" t="s">
        <v>18</v>
      </c>
      <c r="C524" s="17" t="s">
        <v>18</v>
      </c>
      <c r="D524" s="15" t="s">
        <v>18</v>
      </c>
      <c r="E524" s="15" t="s">
        <v>18</v>
      </c>
      <c r="F524" s="15" t="s">
        <v>18</v>
      </c>
      <c r="G524" s="15" t="s">
        <v>7197</v>
      </c>
      <c r="H524" s="15" t="s">
        <v>18</v>
      </c>
      <c r="I524" s="15" t="s">
        <v>18</v>
      </c>
      <c r="J524" s="15" t="s">
        <v>7196</v>
      </c>
      <c r="K524" s="15" t="s">
        <v>18</v>
      </c>
      <c r="L524" s="15" t="s">
        <v>18</v>
      </c>
      <c r="M524" s="15" t="s">
        <v>18</v>
      </c>
    </row>
    <row r="525" spans="1:13" ht="10.5">
      <c r="A525" s="15" t="s">
        <v>18</v>
      </c>
      <c r="B525" s="18" t="s">
        <v>18</v>
      </c>
      <c r="C525" s="17" t="s">
        <v>18</v>
      </c>
      <c r="D525" s="15" t="s">
        <v>18</v>
      </c>
      <c r="E525" s="15" t="s">
        <v>18</v>
      </c>
      <c r="F525" s="15" t="s">
        <v>18</v>
      </c>
      <c r="G525" s="15" t="s">
        <v>8273</v>
      </c>
      <c r="H525" s="15" t="s">
        <v>18</v>
      </c>
      <c r="I525" s="15" t="s">
        <v>18</v>
      </c>
      <c r="J525" s="15" t="s">
        <v>8272</v>
      </c>
      <c r="K525" s="15" t="s">
        <v>18</v>
      </c>
      <c r="L525" s="15" t="s">
        <v>18</v>
      </c>
      <c r="M525" s="15" t="s">
        <v>18</v>
      </c>
    </row>
    <row r="526" spans="1:13" ht="10.5">
      <c r="A526" s="15" t="s">
        <v>18</v>
      </c>
      <c r="B526" s="18" t="s">
        <v>18</v>
      </c>
      <c r="C526" s="17" t="s">
        <v>18</v>
      </c>
      <c r="D526" s="15" t="s">
        <v>18</v>
      </c>
      <c r="E526" s="15" t="s">
        <v>18</v>
      </c>
      <c r="F526" s="15" t="s">
        <v>18</v>
      </c>
      <c r="G526" s="15" t="s">
        <v>7193</v>
      </c>
      <c r="H526" s="15" t="s">
        <v>18</v>
      </c>
      <c r="I526" s="15" t="s">
        <v>18</v>
      </c>
      <c r="J526" s="15" t="s">
        <v>7192</v>
      </c>
      <c r="K526" s="15" t="s">
        <v>18</v>
      </c>
      <c r="L526" s="15" t="s">
        <v>18</v>
      </c>
      <c r="M526" s="15" t="s">
        <v>18</v>
      </c>
    </row>
    <row r="527" spans="1:13" ht="10.5">
      <c r="A527" s="15" t="s">
        <v>18</v>
      </c>
      <c r="B527" s="18" t="s">
        <v>18</v>
      </c>
      <c r="C527" s="17" t="s">
        <v>18</v>
      </c>
      <c r="D527" s="15" t="s">
        <v>18</v>
      </c>
      <c r="E527" s="15" t="s">
        <v>18</v>
      </c>
      <c r="F527" s="15" t="s">
        <v>18</v>
      </c>
      <c r="G527" s="15" t="s">
        <v>7191</v>
      </c>
      <c r="H527" s="15" t="s">
        <v>18</v>
      </c>
      <c r="I527" s="15" t="s">
        <v>18</v>
      </c>
      <c r="J527" s="15" t="s">
        <v>8271</v>
      </c>
      <c r="K527" s="15" t="s">
        <v>18</v>
      </c>
      <c r="L527" s="15" t="s">
        <v>18</v>
      </c>
      <c r="M527" s="15" t="s">
        <v>18</v>
      </c>
    </row>
    <row r="528" spans="1:13" ht="10.5">
      <c r="A528" s="15" t="s">
        <v>18</v>
      </c>
      <c r="B528" s="18" t="s">
        <v>18</v>
      </c>
      <c r="C528" s="17" t="s">
        <v>18</v>
      </c>
      <c r="D528" s="15" t="s">
        <v>18</v>
      </c>
      <c r="E528" s="15" t="s">
        <v>18</v>
      </c>
      <c r="F528" s="15" t="s">
        <v>18</v>
      </c>
      <c r="G528" s="15" t="s">
        <v>7187</v>
      </c>
      <c r="H528" s="15" t="s">
        <v>18</v>
      </c>
      <c r="I528" s="15" t="s">
        <v>18</v>
      </c>
      <c r="J528" s="15" t="s">
        <v>7186</v>
      </c>
      <c r="K528" s="15" t="s">
        <v>18</v>
      </c>
      <c r="L528" s="15" t="s">
        <v>18</v>
      </c>
      <c r="M528" s="15" t="s">
        <v>18</v>
      </c>
    </row>
    <row r="529" spans="1:13" ht="10.5">
      <c r="A529" s="15" t="s">
        <v>18</v>
      </c>
      <c r="B529" s="18" t="s">
        <v>18</v>
      </c>
      <c r="C529" s="17" t="s">
        <v>18</v>
      </c>
      <c r="D529" s="15" t="s">
        <v>18</v>
      </c>
      <c r="E529" s="15" t="s">
        <v>18</v>
      </c>
      <c r="F529" s="15" t="s">
        <v>18</v>
      </c>
      <c r="G529" s="15" t="s">
        <v>8270</v>
      </c>
      <c r="H529" s="15" t="s">
        <v>18</v>
      </c>
      <c r="I529" s="15" t="s">
        <v>18</v>
      </c>
      <c r="J529" s="15" t="s">
        <v>8269</v>
      </c>
      <c r="K529" s="15" t="s">
        <v>18</v>
      </c>
      <c r="L529" s="15" t="s">
        <v>18</v>
      </c>
      <c r="M529" s="15" t="s">
        <v>18</v>
      </c>
    </row>
    <row r="530" spans="1:13" ht="10.5">
      <c r="A530" s="15" t="s">
        <v>18</v>
      </c>
      <c r="B530" s="18" t="s">
        <v>18</v>
      </c>
      <c r="C530" s="17" t="s">
        <v>18</v>
      </c>
      <c r="D530" s="15" t="s">
        <v>18</v>
      </c>
      <c r="E530" s="15" t="s">
        <v>18</v>
      </c>
      <c r="F530" s="15" t="s">
        <v>18</v>
      </c>
      <c r="G530" s="15" t="s">
        <v>3954</v>
      </c>
      <c r="H530" s="15" t="s">
        <v>18</v>
      </c>
      <c r="I530" s="15" t="s">
        <v>18</v>
      </c>
      <c r="J530" s="15" t="s">
        <v>7184</v>
      </c>
      <c r="K530" s="15" t="s">
        <v>18</v>
      </c>
      <c r="L530" s="15" t="s">
        <v>18</v>
      </c>
      <c r="M530" s="15" t="s">
        <v>18</v>
      </c>
    </row>
    <row r="531" spans="1:13" ht="10.5">
      <c r="A531" s="15" t="s">
        <v>18</v>
      </c>
      <c r="B531" s="18" t="s">
        <v>18</v>
      </c>
      <c r="C531" s="17" t="s">
        <v>3931</v>
      </c>
      <c r="D531" s="15" t="s">
        <v>1293</v>
      </c>
      <c r="E531" s="15" t="s">
        <v>18</v>
      </c>
      <c r="F531" s="15" t="s">
        <v>5265</v>
      </c>
      <c r="G531" s="15" t="s">
        <v>4817</v>
      </c>
      <c r="H531" s="15" t="s">
        <v>18</v>
      </c>
      <c r="I531" s="15" t="s">
        <v>1293</v>
      </c>
      <c r="J531" s="15" t="s">
        <v>4819</v>
      </c>
      <c r="K531" s="15" t="s">
        <v>163</v>
      </c>
      <c r="L531" s="15" t="s">
        <v>18</v>
      </c>
      <c r="M531" s="15" t="s">
        <v>18</v>
      </c>
    </row>
    <row r="532" spans="1:13" ht="10.5">
      <c r="A532" s="15" t="s">
        <v>18</v>
      </c>
      <c r="B532" s="18" t="s">
        <v>18</v>
      </c>
      <c r="C532" s="17" t="s">
        <v>18</v>
      </c>
      <c r="D532" s="15" t="s">
        <v>18</v>
      </c>
      <c r="E532" s="15" t="s">
        <v>18</v>
      </c>
      <c r="F532" s="15" t="s">
        <v>18</v>
      </c>
      <c r="G532" s="15" t="s">
        <v>8268</v>
      </c>
      <c r="H532" s="15" t="s">
        <v>18</v>
      </c>
      <c r="I532" s="15" t="s">
        <v>18</v>
      </c>
      <c r="J532" s="15" t="s">
        <v>8267</v>
      </c>
      <c r="K532" s="15" t="s">
        <v>18</v>
      </c>
      <c r="L532" s="15" t="s">
        <v>18</v>
      </c>
      <c r="M532" s="15" t="s">
        <v>18</v>
      </c>
    </row>
    <row r="533" spans="1:13" ht="10.5">
      <c r="A533" s="15" t="s">
        <v>18</v>
      </c>
      <c r="B533" s="18" t="s">
        <v>18</v>
      </c>
      <c r="C533" s="17" t="s">
        <v>18</v>
      </c>
      <c r="D533" s="15" t="s">
        <v>18</v>
      </c>
      <c r="E533" s="15" t="s">
        <v>18</v>
      </c>
      <c r="F533" s="15" t="s">
        <v>18</v>
      </c>
      <c r="G533" s="15" t="s">
        <v>8266</v>
      </c>
      <c r="H533" s="15" t="s">
        <v>18</v>
      </c>
      <c r="I533" s="15" t="s">
        <v>18</v>
      </c>
      <c r="J533" s="15" t="s">
        <v>8265</v>
      </c>
      <c r="K533" s="15" t="s">
        <v>18</v>
      </c>
      <c r="L533" s="15" t="s">
        <v>18</v>
      </c>
      <c r="M533" s="15" t="s">
        <v>18</v>
      </c>
    </row>
    <row r="534" spans="1:13" ht="10.5">
      <c r="A534" s="15">
        <v>102</v>
      </c>
      <c r="B534" s="18" t="s">
        <v>49</v>
      </c>
      <c r="C534" s="17">
        <v>1</v>
      </c>
      <c r="D534" s="15" t="s">
        <v>6508</v>
      </c>
      <c r="E534" s="15" t="s">
        <v>18</v>
      </c>
      <c r="F534" s="15" t="s">
        <v>6509</v>
      </c>
      <c r="G534" s="15" t="s">
        <v>8264</v>
      </c>
      <c r="H534" s="15" t="s">
        <v>49</v>
      </c>
      <c r="I534" s="15" t="s">
        <v>6508</v>
      </c>
      <c r="J534" s="15" t="s">
        <v>8263</v>
      </c>
      <c r="K534" s="15" t="s">
        <v>28</v>
      </c>
      <c r="L534" s="15" t="s">
        <v>18</v>
      </c>
      <c r="M534" s="15" t="s">
        <v>18</v>
      </c>
    </row>
    <row r="535" spans="1:13" ht="21">
      <c r="A535" s="15" t="s">
        <v>18</v>
      </c>
      <c r="B535" s="18" t="s">
        <v>18</v>
      </c>
      <c r="C535" s="17" t="s">
        <v>18</v>
      </c>
      <c r="D535" s="15" t="s">
        <v>18</v>
      </c>
      <c r="E535" s="15" t="s">
        <v>18</v>
      </c>
      <c r="F535" s="15" t="s">
        <v>18</v>
      </c>
      <c r="G535" s="15" t="s">
        <v>8262</v>
      </c>
      <c r="H535" s="15" t="s">
        <v>18</v>
      </c>
      <c r="I535" s="15" t="s">
        <v>18</v>
      </c>
      <c r="J535" s="15" t="s">
        <v>8261</v>
      </c>
      <c r="K535" s="15" t="s">
        <v>18</v>
      </c>
      <c r="L535" s="15" t="s">
        <v>18</v>
      </c>
      <c r="M535" s="15" t="s">
        <v>18</v>
      </c>
    </row>
    <row r="536" spans="1:13" ht="10.5">
      <c r="A536" s="15" t="s">
        <v>18</v>
      </c>
      <c r="B536" s="18" t="s">
        <v>18</v>
      </c>
      <c r="C536" s="17" t="s">
        <v>18</v>
      </c>
      <c r="D536" s="15" t="s">
        <v>18</v>
      </c>
      <c r="E536" s="15" t="s">
        <v>18</v>
      </c>
      <c r="F536" s="15" t="s">
        <v>18</v>
      </c>
      <c r="G536" s="15" t="s">
        <v>8260</v>
      </c>
      <c r="H536" s="15" t="s">
        <v>18</v>
      </c>
      <c r="I536" s="15" t="s">
        <v>18</v>
      </c>
      <c r="J536" s="15" t="s">
        <v>8259</v>
      </c>
      <c r="K536" s="15" t="s">
        <v>18</v>
      </c>
      <c r="L536" s="15" t="s">
        <v>18</v>
      </c>
      <c r="M536" s="15" t="s">
        <v>18</v>
      </c>
    </row>
    <row r="537" spans="1:13" ht="10.5">
      <c r="A537" s="15" t="s">
        <v>18</v>
      </c>
      <c r="B537" s="18" t="s">
        <v>18</v>
      </c>
      <c r="C537" s="17" t="s">
        <v>18</v>
      </c>
      <c r="D537" s="15" t="s">
        <v>18</v>
      </c>
      <c r="E537" s="15" t="s">
        <v>18</v>
      </c>
      <c r="F537" s="15" t="s">
        <v>18</v>
      </c>
      <c r="G537" s="15" t="s">
        <v>8258</v>
      </c>
      <c r="H537" s="15" t="s">
        <v>18</v>
      </c>
      <c r="I537" s="15" t="s">
        <v>18</v>
      </c>
      <c r="J537" s="15" t="s">
        <v>8257</v>
      </c>
      <c r="K537" s="15" t="s">
        <v>18</v>
      </c>
      <c r="L537" s="15" t="s">
        <v>18</v>
      </c>
      <c r="M537" s="15" t="s">
        <v>18</v>
      </c>
    </row>
    <row r="538" spans="1:13" ht="10.5">
      <c r="A538" s="15" t="s">
        <v>18</v>
      </c>
      <c r="B538" s="18" t="s">
        <v>18</v>
      </c>
      <c r="C538" s="17" t="s">
        <v>18</v>
      </c>
      <c r="D538" s="15" t="s">
        <v>18</v>
      </c>
      <c r="E538" s="15" t="s">
        <v>18</v>
      </c>
      <c r="F538" s="15" t="s">
        <v>18</v>
      </c>
      <c r="G538" s="15" t="s">
        <v>8256</v>
      </c>
      <c r="H538" s="15" t="s">
        <v>18</v>
      </c>
      <c r="I538" s="15" t="s">
        <v>18</v>
      </c>
      <c r="J538" s="15" t="s">
        <v>7789</v>
      </c>
      <c r="K538" s="15" t="s">
        <v>18</v>
      </c>
      <c r="L538" s="15" t="s">
        <v>18</v>
      </c>
      <c r="M538" s="15" t="s">
        <v>18</v>
      </c>
    </row>
    <row r="539" spans="1:13" ht="10.5">
      <c r="A539" s="15" t="s">
        <v>18</v>
      </c>
      <c r="B539" s="18" t="s">
        <v>18</v>
      </c>
      <c r="C539" s="17">
        <v>2</v>
      </c>
      <c r="D539" s="15" t="s">
        <v>3750</v>
      </c>
      <c r="E539" s="15" t="s">
        <v>18</v>
      </c>
      <c r="F539" s="15" t="s">
        <v>8255</v>
      </c>
      <c r="G539" s="15" t="s">
        <v>6499</v>
      </c>
      <c r="H539" s="15" t="s">
        <v>18</v>
      </c>
      <c r="I539" s="15" t="s">
        <v>3750</v>
      </c>
      <c r="J539" s="15" t="s">
        <v>6498</v>
      </c>
      <c r="K539" s="15" t="s">
        <v>3369</v>
      </c>
      <c r="L539" s="15" t="s">
        <v>18</v>
      </c>
      <c r="M539" s="15" t="s">
        <v>18</v>
      </c>
    </row>
    <row r="540" spans="1:13" ht="10.5">
      <c r="A540" s="15" t="s">
        <v>18</v>
      </c>
      <c r="B540" s="18" t="s">
        <v>18</v>
      </c>
      <c r="C540" s="17" t="s">
        <v>18</v>
      </c>
      <c r="D540" s="15" t="s">
        <v>18</v>
      </c>
      <c r="E540" s="15" t="s">
        <v>18</v>
      </c>
      <c r="F540" s="15" t="s">
        <v>18</v>
      </c>
      <c r="G540" s="15" t="s">
        <v>6503</v>
      </c>
      <c r="H540" s="15" t="s">
        <v>18</v>
      </c>
      <c r="I540" s="15" t="s">
        <v>18</v>
      </c>
      <c r="J540" s="15" t="s">
        <v>6502</v>
      </c>
      <c r="K540" s="15" t="s">
        <v>18</v>
      </c>
      <c r="L540" s="15" t="s">
        <v>18</v>
      </c>
      <c r="M540" s="15" t="s">
        <v>18</v>
      </c>
    </row>
    <row r="541" spans="1:13" ht="10.5">
      <c r="A541" s="15" t="s">
        <v>18</v>
      </c>
      <c r="B541" s="18" t="s">
        <v>18</v>
      </c>
      <c r="C541" s="17" t="s">
        <v>18</v>
      </c>
      <c r="D541" s="15" t="s">
        <v>18</v>
      </c>
      <c r="E541" s="15" t="s">
        <v>18</v>
      </c>
      <c r="F541" s="15" t="s">
        <v>18</v>
      </c>
      <c r="G541" s="15" t="s">
        <v>6501</v>
      </c>
      <c r="H541" s="15" t="s">
        <v>18</v>
      </c>
      <c r="I541" s="15" t="s">
        <v>18</v>
      </c>
      <c r="J541" s="15" t="s">
        <v>6500</v>
      </c>
      <c r="K541" s="15" t="s">
        <v>18</v>
      </c>
      <c r="L541" s="15" t="s">
        <v>18</v>
      </c>
      <c r="M541" s="15" t="s">
        <v>18</v>
      </c>
    </row>
    <row r="542" spans="1:13" ht="10.5">
      <c r="A542" s="15" t="s">
        <v>18</v>
      </c>
      <c r="B542" s="18" t="s">
        <v>18</v>
      </c>
      <c r="C542" s="17">
        <v>3</v>
      </c>
      <c r="D542" s="15" t="s">
        <v>7558</v>
      </c>
      <c r="E542" s="15" t="s">
        <v>18</v>
      </c>
      <c r="F542" s="15" t="s">
        <v>8254</v>
      </c>
      <c r="G542" s="15" t="s">
        <v>8253</v>
      </c>
      <c r="H542" s="15" t="s">
        <v>18</v>
      </c>
      <c r="I542" s="15" t="s">
        <v>7558</v>
      </c>
      <c r="J542" s="15" t="s">
        <v>8252</v>
      </c>
      <c r="K542" s="15" t="s">
        <v>3369</v>
      </c>
      <c r="L542" s="15" t="s">
        <v>18</v>
      </c>
      <c r="M542" s="15" t="s">
        <v>18</v>
      </c>
    </row>
    <row r="543" spans="1:13" ht="10.5">
      <c r="A543" s="15" t="s">
        <v>18</v>
      </c>
      <c r="B543" s="18" t="s">
        <v>18</v>
      </c>
      <c r="C543" s="17" t="s">
        <v>18</v>
      </c>
      <c r="D543" s="15" t="s">
        <v>18</v>
      </c>
      <c r="E543" s="15" t="s">
        <v>18</v>
      </c>
      <c r="F543" s="15" t="s">
        <v>18</v>
      </c>
      <c r="G543" s="15" t="s">
        <v>8251</v>
      </c>
      <c r="H543" s="15" t="s">
        <v>18</v>
      </c>
      <c r="I543" s="15" t="s">
        <v>18</v>
      </c>
      <c r="J543" s="15" t="s">
        <v>8250</v>
      </c>
      <c r="K543" s="15" t="s">
        <v>18</v>
      </c>
      <c r="L543" s="15" t="s">
        <v>18</v>
      </c>
      <c r="M543" s="15" t="s">
        <v>18</v>
      </c>
    </row>
    <row r="544" spans="1:13" ht="10.5">
      <c r="A544" s="15" t="s">
        <v>18</v>
      </c>
      <c r="B544" s="18" t="s">
        <v>18</v>
      </c>
      <c r="C544" s="17" t="s">
        <v>18</v>
      </c>
      <c r="D544" s="15" t="s">
        <v>18</v>
      </c>
      <c r="E544" s="15" t="s">
        <v>18</v>
      </c>
      <c r="F544" s="15" t="s">
        <v>18</v>
      </c>
      <c r="G544" s="15" t="s">
        <v>4954</v>
      </c>
      <c r="H544" s="15" t="s">
        <v>18</v>
      </c>
      <c r="I544" s="15" t="s">
        <v>18</v>
      </c>
      <c r="J544" s="15" t="s">
        <v>6983</v>
      </c>
      <c r="K544" s="15" t="s">
        <v>18</v>
      </c>
      <c r="L544" s="15" t="s">
        <v>18</v>
      </c>
      <c r="M544" s="15" t="s">
        <v>18</v>
      </c>
    </row>
    <row r="545" spans="1:13" ht="10.5">
      <c r="A545" s="15" t="s">
        <v>18</v>
      </c>
      <c r="B545" s="18" t="s">
        <v>18</v>
      </c>
      <c r="C545" s="17" t="s">
        <v>18</v>
      </c>
      <c r="D545" s="15" t="s">
        <v>18</v>
      </c>
      <c r="E545" s="15" t="s">
        <v>18</v>
      </c>
      <c r="F545" s="15" t="s">
        <v>18</v>
      </c>
      <c r="G545" s="15" t="s">
        <v>8249</v>
      </c>
      <c r="H545" s="15" t="s">
        <v>18</v>
      </c>
      <c r="I545" s="15" t="s">
        <v>18</v>
      </c>
      <c r="J545" s="15" t="s">
        <v>8248</v>
      </c>
      <c r="K545" s="15" t="s">
        <v>18</v>
      </c>
      <c r="L545" s="15" t="s">
        <v>18</v>
      </c>
      <c r="M545" s="15" t="s">
        <v>18</v>
      </c>
    </row>
    <row r="546" spans="1:13" ht="10.5">
      <c r="A546" s="15" t="s">
        <v>18</v>
      </c>
      <c r="B546" s="18" t="s">
        <v>18</v>
      </c>
      <c r="C546" s="17" t="s">
        <v>18</v>
      </c>
      <c r="D546" s="15" t="s">
        <v>18</v>
      </c>
      <c r="E546" s="15" t="s">
        <v>18</v>
      </c>
      <c r="F546" s="15" t="s">
        <v>18</v>
      </c>
      <c r="G546" s="15" t="s">
        <v>203</v>
      </c>
      <c r="H546" s="15" t="s">
        <v>18</v>
      </c>
      <c r="I546" s="15" t="s">
        <v>18</v>
      </c>
      <c r="J546" s="15" t="s">
        <v>201</v>
      </c>
      <c r="K546" s="15" t="s">
        <v>18</v>
      </c>
      <c r="L546" s="15" t="s">
        <v>18</v>
      </c>
      <c r="M546" s="15" t="s">
        <v>18</v>
      </c>
    </row>
    <row r="547" spans="1:13" ht="10.5">
      <c r="A547" s="15" t="s">
        <v>18</v>
      </c>
      <c r="B547" s="18" t="s">
        <v>18</v>
      </c>
      <c r="C547" s="17" t="s">
        <v>18</v>
      </c>
      <c r="D547" s="15" t="s">
        <v>18</v>
      </c>
      <c r="E547" s="15" t="s">
        <v>18</v>
      </c>
      <c r="F547" s="15" t="s">
        <v>18</v>
      </c>
      <c r="G547" s="15" t="s">
        <v>4016</v>
      </c>
      <c r="H547" s="15" t="s">
        <v>18</v>
      </c>
      <c r="I547" s="15" t="s">
        <v>18</v>
      </c>
      <c r="J547" s="15" t="s">
        <v>8247</v>
      </c>
      <c r="K547" s="15" t="s">
        <v>18</v>
      </c>
      <c r="L547" s="15" t="s">
        <v>18</v>
      </c>
      <c r="M547" s="15" t="s">
        <v>18</v>
      </c>
    </row>
    <row r="548" spans="1:13" ht="10.5">
      <c r="A548" s="15" t="s">
        <v>18</v>
      </c>
      <c r="B548" s="18" t="s">
        <v>18</v>
      </c>
      <c r="C548" s="17" t="s">
        <v>18</v>
      </c>
      <c r="D548" s="15" t="s">
        <v>18</v>
      </c>
      <c r="E548" s="15" t="s">
        <v>18</v>
      </c>
      <c r="F548" s="15" t="s">
        <v>18</v>
      </c>
      <c r="G548" s="15" t="s">
        <v>8246</v>
      </c>
      <c r="H548" s="15" t="s">
        <v>18</v>
      </c>
      <c r="I548" s="15" t="s">
        <v>18</v>
      </c>
      <c r="J548" s="15" t="s">
        <v>8245</v>
      </c>
      <c r="K548" s="15" t="s">
        <v>18</v>
      </c>
      <c r="L548" s="15" t="s">
        <v>18</v>
      </c>
      <c r="M548" s="15" t="s">
        <v>18</v>
      </c>
    </row>
    <row r="549" spans="1:13" ht="10.5">
      <c r="A549" s="15" t="s">
        <v>18</v>
      </c>
      <c r="B549" s="18" t="s">
        <v>18</v>
      </c>
      <c r="C549" s="17" t="s">
        <v>18</v>
      </c>
      <c r="D549" s="15" t="s">
        <v>18</v>
      </c>
      <c r="E549" s="15" t="s">
        <v>18</v>
      </c>
      <c r="F549" s="15" t="s">
        <v>18</v>
      </c>
      <c r="G549" s="15" t="s">
        <v>4942</v>
      </c>
      <c r="H549" s="15" t="s">
        <v>18</v>
      </c>
      <c r="I549" s="15" t="s">
        <v>18</v>
      </c>
      <c r="J549" s="15" t="s">
        <v>8244</v>
      </c>
      <c r="K549" s="15" t="s">
        <v>18</v>
      </c>
      <c r="L549" s="15" t="s">
        <v>18</v>
      </c>
      <c r="M549" s="15" t="s">
        <v>18</v>
      </c>
    </row>
    <row r="550" spans="1:13" ht="10.5">
      <c r="A550" s="15" t="s">
        <v>18</v>
      </c>
      <c r="B550" s="18" t="s">
        <v>18</v>
      </c>
      <c r="C550" s="17" t="s">
        <v>18</v>
      </c>
      <c r="D550" s="15" t="s">
        <v>18</v>
      </c>
      <c r="E550" s="15" t="s">
        <v>18</v>
      </c>
      <c r="F550" s="15" t="s">
        <v>18</v>
      </c>
      <c r="G550" s="15" t="s">
        <v>8243</v>
      </c>
      <c r="H550" s="15" t="s">
        <v>18</v>
      </c>
      <c r="I550" s="15" t="s">
        <v>18</v>
      </c>
      <c r="J550" s="15" t="s">
        <v>8242</v>
      </c>
      <c r="K550" s="15" t="s">
        <v>18</v>
      </c>
      <c r="L550" s="15" t="s">
        <v>18</v>
      </c>
      <c r="M550" s="15" t="s">
        <v>18</v>
      </c>
    </row>
    <row r="551" spans="1:13" ht="10.5">
      <c r="A551" s="15" t="s">
        <v>18</v>
      </c>
      <c r="B551" s="18" t="s">
        <v>18</v>
      </c>
      <c r="C551" s="17" t="s">
        <v>18</v>
      </c>
      <c r="D551" s="15" t="s">
        <v>18</v>
      </c>
      <c r="E551" s="15" t="s">
        <v>18</v>
      </c>
      <c r="F551" s="15" t="s">
        <v>18</v>
      </c>
      <c r="G551" s="15" t="s">
        <v>8241</v>
      </c>
      <c r="H551" s="15" t="s">
        <v>18</v>
      </c>
      <c r="I551" s="15" t="s">
        <v>18</v>
      </c>
      <c r="J551" s="15" t="s">
        <v>8240</v>
      </c>
      <c r="K551" s="15" t="s">
        <v>18</v>
      </c>
      <c r="L551" s="15" t="s">
        <v>18</v>
      </c>
      <c r="M551" s="15" t="s">
        <v>18</v>
      </c>
    </row>
    <row r="552" spans="1:13" ht="10.5">
      <c r="A552" s="15" t="s">
        <v>18</v>
      </c>
      <c r="B552" s="18" t="s">
        <v>18</v>
      </c>
      <c r="C552" s="17" t="s">
        <v>18</v>
      </c>
      <c r="D552" s="15" t="s">
        <v>18</v>
      </c>
      <c r="E552" s="15" t="s">
        <v>18</v>
      </c>
      <c r="F552" s="15" t="s">
        <v>18</v>
      </c>
      <c r="G552" s="15" t="s">
        <v>8239</v>
      </c>
      <c r="H552" s="15" t="s">
        <v>18</v>
      </c>
      <c r="I552" s="15" t="s">
        <v>18</v>
      </c>
      <c r="J552" s="15" t="s">
        <v>8238</v>
      </c>
      <c r="K552" s="15" t="s">
        <v>18</v>
      </c>
      <c r="L552" s="15" t="s">
        <v>18</v>
      </c>
      <c r="M552" s="15" t="s">
        <v>18</v>
      </c>
    </row>
    <row r="553" spans="1:13" ht="10.5">
      <c r="A553" s="15" t="s">
        <v>18</v>
      </c>
      <c r="B553" s="18" t="s">
        <v>18</v>
      </c>
      <c r="C553" s="17" t="s">
        <v>18</v>
      </c>
      <c r="D553" s="15" t="s">
        <v>18</v>
      </c>
      <c r="E553" s="15" t="s">
        <v>18</v>
      </c>
      <c r="F553" s="15" t="s">
        <v>18</v>
      </c>
      <c r="G553" s="15" t="s">
        <v>4017</v>
      </c>
      <c r="H553" s="15" t="s">
        <v>18</v>
      </c>
      <c r="I553" s="15" t="s">
        <v>18</v>
      </c>
      <c r="J553" s="15" t="s">
        <v>8237</v>
      </c>
      <c r="K553" s="15" t="s">
        <v>18</v>
      </c>
      <c r="L553" s="15" t="s">
        <v>18</v>
      </c>
      <c r="M553" s="15" t="s">
        <v>18</v>
      </c>
    </row>
    <row r="554" spans="1:13" ht="10.5">
      <c r="A554" s="15" t="s">
        <v>18</v>
      </c>
      <c r="B554" s="18" t="s">
        <v>18</v>
      </c>
      <c r="C554" s="17" t="s">
        <v>18</v>
      </c>
      <c r="D554" s="15" t="s">
        <v>18</v>
      </c>
      <c r="E554" s="15" t="s">
        <v>18</v>
      </c>
      <c r="F554" s="15" t="s">
        <v>18</v>
      </c>
      <c r="G554" s="15" t="s">
        <v>1597</v>
      </c>
      <c r="H554" s="15" t="s">
        <v>18</v>
      </c>
      <c r="I554" s="15" t="s">
        <v>18</v>
      </c>
      <c r="J554" s="15" t="s">
        <v>1596</v>
      </c>
      <c r="K554" s="15" t="s">
        <v>18</v>
      </c>
      <c r="L554" s="15" t="s">
        <v>18</v>
      </c>
      <c r="M554" s="15" t="s">
        <v>18</v>
      </c>
    </row>
    <row r="555" spans="1:13" ht="10.5">
      <c r="A555" s="15" t="s">
        <v>18</v>
      </c>
      <c r="B555" s="18" t="s">
        <v>18</v>
      </c>
      <c r="C555" s="17" t="s">
        <v>18</v>
      </c>
      <c r="D555" s="15" t="s">
        <v>18</v>
      </c>
      <c r="E555" s="15" t="s">
        <v>18</v>
      </c>
      <c r="F555" s="15" t="s">
        <v>18</v>
      </c>
      <c r="G555" s="15" t="s">
        <v>4025</v>
      </c>
      <c r="H555" s="15" t="s">
        <v>18</v>
      </c>
      <c r="I555" s="15" t="s">
        <v>18</v>
      </c>
      <c r="J555" s="15" t="s">
        <v>7557</v>
      </c>
      <c r="K555" s="15" t="s">
        <v>18</v>
      </c>
      <c r="L555" s="15" t="s">
        <v>18</v>
      </c>
      <c r="M555" s="15" t="s">
        <v>18</v>
      </c>
    </row>
    <row r="556" spans="1:13" ht="10.5">
      <c r="A556" s="15" t="s">
        <v>18</v>
      </c>
      <c r="B556" s="18" t="s">
        <v>18</v>
      </c>
      <c r="C556" s="17" t="s">
        <v>18</v>
      </c>
      <c r="D556" s="15" t="s">
        <v>18</v>
      </c>
      <c r="E556" s="15" t="s">
        <v>18</v>
      </c>
      <c r="F556" s="15" t="s">
        <v>18</v>
      </c>
      <c r="G556" s="15" t="s">
        <v>8236</v>
      </c>
      <c r="H556" s="15" t="s">
        <v>18</v>
      </c>
      <c r="I556" s="15" t="s">
        <v>18</v>
      </c>
      <c r="J556" s="15" t="s">
        <v>8235</v>
      </c>
      <c r="K556" s="15" t="s">
        <v>18</v>
      </c>
      <c r="L556" s="15" t="s">
        <v>18</v>
      </c>
      <c r="M556" s="15" t="s">
        <v>18</v>
      </c>
    </row>
    <row r="557" spans="1:13" ht="10.5">
      <c r="A557" s="15" t="s">
        <v>18</v>
      </c>
      <c r="B557" s="18" t="s">
        <v>18</v>
      </c>
      <c r="C557" s="17" t="s">
        <v>18</v>
      </c>
      <c r="D557" s="15" t="s">
        <v>18</v>
      </c>
      <c r="E557" s="15" t="s">
        <v>18</v>
      </c>
      <c r="F557" s="15" t="s">
        <v>18</v>
      </c>
      <c r="G557" s="15" t="s">
        <v>8234</v>
      </c>
      <c r="H557" s="15" t="s">
        <v>18</v>
      </c>
      <c r="I557" s="15" t="s">
        <v>18</v>
      </c>
      <c r="J557" s="15" t="s">
        <v>8233</v>
      </c>
      <c r="K557" s="15" t="s">
        <v>18</v>
      </c>
      <c r="L557" s="15" t="s">
        <v>18</v>
      </c>
      <c r="M557" s="15" t="s">
        <v>18</v>
      </c>
    </row>
    <row r="558" spans="1:13" ht="10.5">
      <c r="A558" s="15" t="s">
        <v>18</v>
      </c>
      <c r="B558" s="18" t="s">
        <v>18</v>
      </c>
      <c r="C558" s="17" t="s">
        <v>18</v>
      </c>
      <c r="D558" s="15" t="s">
        <v>18</v>
      </c>
      <c r="E558" s="15" t="s">
        <v>18</v>
      </c>
      <c r="F558" s="15" t="s">
        <v>18</v>
      </c>
      <c r="G558" s="15" t="s">
        <v>7529</v>
      </c>
      <c r="H558" s="15" t="s">
        <v>18</v>
      </c>
      <c r="I558" s="15" t="s">
        <v>18</v>
      </c>
      <c r="J558" s="15" t="s">
        <v>7528</v>
      </c>
      <c r="K558" s="15" t="s">
        <v>18</v>
      </c>
      <c r="L558" s="15" t="s">
        <v>18</v>
      </c>
      <c r="M558" s="15" t="s">
        <v>18</v>
      </c>
    </row>
    <row r="559" spans="1:13" ht="10.5">
      <c r="A559" s="15" t="s">
        <v>18</v>
      </c>
      <c r="B559" s="18" t="s">
        <v>18</v>
      </c>
      <c r="C559" s="17" t="s">
        <v>18</v>
      </c>
      <c r="D559" s="15" t="s">
        <v>18</v>
      </c>
      <c r="E559" s="15" t="s">
        <v>18</v>
      </c>
      <c r="F559" s="15" t="s">
        <v>18</v>
      </c>
      <c r="G559" s="15" t="s">
        <v>8232</v>
      </c>
      <c r="H559" s="15" t="s">
        <v>18</v>
      </c>
      <c r="I559" s="15" t="s">
        <v>18</v>
      </c>
      <c r="J559" s="15" t="s">
        <v>8231</v>
      </c>
      <c r="K559" s="15" t="s">
        <v>18</v>
      </c>
      <c r="L559" s="15" t="s">
        <v>18</v>
      </c>
      <c r="M559" s="15" t="s">
        <v>18</v>
      </c>
    </row>
    <row r="560" spans="1:13" ht="10.5">
      <c r="A560" s="15" t="s">
        <v>18</v>
      </c>
      <c r="B560" s="18" t="s">
        <v>18</v>
      </c>
      <c r="C560" s="17" t="s">
        <v>18</v>
      </c>
      <c r="D560" s="15" t="s">
        <v>18</v>
      </c>
      <c r="E560" s="15" t="s">
        <v>18</v>
      </c>
      <c r="F560" s="15" t="s">
        <v>18</v>
      </c>
      <c r="G560" s="15" t="s">
        <v>4947</v>
      </c>
      <c r="H560" s="15" t="s">
        <v>18</v>
      </c>
      <c r="I560" s="15" t="s">
        <v>18</v>
      </c>
      <c r="J560" s="15" t="s">
        <v>7556</v>
      </c>
      <c r="K560" s="15" t="s">
        <v>18</v>
      </c>
      <c r="L560" s="15" t="s">
        <v>18</v>
      </c>
      <c r="M560" s="15" t="s">
        <v>18</v>
      </c>
    </row>
    <row r="561" spans="1:13" ht="10.5">
      <c r="A561" s="15" t="s">
        <v>18</v>
      </c>
      <c r="B561" s="18" t="s">
        <v>18</v>
      </c>
      <c r="C561" s="17" t="s">
        <v>18</v>
      </c>
      <c r="D561" s="15" t="s">
        <v>18</v>
      </c>
      <c r="E561" s="15" t="s">
        <v>18</v>
      </c>
      <c r="F561" s="15" t="s">
        <v>18</v>
      </c>
      <c r="G561" s="15" t="s">
        <v>8230</v>
      </c>
      <c r="H561" s="15" t="s">
        <v>18</v>
      </c>
      <c r="I561" s="15" t="s">
        <v>18</v>
      </c>
      <c r="J561" s="15" t="s">
        <v>8229</v>
      </c>
      <c r="K561" s="15" t="s">
        <v>18</v>
      </c>
      <c r="L561" s="15" t="s">
        <v>18</v>
      </c>
      <c r="M561" s="15" t="s">
        <v>18</v>
      </c>
    </row>
    <row r="562" spans="1:13" ht="10.5">
      <c r="A562" s="15" t="s">
        <v>18</v>
      </c>
      <c r="B562" s="18" t="s">
        <v>18</v>
      </c>
      <c r="C562" s="17" t="s">
        <v>18</v>
      </c>
      <c r="D562" s="15" t="s">
        <v>18</v>
      </c>
      <c r="E562" s="15" t="s">
        <v>18</v>
      </c>
      <c r="F562" s="15" t="s">
        <v>18</v>
      </c>
      <c r="G562" s="15" t="s">
        <v>4013</v>
      </c>
      <c r="H562" s="15" t="s">
        <v>18</v>
      </c>
      <c r="I562" s="15" t="s">
        <v>18</v>
      </c>
      <c r="J562" s="15" t="s">
        <v>7523</v>
      </c>
      <c r="K562" s="15" t="s">
        <v>18</v>
      </c>
      <c r="L562" s="15" t="s">
        <v>18</v>
      </c>
      <c r="M562" s="15" t="s">
        <v>18</v>
      </c>
    </row>
    <row r="563" spans="1:13" ht="10.5">
      <c r="A563" s="15" t="s">
        <v>18</v>
      </c>
      <c r="B563" s="18" t="s">
        <v>18</v>
      </c>
      <c r="C563" s="17" t="s">
        <v>18</v>
      </c>
      <c r="D563" s="15" t="s">
        <v>18</v>
      </c>
      <c r="E563" s="15" t="s">
        <v>18</v>
      </c>
      <c r="F563" s="15" t="s">
        <v>18</v>
      </c>
      <c r="G563" s="15" t="s">
        <v>8228</v>
      </c>
      <c r="H563" s="15" t="s">
        <v>18</v>
      </c>
      <c r="I563" s="15" t="s">
        <v>18</v>
      </c>
      <c r="J563" s="15" t="s">
        <v>8227</v>
      </c>
      <c r="K563" s="15" t="s">
        <v>18</v>
      </c>
      <c r="L563" s="15" t="s">
        <v>18</v>
      </c>
      <c r="M563" s="15" t="s">
        <v>18</v>
      </c>
    </row>
    <row r="564" spans="1:13" ht="10.5">
      <c r="A564" s="15" t="s">
        <v>18</v>
      </c>
      <c r="B564" s="18" t="s">
        <v>18</v>
      </c>
      <c r="C564" s="17" t="s">
        <v>18</v>
      </c>
      <c r="D564" s="15" t="s">
        <v>18</v>
      </c>
      <c r="E564" s="15" t="s">
        <v>18</v>
      </c>
      <c r="F564" s="15" t="s">
        <v>18</v>
      </c>
      <c r="G564" s="15" t="s">
        <v>8226</v>
      </c>
      <c r="H564" s="15" t="s">
        <v>18</v>
      </c>
      <c r="I564" s="15" t="s">
        <v>18</v>
      </c>
      <c r="J564" s="15" t="s">
        <v>8225</v>
      </c>
      <c r="K564" s="15" t="s">
        <v>18</v>
      </c>
      <c r="L564" s="15" t="s">
        <v>18</v>
      </c>
      <c r="M564" s="15" t="s">
        <v>18</v>
      </c>
    </row>
    <row r="565" spans="1:13" ht="10.5">
      <c r="A565" s="15" t="s">
        <v>18</v>
      </c>
      <c r="B565" s="18" t="s">
        <v>18</v>
      </c>
      <c r="C565" s="17" t="s">
        <v>18</v>
      </c>
      <c r="D565" s="15" t="s">
        <v>18</v>
      </c>
      <c r="E565" s="15" t="s">
        <v>18</v>
      </c>
      <c r="F565" s="15" t="s">
        <v>18</v>
      </c>
      <c r="G565" s="15" t="s">
        <v>8224</v>
      </c>
      <c r="H565" s="15" t="s">
        <v>18</v>
      </c>
      <c r="I565" s="15" t="s">
        <v>18</v>
      </c>
      <c r="J565" s="15" t="s">
        <v>8223</v>
      </c>
      <c r="K565" s="15" t="s">
        <v>18</v>
      </c>
      <c r="L565" s="15" t="s">
        <v>18</v>
      </c>
      <c r="M565" s="15" t="s">
        <v>18</v>
      </c>
    </row>
    <row r="566" spans="1:13" ht="10.5">
      <c r="A566" s="15" t="s">
        <v>18</v>
      </c>
      <c r="B566" s="18" t="s">
        <v>18</v>
      </c>
      <c r="C566" s="17" t="s">
        <v>18</v>
      </c>
      <c r="D566" s="15" t="s">
        <v>18</v>
      </c>
      <c r="E566" s="15" t="s">
        <v>18</v>
      </c>
      <c r="F566" s="15" t="s">
        <v>18</v>
      </c>
      <c r="G566" s="15" t="s">
        <v>8222</v>
      </c>
      <c r="H566" s="15" t="s">
        <v>18</v>
      </c>
      <c r="I566" s="15" t="s">
        <v>18</v>
      </c>
      <c r="J566" s="15" t="s">
        <v>8221</v>
      </c>
      <c r="K566" s="15" t="s">
        <v>18</v>
      </c>
      <c r="L566" s="15" t="s">
        <v>18</v>
      </c>
      <c r="M566" s="15" t="s">
        <v>18</v>
      </c>
    </row>
    <row r="567" spans="1:13" ht="10.5">
      <c r="A567" s="15" t="s">
        <v>18</v>
      </c>
      <c r="B567" s="18" t="s">
        <v>18</v>
      </c>
      <c r="C567" s="17" t="s">
        <v>18</v>
      </c>
      <c r="D567" s="15" t="s">
        <v>18</v>
      </c>
      <c r="E567" s="15" t="s">
        <v>18</v>
      </c>
      <c r="F567" s="15" t="s">
        <v>18</v>
      </c>
      <c r="G567" s="15" t="s">
        <v>8220</v>
      </c>
      <c r="H567" s="15" t="s">
        <v>18</v>
      </c>
      <c r="I567" s="15" t="s">
        <v>18</v>
      </c>
      <c r="J567" s="15" t="s">
        <v>8219</v>
      </c>
      <c r="K567" s="15" t="s">
        <v>18</v>
      </c>
      <c r="L567" s="15" t="s">
        <v>18</v>
      </c>
      <c r="M567" s="15" t="s">
        <v>18</v>
      </c>
    </row>
    <row r="568" spans="1:13" ht="10.5">
      <c r="A568" s="15" t="s">
        <v>18</v>
      </c>
      <c r="B568" s="18" t="s">
        <v>18</v>
      </c>
      <c r="C568" s="17" t="s">
        <v>18</v>
      </c>
      <c r="D568" s="15" t="s">
        <v>18</v>
      </c>
      <c r="E568" s="15" t="s">
        <v>18</v>
      </c>
      <c r="F568" s="15" t="s">
        <v>18</v>
      </c>
      <c r="G568" s="15" t="s">
        <v>4954</v>
      </c>
      <c r="H568" s="15" t="s">
        <v>18</v>
      </c>
      <c r="I568" s="15" t="s">
        <v>18</v>
      </c>
      <c r="J568" s="15" t="s">
        <v>6983</v>
      </c>
      <c r="K568" s="15" t="s">
        <v>18</v>
      </c>
      <c r="L568" s="15" t="s">
        <v>18</v>
      </c>
      <c r="M568" s="15" t="s">
        <v>18</v>
      </c>
    </row>
    <row r="569" spans="1:13" ht="10.5">
      <c r="A569" s="15" t="s">
        <v>18</v>
      </c>
      <c r="B569" s="18" t="s">
        <v>18</v>
      </c>
      <c r="C569" s="17" t="s">
        <v>18</v>
      </c>
      <c r="D569" s="15" t="s">
        <v>18</v>
      </c>
      <c r="E569" s="15" t="s">
        <v>18</v>
      </c>
      <c r="F569" s="15" t="s">
        <v>18</v>
      </c>
      <c r="G569" s="15" t="s">
        <v>7536</v>
      </c>
      <c r="H569" s="15" t="s">
        <v>18</v>
      </c>
      <c r="I569" s="15" t="s">
        <v>18</v>
      </c>
      <c r="J569" s="15" t="s">
        <v>7535</v>
      </c>
      <c r="K569" s="15" t="s">
        <v>18</v>
      </c>
      <c r="L569" s="15" t="s">
        <v>18</v>
      </c>
      <c r="M569" s="15" t="s">
        <v>18</v>
      </c>
    </row>
    <row r="570" spans="1:13" ht="10.5">
      <c r="A570" s="15" t="s">
        <v>18</v>
      </c>
      <c r="B570" s="18" t="s">
        <v>18</v>
      </c>
      <c r="C570" s="17" t="s">
        <v>18</v>
      </c>
      <c r="D570" s="15" t="s">
        <v>18</v>
      </c>
      <c r="E570" s="15" t="s">
        <v>18</v>
      </c>
      <c r="F570" s="15" t="s">
        <v>18</v>
      </c>
      <c r="G570" s="15" t="s">
        <v>4012</v>
      </c>
      <c r="H570" s="15" t="s">
        <v>18</v>
      </c>
      <c r="I570" s="15" t="s">
        <v>18</v>
      </c>
      <c r="J570" s="15" t="s">
        <v>7517</v>
      </c>
      <c r="K570" s="15" t="s">
        <v>18</v>
      </c>
      <c r="L570" s="15" t="s">
        <v>18</v>
      </c>
      <c r="M570" s="15" t="s">
        <v>18</v>
      </c>
    </row>
    <row r="571" spans="1:13" ht="10.5">
      <c r="A571" s="15" t="s">
        <v>18</v>
      </c>
      <c r="B571" s="18" t="s">
        <v>18</v>
      </c>
      <c r="C571" s="17" t="s">
        <v>18</v>
      </c>
      <c r="D571" s="15" t="s">
        <v>18</v>
      </c>
      <c r="E571" s="15" t="s">
        <v>18</v>
      </c>
      <c r="F571" s="15" t="s">
        <v>18</v>
      </c>
      <c r="G571" s="15" t="s">
        <v>8218</v>
      </c>
      <c r="H571" s="15" t="s">
        <v>18</v>
      </c>
      <c r="I571" s="15" t="s">
        <v>18</v>
      </c>
      <c r="J571" s="15" t="s">
        <v>8217</v>
      </c>
      <c r="K571" s="15" t="s">
        <v>18</v>
      </c>
      <c r="L571" s="15" t="s">
        <v>18</v>
      </c>
      <c r="M571" s="15" t="s">
        <v>18</v>
      </c>
    </row>
    <row r="572" spans="1:13" ht="10.5">
      <c r="A572" s="15" t="s">
        <v>18</v>
      </c>
      <c r="B572" s="18" t="s">
        <v>18</v>
      </c>
      <c r="C572" s="17" t="s">
        <v>18</v>
      </c>
      <c r="D572" s="15" t="s">
        <v>18</v>
      </c>
      <c r="E572" s="15" t="s">
        <v>18</v>
      </c>
      <c r="F572" s="15" t="s">
        <v>18</v>
      </c>
      <c r="G572" s="15" t="s">
        <v>8216</v>
      </c>
      <c r="H572" s="15" t="s">
        <v>18</v>
      </c>
      <c r="I572" s="15" t="s">
        <v>18</v>
      </c>
      <c r="J572" s="15" t="s">
        <v>8215</v>
      </c>
      <c r="K572" s="15" t="s">
        <v>18</v>
      </c>
      <c r="L572" s="15" t="s">
        <v>18</v>
      </c>
      <c r="M572" s="15" t="s">
        <v>18</v>
      </c>
    </row>
    <row r="573" spans="1:13" ht="10.5">
      <c r="A573" s="15" t="s">
        <v>18</v>
      </c>
      <c r="B573" s="18" t="s">
        <v>18</v>
      </c>
      <c r="C573" s="17" t="s">
        <v>18</v>
      </c>
      <c r="D573" s="15" t="s">
        <v>18</v>
      </c>
      <c r="E573" s="15" t="s">
        <v>18</v>
      </c>
      <c r="F573" s="15" t="s">
        <v>18</v>
      </c>
      <c r="G573" s="15" t="s">
        <v>8214</v>
      </c>
      <c r="H573" s="15" t="s">
        <v>18</v>
      </c>
      <c r="I573" s="15" t="s">
        <v>18</v>
      </c>
      <c r="J573" s="15" t="s">
        <v>8213</v>
      </c>
      <c r="K573" s="15" t="s">
        <v>18</v>
      </c>
      <c r="L573" s="15" t="s">
        <v>18</v>
      </c>
      <c r="M573" s="15" t="s">
        <v>18</v>
      </c>
    </row>
    <row r="574" spans="1:13" ht="10.5">
      <c r="A574" s="15" t="s">
        <v>18</v>
      </c>
      <c r="B574" s="18" t="s">
        <v>18</v>
      </c>
      <c r="C574" s="17" t="s">
        <v>18</v>
      </c>
      <c r="D574" s="15" t="s">
        <v>18</v>
      </c>
      <c r="E574" s="15" t="s">
        <v>18</v>
      </c>
      <c r="F574" s="15" t="s">
        <v>18</v>
      </c>
      <c r="G574" s="15" t="s">
        <v>4009</v>
      </c>
      <c r="H574" s="15" t="s">
        <v>18</v>
      </c>
      <c r="I574" s="15" t="s">
        <v>18</v>
      </c>
      <c r="J574" s="15" t="s">
        <v>7516</v>
      </c>
      <c r="K574" s="15" t="s">
        <v>18</v>
      </c>
      <c r="L574" s="15" t="s">
        <v>18</v>
      </c>
      <c r="M574" s="15" t="s">
        <v>18</v>
      </c>
    </row>
    <row r="575" spans="1:13" ht="10.5">
      <c r="A575" s="15" t="s">
        <v>18</v>
      </c>
      <c r="B575" s="18" t="s">
        <v>18</v>
      </c>
      <c r="C575" s="17">
        <v>4</v>
      </c>
      <c r="D575" s="15" t="s">
        <v>222</v>
      </c>
      <c r="E575" s="15" t="s">
        <v>18</v>
      </c>
      <c r="F575" s="15" t="s">
        <v>8212</v>
      </c>
      <c r="G575" s="15" t="s">
        <v>8211</v>
      </c>
      <c r="H575" s="15" t="s">
        <v>18</v>
      </c>
      <c r="I575" s="15" t="s">
        <v>222</v>
      </c>
      <c r="J575" s="15" t="s">
        <v>8210</v>
      </c>
      <c r="K575" s="15" t="s">
        <v>3369</v>
      </c>
      <c r="L575" s="15" t="s">
        <v>18</v>
      </c>
      <c r="M575" s="15" t="s">
        <v>18</v>
      </c>
    </row>
    <row r="576" spans="1:13" ht="10.5">
      <c r="A576" s="15" t="s">
        <v>18</v>
      </c>
      <c r="B576" s="18" t="s">
        <v>18</v>
      </c>
      <c r="C576" s="17" t="s">
        <v>18</v>
      </c>
      <c r="D576" s="15" t="s">
        <v>18</v>
      </c>
      <c r="E576" s="15" t="s">
        <v>18</v>
      </c>
      <c r="F576" s="15" t="s">
        <v>18</v>
      </c>
      <c r="G576" s="15" t="s">
        <v>6289</v>
      </c>
      <c r="H576" s="15" t="s">
        <v>18</v>
      </c>
      <c r="I576" s="15" t="s">
        <v>18</v>
      </c>
      <c r="J576" s="15" t="s">
        <v>6288</v>
      </c>
      <c r="K576" s="15" t="s">
        <v>18</v>
      </c>
      <c r="L576" s="15" t="s">
        <v>18</v>
      </c>
      <c r="M576" s="15" t="s">
        <v>18</v>
      </c>
    </row>
    <row r="577" spans="1:13" ht="10.5">
      <c r="A577" s="15" t="s">
        <v>18</v>
      </c>
      <c r="B577" s="18" t="s">
        <v>18</v>
      </c>
      <c r="C577" s="17" t="s">
        <v>18</v>
      </c>
      <c r="D577" s="15" t="s">
        <v>18</v>
      </c>
      <c r="E577" s="15" t="s">
        <v>18</v>
      </c>
      <c r="F577" s="15" t="s">
        <v>18</v>
      </c>
      <c r="G577" s="15" t="s">
        <v>215</v>
      </c>
      <c r="H577" s="15" t="s">
        <v>18</v>
      </c>
      <c r="I577" s="15" t="s">
        <v>18</v>
      </c>
      <c r="J577" s="15" t="s">
        <v>6287</v>
      </c>
      <c r="K577" s="15" t="s">
        <v>18</v>
      </c>
      <c r="L577" s="15" t="s">
        <v>18</v>
      </c>
      <c r="M577" s="15" t="s">
        <v>18</v>
      </c>
    </row>
    <row r="578" spans="1:13" ht="10.5">
      <c r="A578" s="15" t="s">
        <v>18</v>
      </c>
      <c r="B578" s="18" t="s">
        <v>18</v>
      </c>
      <c r="C578" s="17" t="s">
        <v>18</v>
      </c>
      <c r="D578" s="15" t="s">
        <v>18</v>
      </c>
      <c r="E578" s="15" t="s">
        <v>18</v>
      </c>
      <c r="F578" s="15" t="s">
        <v>18</v>
      </c>
      <c r="G578" s="15" t="s">
        <v>5007</v>
      </c>
      <c r="H578" s="15" t="s">
        <v>18</v>
      </c>
      <c r="I578" s="15" t="s">
        <v>18</v>
      </c>
      <c r="J578" s="15" t="s">
        <v>6286</v>
      </c>
      <c r="K578" s="15" t="s">
        <v>18</v>
      </c>
      <c r="L578" s="15" t="s">
        <v>18</v>
      </c>
      <c r="M578" s="15" t="s">
        <v>18</v>
      </c>
    </row>
    <row r="579" spans="1:13" ht="10.5">
      <c r="A579" s="15" t="s">
        <v>18</v>
      </c>
      <c r="B579" s="18" t="s">
        <v>18</v>
      </c>
      <c r="C579" s="17" t="s">
        <v>18</v>
      </c>
      <c r="D579" s="15" t="s">
        <v>18</v>
      </c>
      <c r="E579" s="15" t="s">
        <v>18</v>
      </c>
      <c r="F579" s="15" t="s">
        <v>18</v>
      </c>
      <c r="G579" s="15" t="s">
        <v>5005</v>
      </c>
      <c r="H579" s="15" t="s">
        <v>18</v>
      </c>
      <c r="I579" s="15" t="s">
        <v>18</v>
      </c>
      <c r="J579" s="15" t="s">
        <v>6285</v>
      </c>
      <c r="K579" s="15" t="s">
        <v>18</v>
      </c>
      <c r="L579" s="15" t="s">
        <v>18</v>
      </c>
      <c r="M579" s="15" t="s">
        <v>18</v>
      </c>
    </row>
    <row r="580" spans="1:13" ht="10.5">
      <c r="A580" s="15" t="s">
        <v>18</v>
      </c>
      <c r="B580" s="18" t="s">
        <v>18</v>
      </c>
      <c r="C580" s="17" t="s">
        <v>18</v>
      </c>
      <c r="D580" s="15" t="s">
        <v>18</v>
      </c>
      <c r="E580" s="15" t="s">
        <v>18</v>
      </c>
      <c r="F580" s="15" t="s">
        <v>18</v>
      </c>
      <c r="G580" s="15" t="s">
        <v>6284</v>
      </c>
      <c r="H580" s="15" t="s">
        <v>18</v>
      </c>
      <c r="I580" s="15" t="s">
        <v>18</v>
      </c>
      <c r="J580" s="15" t="s">
        <v>6283</v>
      </c>
      <c r="K580" s="15" t="s">
        <v>18</v>
      </c>
      <c r="L580" s="15" t="s">
        <v>18</v>
      </c>
      <c r="M580" s="15" t="s">
        <v>18</v>
      </c>
    </row>
    <row r="581" spans="1:13" ht="10.5">
      <c r="A581" s="15" t="s">
        <v>18</v>
      </c>
      <c r="B581" s="18" t="s">
        <v>18</v>
      </c>
      <c r="C581" s="17" t="s">
        <v>18</v>
      </c>
      <c r="D581" s="15" t="s">
        <v>18</v>
      </c>
      <c r="E581" s="15" t="s">
        <v>18</v>
      </c>
      <c r="F581" s="15" t="s">
        <v>18</v>
      </c>
      <c r="G581" s="15" t="s">
        <v>229</v>
      </c>
      <c r="H581" s="15" t="s">
        <v>18</v>
      </c>
      <c r="I581" s="15" t="s">
        <v>18</v>
      </c>
      <c r="J581" s="15" t="s">
        <v>6282</v>
      </c>
      <c r="K581" s="15" t="s">
        <v>18</v>
      </c>
      <c r="L581" s="15" t="s">
        <v>18</v>
      </c>
      <c r="M581" s="15" t="s">
        <v>18</v>
      </c>
    </row>
    <row r="582" spans="1:13" ht="10.5">
      <c r="A582" s="15" t="s">
        <v>18</v>
      </c>
      <c r="B582" s="18" t="s">
        <v>18</v>
      </c>
      <c r="C582" s="17" t="s">
        <v>18</v>
      </c>
      <c r="D582" s="15" t="s">
        <v>18</v>
      </c>
      <c r="E582" s="15" t="s">
        <v>18</v>
      </c>
      <c r="F582" s="15" t="s">
        <v>18</v>
      </c>
      <c r="G582" s="15" t="s">
        <v>3897</v>
      </c>
      <c r="H582" s="15" t="s">
        <v>18</v>
      </c>
      <c r="I582" s="15" t="s">
        <v>18</v>
      </c>
      <c r="J582" s="15" t="s">
        <v>7852</v>
      </c>
      <c r="K582" s="15" t="s">
        <v>18</v>
      </c>
      <c r="L582" s="15" t="s">
        <v>18</v>
      </c>
      <c r="M582" s="15" t="s">
        <v>18</v>
      </c>
    </row>
    <row r="583" spans="1:13" ht="10.5">
      <c r="A583" s="15" t="s">
        <v>18</v>
      </c>
      <c r="B583" s="18" t="s">
        <v>18</v>
      </c>
      <c r="C583" s="17" t="s">
        <v>18</v>
      </c>
      <c r="D583" s="15" t="s">
        <v>18</v>
      </c>
      <c r="E583" s="15" t="s">
        <v>18</v>
      </c>
      <c r="F583" s="15" t="s">
        <v>18</v>
      </c>
      <c r="G583" s="15" t="s">
        <v>3898</v>
      </c>
      <c r="H583" s="15" t="s">
        <v>18</v>
      </c>
      <c r="I583" s="15" t="s">
        <v>18</v>
      </c>
      <c r="J583" s="15" t="s">
        <v>7853</v>
      </c>
      <c r="K583" s="15" t="s">
        <v>18</v>
      </c>
      <c r="L583" s="15" t="s">
        <v>18</v>
      </c>
      <c r="M583" s="15" t="s">
        <v>18</v>
      </c>
    </row>
    <row r="584" spans="1:13" ht="31.5">
      <c r="A584" s="15" t="s">
        <v>18</v>
      </c>
      <c r="B584" s="18" t="s">
        <v>18</v>
      </c>
      <c r="C584" s="17">
        <v>5</v>
      </c>
      <c r="D584" s="15" t="s">
        <v>2841</v>
      </c>
      <c r="E584" s="15" t="s">
        <v>43</v>
      </c>
      <c r="F584" s="15" t="s">
        <v>7511</v>
      </c>
      <c r="G584" s="15" t="s">
        <v>1785</v>
      </c>
      <c r="H584" s="15" t="s">
        <v>18</v>
      </c>
      <c r="I584" s="15" t="s">
        <v>2841</v>
      </c>
      <c r="J584" s="15" t="s">
        <v>1784</v>
      </c>
      <c r="K584" s="15" t="s">
        <v>8209</v>
      </c>
      <c r="L584" s="15" t="s">
        <v>18</v>
      </c>
      <c r="M584" s="15" t="s">
        <v>18</v>
      </c>
    </row>
    <row r="585" spans="1:13" ht="10.5">
      <c r="A585" s="15" t="s">
        <v>18</v>
      </c>
      <c r="B585" s="18" t="s">
        <v>18</v>
      </c>
      <c r="C585" s="17" t="s">
        <v>18</v>
      </c>
      <c r="D585" s="15" t="s">
        <v>18</v>
      </c>
      <c r="E585" s="15" t="s">
        <v>18</v>
      </c>
      <c r="F585" s="15" t="s">
        <v>18</v>
      </c>
      <c r="G585" s="15" t="s">
        <v>7504</v>
      </c>
      <c r="H585" s="15" t="s">
        <v>18</v>
      </c>
      <c r="I585" s="15" t="s">
        <v>18</v>
      </c>
      <c r="J585" s="15" t="s">
        <v>7503</v>
      </c>
      <c r="K585" s="15" t="s">
        <v>18</v>
      </c>
      <c r="L585" s="15" t="s">
        <v>18</v>
      </c>
      <c r="M585" s="15" t="s">
        <v>18</v>
      </c>
    </row>
    <row r="586" spans="1:13" ht="21">
      <c r="A586" s="15" t="s">
        <v>18</v>
      </c>
      <c r="B586" s="18" t="s">
        <v>18</v>
      </c>
      <c r="C586" s="17" t="s">
        <v>18</v>
      </c>
      <c r="D586" s="15" t="s">
        <v>18</v>
      </c>
      <c r="E586" s="15" t="s">
        <v>25</v>
      </c>
      <c r="F586" s="15" t="s">
        <v>8208</v>
      </c>
      <c r="G586" s="15" t="s">
        <v>8207</v>
      </c>
      <c r="H586" s="15" t="s">
        <v>18</v>
      </c>
      <c r="I586" s="15" t="s">
        <v>18</v>
      </c>
      <c r="J586" s="15" t="s">
        <v>8206</v>
      </c>
      <c r="K586" s="15" t="s">
        <v>5384</v>
      </c>
      <c r="L586" s="15" t="s">
        <v>18</v>
      </c>
      <c r="M586" s="15" t="s">
        <v>18</v>
      </c>
    </row>
    <row r="587" spans="1:13" ht="10.5">
      <c r="A587" s="15" t="s">
        <v>18</v>
      </c>
      <c r="B587" s="18" t="s">
        <v>18</v>
      </c>
      <c r="C587" s="17" t="s">
        <v>18</v>
      </c>
      <c r="D587" s="15" t="s">
        <v>18</v>
      </c>
      <c r="E587" s="15" t="s">
        <v>18</v>
      </c>
      <c r="F587" s="15" t="s">
        <v>18</v>
      </c>
      <c r="G587" s="15" t="s">
        <v>4978</v>
      </c>
      <c r="H587" s="15" t="s">
        <v>18</v>
      </c>
      <c r="I587" s="15" t="s">
        <v>18</v>
      </c>
      <c r="J587" s="15" t="s">
        <v>7691</v>
      </c>
      <c r="K587" s="15" t="s">
        <v>28</v>
      </c>
      <c r="L587" s="15" t="s">
        <v>18</v>
      </c>
      <c r="M587" s="15" t="s">
        <v>18</v>
      </c>
    </row>
    <row r="588" spans="1:13" ht="10.5">
      <c r="A588" s="15" t="s">
        <v>18</v>
      </c>
      <c r="B588" s="18" t="s">
        <v>18</v>
      </c>
      <c r="C588" s="17" t="s">
        <v>18</v>
      </c>
      <c r="D588" s="15" t="s">
        <v>18</v>
      </c>
      <c r="E588" s="15" t="s">
        <v>18</v>
      </c>
      <c r="F588" s="15" t="s">
        <v>18</v>
      </c>
      <c r="G588" s="15" t="s">
        <v>3687</v>
      </c>
      <c r="H588" s="15" t="s">
        <v>18</v>
      </c>
      <c r="I588" s="15" t="s">
        <v>18</v>
      </c>
      <c r="J588" s="15" t="s">
        <v>8205</v>
      </c>
      <c r="K588" s="15" t="s">
        <v>18</v>
      </c>
      <c r="L588" s="15" t="s">
        <v>18</v>
      </c>
      <c r="M588" s="15" t="s">
        <v>18</v>
      </c>
    </row>
    <row r="589" spans="1:13" ht="10.5">
      <c r="A589" s="15" t="s">
        <v>18</v>
      </c>
      <c r="B589" s="18" t="s">
        <v>18</v>
      </c>
      <c r="C589" s="17" t="s">
        <v>18</v>
      </c>
      <c r="D589" s="15" t="s">
        <v>18</v>
      </c>
      <c r="E589" s="15" t="s">
        <v>18</v>
      </c>
      <c r="F589" s="15" t="s">
        <v>18</v>
      </c>
      <c r="G589" s="15" t="s">
        <v>8204</v>
      </c>
      <c r="H589" s="15" t="s">
        <v>18</v>
      </c>
      <c r="I589" s="15" t="s">
        <v>18</v>
      </c>
      <c r="J589" s="15" t="s">
        <v>8203</v>
      </c>
      <c r="K589" s="15" t="s">
        <v>18</v>
      </c>
      <c r="L589" s="15" t="s">
        <v>18</v>
      </c>
      <c r="M589" s="15" t="s">
        <v>18</v>
      </c>
    </row>
    <row r="590" spans="1:13" ht="10.5">
      <c r="A590" s="15" t="s">
        <v>18</v>
      </c>
      <c r="B590" s="18" t="s">
        <v>18</v>
      </c>
      <c r="C590" s="17" t="s">
        <v>18</v>
      </c>
      <c r="D590" s="15" t="s">
        <v>18</v>
      </c>
      <c r="E590" s="15" t="s">
        <v>18</v>
      </c>
      <c r="F590" s="15" t="s">
        <v>18</v>
      </c>
      <c r="G590" s="15" t="s">
        <v>7547</v>
      </c>
      <c r="H590" s="15" t="s">
        <v>18</v>
      </c>
      <c r="I590" s="15" t="s">
        <v>18</v>
      </c>
      <c r="J590" s="15" t="s">
        <v>7546</v>
      </c>
      <c r="K590" s="15" t="s">
        <v>18</v>
      </c>
      <c r="L590" s="15" t="s">
        <v>18</v>
      </c>
      <c r="M590" s="15" t="s">
        <v>18</v>
      </c>
    </row>
    <row r="591" spans="1:13" ht="10.5">
      <c r="A591" s="15" t="s">
        <v>18</v>
      </c>
      <c r="B591" s="18" t="s">
        <v>18</v>
      </c>
      <c r="C591" s="17" t="s">
        <v>18</v>
      </c>
      <c r="D591" s="15" t="s">
        <v>18</v>
      </c>
      <c r="E591" s="15" t="s">
        <v>18</v>
      </c>
      <c r="F591" s="15" t="s">
        <v>18</v>
      </c>
      <c r="G591" s="15" t="s">
        <v>7466</v>
      </c>
      <c r="H591" s="15" t="s">
        <v>18</v>
      </c>
      <c r="I591" s="15" t="s">
        <v>18</v>
      </c>
      <c r="J591" s="15" t="s">
        <v>7465</v>
      </c>
      <c r="K591" s="15" t="s">
        <v>18</v>
      </c>
      <c r="L591" s="15" t="s">
        <v>18</v>
      </c>
      <c r="M591" s="15" t="s">
        <v>18</v>
      </c>
    </row>
    <row r="592" spans="1:13" ht="10.5">
      <c r="A592" s="15" t="s">
        <v>18</v>
      </c>
      <c r="B592" s="18" t="s">
        <v>18</v>
      </c>
      <c r="C592" s="17" t="s">
        <v>18</v>
      </c>
      <c r="D592" s="15" t="s">
        <v>18</v>
      </c>
      <c r="E592" s="15" t="s">
        <v>18</v>
      </c>
      <c r="F592" s="15" t="s">
        <v>18</v>
      </c>
      <c r="G592" s="15" t="s">
        <v>8202</v>
      </c>
      <c r="H592" s="15" t="s">
        <v>18</v>
      </c>
      <c r="I592" s="15" t="s">
        <v>18</v>
      </c>
      <c r="J592" s="15" t="s">
        <v>8201</v>
      </c>
      <c r="K592" s="15" t="s">
        <v>18</v>
      </c>
      <c r="L592" s="15" t="s">
        <v>18</v>
      </c>
      <c r="M592" s="15" t="s">
        <v>18</v>
      </c>
    </row>
    <row r="593" spans="1:13" ht="10.5">
      <c r="A593" s="15" t="s">
        <v>18</v>
      </c>
      <c r="B593" s="18" t="s">
        <v>18</v>
      </c>
      <c r="C593" s="17" t="s">
        <v>18</v>
      </c>
      <c r="D593" s="15" t="s">
        <v>18</v>
      </c>
      <c r="E593" s="15" t="s">
        <v>18</v>
      </c>
      <c r="F593" s="15" t="s">
        <v>18</v>
      </c>
      <c r="G593" s="15" t="s">
        <v>8200</v>
      </c>
      <c r="H593" s="15" t="s">
        <v>18</v>
      </c>
      <c r="I593" s="15" t="s">
        <v>18</v>
      </c>
      <c r="J593" s="15" t="s">
        <v>8199</v>
      </c>
      <c r="K593" s="15" t="s">
        <v>18</v>
      </c>
      <c r="L593" s="15" t="s">
        <v>18</v>
      </c>
      <c r="M593" s="15" t="s">
        <v>18</v>
      </c>
    </row>
    <row r="594" spans="1:13" ht="10.5">
      <c r="A594" s="15" t="s">
        <v>18</v>
      </c>
      <c r="B594" s="18" t="s">
        <v>18</v>
      </c>
      <c r="C594" s="17" t="s">
        <v>18</v>
      </c>
      <c r="D594" s="15" t="s">
        <v>18</v>
      </c>
      <c r="E594" s="15" t="s">
        <v>18</v>
      </c>
      <c r="F594" s="15" t="s">
        <v>18</v>
      </c>
      <c r="G594" s="15" t="s">
        <v>3688</v>
      </c>
      <c r="H594" s="15" t="s">
        <v>18</v>
      </c>
      <c r="I594" s="15" t="s">
        <v>18</v>
      </c>
      <c r="J594" s="15" t="s">
        <v>8198</v>
      </c>
      <c r="K594" s="15" t="s">
        <v>57</v>
      </c>
      <c r="L594" s="15" t="s">
        <v>18</v>
      </c>
      <c r="M594" s="15" t="s">
        <v>18</v>
      </c>
    </row>
    <row r="595" spans="1:13" ht="10.5">
      <c r="A595" s="15" t="s">
        <v>18</v>
      </c>
      <c r="B595" s="18" t="s">
        <v>18</v>
      </c>
      <c r="C595" s="17" t="s">
        <v>18</v>
      </c>
      <c r="D595" s="15" t="s">
        <v>18</v>
      </c>
      <c r="E595" s="15" t="s">
        <v>18</v>
      </c>
      <c r="F595" s="15" t="s">
        <v>18</v>
      </c>
      <c r="G595" s="15" t="s">
        <v>3689</v>
      </c>
      <c r="H595" s="15" t="s">
        <v>18</v>
      </c>
      <c r="I595" s="15" t="s">
        <v>18</v>
      </c>
      <c r="J595" s="15" t="s">
        <v>7697</v>
      </c>
      <c r="K595" s="15" t="s">
        <v>18</v>
      </c>
      <c r="L595" s="15" t="s">
        <v>18</v>
      </c>
      <c r="M595" s="15" t="s">
        <v>18</v>
      </c>
    </row>
    <row r="596" spans="1:13" ht="10.5">
      <c r="A596" s="15" t="s">
        <v>18</v>
      </c>
      <c r="B596" s="18" t="s">
        <v>18</v>
      </c>
      <c r="C596" s="17" t="s">
        <v>18</v>
      </c>
      <c r="D596" s="15" t="s">
        <v>18</v>
      </c>
      <c r="E596" s="15" t="s">
        <v>18</v>
      </c>
      <c r="F596" s="15" t="s">
        <v>18</v>
      </c>
      <c r="G596" s="15" t="s">
        <v>3703</v>
      </c>
      <c r="H596" s="15" t="s">
        <v>18</v>
      </c>
      <c r="I596" s="15" t="s">
        <v>18</v>
      </c>
      <c r="J596" s="15" t="s">
        <v>7474</v>
      </c>
      <c r="K596" s="15" t="s">
        <v>163</v>
      </c>
      <c r="L596" s="15" t="s">
        <v>18</v>
      </c>
      <c r="M596" s="15" t="s">
        <v>18</v>
      </c>
    </row>
    <row r="597" spans="1:13" ht="42">
      <c r="A597" s="15">
        <v>103</v>
      </c>
      <c r="B597" s="18" t="s">
        <v>4414</v>
      </c>
      <c r="C597" s="17">
        <v>1</v>
      </c>
      <c r="D597" s="15" t="s">
        <v>6347</v>
      </c>
      <c r="E597" s="15" t="s">
        <v>43</v>
      </c>
      <c r="F597" s="15" t="s">
        <v>8197</v>
      </c>
      <c r="G597" s="15" t="s">
        <v>5685</v>
      </c>
      <c r="H597" s="15" t="s">
        <v>4414</v>
      </c>
      <c r="I597" s="15" t="s">
        <v>6347</v>
      </c>
      <c r="J597" s="15" t="s">
        <v>7742</v>
      </c>
      <c r="K597" s="15" t="s">
        <v>8196</v>
      </c>
      <c r="L597" s="15" t="s">
        <v>18</v>
      </c>
      <c r="M597" s="15" t="s">
        <v>18</v>
      </c>
    </row>
    <row r="598" spans="1:13" ht="10.5">
      <c r="A598" s="15" t="s">
        <v>18</v>
      </c>
      <c r="B598" s="18" t="s">
        <v>18</v>
      </c>
      <c r="C598" s="17" t="s">
        <v>18</v>
      </c>
      <c r="D598" s="15" t="s">
        <v>18</v>
      </c>
      <c r="E598" s="15" t="s">
        <v>18</v>
      </c>
      <c r="F598" s="15" t="s">
        <v>18</v>
      </c>
      <c r="G598" s="15" t="s">
        <v>3795</v>
      </c>
      <c r="H598" s="15" t="s">
        <v>18</v>
      </c>
      <c r="I598" s="15" t="s">
        <v>18</v>
      </c>
      <c r="J598" s="15" t="s">
        <v>7741</v>
      </c>
      <c r="K598" s="15" t="s">
        <v>18</v>
      </c>
      <c r="L598" s="15" t="s">
        <v>18</v>
      </c>
      <c r="M598" s="15" t="s">
        <v>18</v>
      </c>
    </row>
    <row r="599" spans="1:13" ht="10.5">
      <c r="A599" s="15" t="s">
        <v>18</v>
      </c>
      <c r="B599" s="18" t="s">
        <v>18</v>
      </c>
      <c r="C599" s="17" t="s">
        <v>18</v>
      </c>
      <c r="D599" s="15" t="s">
        <v>18</v>
      </c>
      <c r="E599" s="15" t="s">
        <v>18</v>
      </c>
      <c r="F599" s="15" t="s">
        <v>18</v>
      </c>
      <c r="G599" s="15" t="s">
        <v>8195</v>
      </c>
      <c r="H599" s="15" t="s">
        <v>18</v>
      </c>
      <c r="I599" s="15" t="s">
        <v>18</v>
      </c>
      <c r="J599" s="15" t="s">
        <v>8194</v>
      </c>
      <c r="K599" s="15" t="s">
        <v>18</v>
      </c>
      <c r="L599" s="15" t="s">
        <v>18</v>
      </c>
      <c r="M599" s="15" t="s">
        <v>18</v>
      </c>
    </row>
    <row r="600" spans="1:13" ht="10.5">
      <c r="A600" s="15" t="s">
        <v>18</v>
      </c>
      <c r="B600" s="18" t="s">
        <v>18</v>
      </c>
      <c r="C600" s="17" t="s">
        <v>18</v>
      </c>
      <c r="D600" s="15" t="s">
        <v>18</v>
      </c>
      <c r="E600" s="15" t="s">
        <v>18</v>
      </c>
      <c r="F600" s="15" t="s">
        <v>18</v>
      </c>
      <c r="G600" s="15" t="s">
        <v>3791</v>
      </c>
      <c r="H600" s="15" t="s">
        <v>18</v>
      </c>
      <c r="I600" s="15" t="s">
        <v>18</v>
      </c>
      <c r="J600" s="15" t="s">
        <v>8193</v>
      </c>
      <c r="K600" s="15" t="s">
        <v>18</v>
      </c>
      <c r="L600" s="15" t="s">
        <v>18</v>
      </c>
      <c r="M600" s="15" t="s">
        <v>18</v>
      </c>
    </row>
    <row r="601" spans="1:13" ht="10.5">
      <c r="A601" s="15" t="s">
        <v>18</v>
      </c>
      <c r="B601" s="18" t="s">
        <v>18</v>
      </c>
      <c r="C601" s="17" t="s">
        <v>18</v>
      </c>
      <c r="D601" s="15" t="s">
        <v>18</v>
      </c>
      <c r="E601" s="15" t="s">
        <v>18</v>
      </c>
      <c r="F601" s="15" t="s">
        <v>18</v>
      </c>
      <c r="G601" s="15" t="s">
        <v>8192</v>
      </c>
      <c r="H601" s="15" t="s">
        <v>18</v>
      </c>
      <c r="I601" s="15" t="s">
        <v>18</v>
      </c>
      <c r="J601" s="15" t="s">
        <v>8191</v>
      </c>
      <c r="K601" s="15" t="s">
        <v>18</v>
      </c>
      <c r="L601" s="15" t="s">
        <v>18</v>
      </c>
      <c r="M601" s="15" t="s">
        <v>18</v>
      </c>
    </row>
    <row r="602" spans="1:13" ht="10.5">
      <c r="A602" s="15" t="s">
        <v>18</v>
      </c>
      <c r="B602" s="18" t="s">
        <v>18</v>
      </c>
      <c r="C602" s="17" t="s">
        <v>18</v>
      </c>
      <c r="D602" s="15" t="s">
        <v>18</v>
      </c>
      <c r="E602" s="15" t="s">
        <v>25</v>
      </c>
      <c r="F602" s="15" t="s">
        <v>6428</v>
      </c>
      <c r="G602" s="15" t="s">
        <v>8190</v>
      </c>
      <c r="H602" s="15" t="s">
        <v>18</v>
      </c>
      <c r="I602" s="15" t="s">
        <v>18</v>
      </c>
      <c r="J602" s="15" t="s">
        <v>8189</v>
      </c>
      <c r="K602" s="15" t="s">
        <v>1173</v>
      </c>
      <c r="L602" s="15" t="s">
        <v>18</v>
      </c>
      <c r="M602" s="15" t="s">
        <v>18</v>
      </c>
    </row>
    <row r="603" spans="1:13" ht="10.5">
      <c r="A603" s="15" t="s">
        <v>18</v>
      </c>
      <c r="B603" s="18" t="s">
        <v>18</v>
      </c>
      <c r="C603" s="17" t="s">
        <v>18</v>
      </c>
      <c r="D603" s="15" t="s">
        <v>18</v>
      </c>
      <c r="E603" s="15" t="s">
        <v>18</v>
      </c>
      <c r="F603" s="15" t="s">
        <v>18</v>
      </c>
      <c r="G603" s="15" t="s">
        <v>8188</v>
      </c>
      <c r="H603" s="15" t="s">
        <v>18</v>
      </c>
      <c r="I603" s="15" t="s">
        <v>18</v>
      </c>
      <c r="J603" s="15" t="s">
        <v>8187</v>
      </c>
      <c r="K603" s="15" t="s">
        <v>18</v>
      </c>
      <c r="L603" s="15" t="s">
        <v>18</v>
      </c>
      <c r="M603" s="15" t="s">
        <v>18</v>
      </c>
    </row>
    <row r="604" spans="1:13" ht="10.5">
      <c r="A604" s="15" t="s">
        <v>18</v>
      </c>
      <c r="B604" s="18" t="s">
        <v>18</v>
      </c>
      <c r="C604" s="17" t="s">
        <v>18</v>
      </c>
      <c r="D604" s="15" t="s">
        <v>18</v>
      </c>
      <c r="E604" s="15" t="s">
        <v>18</v>
      </c>
      <c r="F604" s="15" t="s">
        <v>18</v>
      </c>
      <c r="G604" s="15" t="s">
        <v>8186</v>
      </c>
      <c r="H604" s="15" t="s">
        <v>18</v>
      </c>
      <c r="I604" s="15" t="s">
        <v>18</v>
      </c>
      <c r="J604" s="15" t="s">
        <v>8185</v>
      </c>
      <c r="K604" s="15" t="s">
        <v>18</v>
      </c>
      <c r="L604" s="15" t="s">
        <v>18</v>
      </c>
      <c r="M604" s="15" t="s">
        <v>18</v>
      </c>
    </row>
    <row r="605" spans="1:13" ht="10.5">
      <c r="A605" s="15" t="s">
        <v>18</v>
      </c>
      <c r="B605" s="18" t="s">
        <v>18</v>
      </c>
      <c r="C605" s="17" t="s">
        <v>18</v>
      </c>
      <c r="D605" s="15" t="s">
        <v>18</v>
      </c>
      <c r="E605" s="15" t="s">
        <v>18</v>
      </c>
      <c r="F605" s="15" t="s">
        <v>18</v>
      </c>
      <c r="G605" s="15" t="s">
        <v>8184</v>
      </c>
      <c r="H605" s="15" t="s">
        <v>18</v>
      </c>
      <c r="I605" s="15" t="s">
        <v>18</v>
      </c>
      <c r="J605" s="15" t="s">
        <v>8183</v>
      </c>
      <c r="K605" s="15" t="s">
        <v>18</v>
      </c>
      <c r="L605" s="15" t="s">
        <v>18</v>
      </c>
      <c r="M605" s="15" t="s">
        <v>18</v>
      </c>
    </row>
    <row r="606" spans="1:13" ht="21">
      <c r="A606" s="15" t="s">
        <v>18</v>
      </c>
      <c r="B606" s="18" t="s">
        <v>18</v>
      </c>
      <c r="C606" s="17" t="s">
        <v>18</v>
      </c>
      <c r="D606" s="15" t="s">
        <v>18</v>
      </c>
      <c r="E606" s="15" t="s">
        <v>43</v>
      </c>
      <c r="F606" s="15" t="s">
        <v>8182</v>
      </c>
      <c r="G606" s="15" t="s">
        <v>4910</v>
      </c>
      <c r="H606" s="15" t="s">
        <v>18</v>
      </c>
      <c r="I606" s="15" t="s">
        <v>18</v>
      </c>
      <c r="J606" s="15" t="s">
        <v>6482</v>
      </c>
      <c r="K606" s="15" t="s">
        <v>57</v>
      </c>
      <c r="L606" s="15" t="s">
        <v>18</v>
      </c>
      <c r="M606" s="15" t="s">
        <v>18</v>
      </c>
    </row>
    <row r="607" spans="1:13" ht="10.5">
      <c r="A607" s="15" t="s">
        <v>18</v>
      </c>
      <c r="B607" s="18" t="s">
        <v>18</v>
      </c>
      <c r="C607" s="17" t="s">
        <v>18</v>
      </c>
      <c r="D607" s="15" t="s">
        <v>18</v>
      </c>
      <c r="E607" s="15" t="s">
        <v>18</v>
      </c>
      <c r="F607" s="15" t="s">
        <v>18</v>
      </c>
      <c r="G607" s="15" t="s">
        <v>5555</v>
      </c>
      <c r="H607" s="15" t="s">
        <v>18</v>
      </c>
      <c r="I607" s="15" t="s">
        <v>18</v>
      </c>
      <c r="J607" s="15" t="s">
        <v>8181</v>
      </c>
      <c r="K607" s="15" t="s">
        <v>18</v>
      </c>
      <c r="L607" s="15" t="s">
        <v>18</v>
      </c>
      <c r="M607" s="15" t="s">
        <v>18</v>
      </c>
    </row>
    <row r="608" spans="1:13" ht="21">
      <c r="A608" s="15" t="s">
        <v>18</v>
      </c>
      <c r="B608" s="18" t="s">
        <v>18</v>
      </c>
      <c r="C608" s="17" t="s">
        <v>18</v>
      </c>
      <c r="D608" s="15" t="s">
        <v>18</v>
      </c>
      <c r="E608" s="15" t="s">
        <v>18</v>
      </c>
      <c r="F608" s="15" t="s">
        <v>18</v>
      </c>
      <c r="G608" s="15" t="s">
        <v>5434</v>
      </c>
      <c r="H608" s="15" t="s">
        <v>18</v>
      </c>
      <c r="I608" s="15" t="s">
        <v>18</v>
      </c>
      <c r="J608" s="15" t="s">
        <v>6412</v>
      </c>
      <c r="K608" s="15" t="s">
        <v>5384</v>
      </c>
      <c r="L608" s="15" t="s">
        <v>18</v>
      </c>
      <c r="M608" s="15" t="s">
        <v>18</v>
      </c>
    </row>
    <row r="609" spans="1:13" ht="10.5">
      <c r="A609" s="15" t="s">
        <v>18</v>
      </c>
      <c r="B609" s="18" t="s">
        <v>18</v>
      </c>
      <c r="C609" s="17" t="s">
        <v>18</v>
      </c>
      <c r="D609" s="15" t="s">
        <v>18</v>
      </c>
      <c r="E609" s="15" t="s">
        <v>18</v>
      </c>
      <c r="F609" s="15" t="s">
        <v>18</v>
      </c>
      <c r="G609" s="15" t="s">
        <v>6411</v>
      </c>
      <c r="H609" s="15" t="s">
        <v>18</v>
      </c>
      <c r="I609" s="15" t="s">
        <v>18</v>
      </c>
      <c r="J609" s="15" t="s">
        <v>6410</v>
      </c>
      <c r="K609" s="15" t="s">
        <v>18</v>
      </c>
      <c r="L609" s="15" t="s">
        <v>18</v>
      </c>
      <c r="M609" s="15" t="s">
        <v>18</v>
      </c>
    </row>
    <row r="610" spans="1:13" ht="10.5">
      <c r="A610" s="15" t="s">
        <v>18</v>
      </c>
      <c r="B610" s="18" t="s">
        <v>18</v>
      </c>
      <c r="C610" s="17" t="s">
        <v>18</v>
      </c>
      <c r="D610" s="15" t="s">
        <v>18</v>
      </c>
      <c r="E610" s="15" t="s">
        <v>18</v>
      </c>
      <c r="F610" s="15" t="s">
        <v>18</v>
      </c>
      <c r="G610" s="15" t="s">
        <v>8180</v>
      </c>
      <c r="H610" s="15" t="s">
        <v>18</v>
      </c>
      <c r="I610" s="15" t="s">
        <v>18</v>
      </c>
      <c r="J610" s="15" t="s">
        <v>8179</v>
      </c>
      <c r="K610" s="15" t="s">
        <v>18</v>
      </c>
      <c r="L610" s="15" t="s">
        <v>18</v>
      </c>
      <c r="M610" s="15" t="s">
        <v>18</v>
      </c>
    </row>
    <row r="611" spans="1:13" ht="10.5">
      <c r="A611" s="15" t="s">
        <v>18</v>
      </c>
      <c r="B611" s="18" t="s">
        <v>18</v>
      </c>
      <c r="C611" s="17" t="s">
        <v>18</v>
      </c>
      <c r="D611" s="15" t="s">
        <v>18</v>
      </c>
      <c r="E611" s="15" t="s">
        <v>18</v>
      </c>
      <c r="F611" s="15" t="s">
        <v>18</v>
      </c>
      <c r="G611" s="15" t="s">
        <v>6409</v>
      </c>
      <c r="H611" s="15" t="s">
        <v>18</v>
      </c>
      <c r="I611" s="15" t="s">
        <v>18</v>
      </c>
      <c r="J611" s="15" t="s">
        <v>6408</v>
      </c>
      <c r="K611" s="15" t="s">
        <v>18</v>
      </c>
      <c r="L611" s="15" t="s">
        <v>18</v>
      </c>
      <c r="M611" s="15" t="s">
        <v>18</v>
      </c>
    </row>
    <row r="612" spans="1:13" ht="10.5">
      <c r="A612" s="15" t="s">
        <v>18</v>
      </c>
      <c r="B612" s="18" t="s">
        <v>18</v>
      </c>
      <c r="C612" s="17" t="s">
        <v>18</v>
      </c>
      <c r="D612" s="15" t="s">
        <v>18</v>
      </c>
      <c r="E612" s="15" t="s">
        <v>18</v>
      </c>
      <c r="F612" s="15" t="s">
        <v>18</v>
      </c>
      <c r="G612" s="15" t="s">
        <v>8178</v>
      </c>
      <c r="H612" s="15" t="s">
        <v>18</v>
      </c>
      <c r="I612" s="15" t="s">
        <v>18</v>
      </c>
      <c r="J612" s="15" t="s">
        <v>8177</v>
      </c>
      <c r="K612" s="15" t="s">
        <v>18</v>
      </c>
      <c r="L612" s="15" t="s">
        <v>18</v>
      </c>
      <c r="M612" s="15" t="s">
        <v>18</v>
      </c>
    </row>
    <row r="613" spans="1:13" ht="31.5">
      <c r="A613" s="15" t="s">
        <v>18</v>
      </c>
      <c r="B613" s="18" t="s">
        <v>18</v>
      </c>
      <c r="C613" s="17" t="s">
        <v>18</v>
      </c>
      <c r="D613" s="15" t="s">
        <v>18</v>
      </c>
      <c r="E613" s="15" t="s">
        <v>18</v>
      </c>
      <c r="F613" s="15" t="s">
        <v>18</v>
      </c>
      <c r="G613" s="15" t="s">
        <v>4044</v>
      </c>
      <c r="H613" s="15" t="s">
        <v>18</v>
      </c>
      <c r="I613" s="15" t="s">
        <v>18</v>
      </c>
      <c r="J613" s="15" t="s">
        <v>6935</v>
      </c>
      <c r="K613" s="15" t="s">
        <v>18</v>
      </c>
      <c r="L613" s="15" t="s">
        <v>18</v>
      </c>
      <c r="M613" s="15" t="s">
        <v>18</v>
      </c>
    </row>
    <row r="614" spans="1:13" ht="10.5">
      <c r="A614" s="15" t="s">
        <v>18</v>
      </c>
      <c r="B614" s="18" t="s">
        <v>18</v>
      </c>
      <c r="C614" s="17" t="s">
        <v>18</v>
      </c>
      <c r="D614" s="15" t="s">
        <v>18</v>
      </c>
      <c r="E614" s="15" t="s">
        <v>18</v>
      </c>
      <c r="F614" s="15" t="s">
        <v>18</v>
      </c>
      <c r="G614" s="15" t="s">
        <v>8176</v>
      </c>
      <c r="H614" s="15" t="s">
        <v>18</v>
      </c>
      <c r="I614" s="15" t="s">
        <v>18</v>
      </c>
      <c r="J614" s="15" t="s">
        <v>8175</v>
      </c>
      <c r="K614" s="15" t="s">
        <v>18</v>
      </c>
      <c r="L614" s="15" t="s">
        <v>18</v>
      </c>
      <c r="M614" s="15" t="s">
        <v>18</v>
      </c>
    </row>
    <row r="615" spans="1:13" ht="10.5">
      <c r="A615" s="15" t="s">
        <v>18</v>
      </c>
      <c r="B615" s="18" t="s">
        <v>18</v>
      </c>
      <c r="C615" s="17" t="s">
        <v>18</v>
      </c>
      <c r="D615" s="15" t="s">
        <v>18</v>
      </c>
      <c r="E615" s="15" t="s">
        <v>18</v>
      </c>
      <c r="F615" s="15" t="s">
        <v>18</v>
      </c>
      <c r="G615" s="15" t="s">
        <v>8174</v>
      </c>
      <c r="H615" s="15" t="s">
        <v>18</v>
      </c>
      <c r="I615" s="15" t="s">
        <v>18</v>
      </c>
      <c r="J615" s="15" t="s">
        <v>8173</v>
      </c>
      <c r="K615" s="15" t="s">
        <v>18</v>
      </c>
      <c r="L615" s="15" t="s">
        <v>18</v>
      </c>
      <c r="M615" s="15" t="s">
        <v>18</v>
      </c>
    </row>
    <row r="616" spans="1:13" ht="10.5">
      <c r="A616" s="15" t="s">
        <v>18</v>
      </c>
      <c r="B616" s="18" t="s">
        <v>18</v>
      </c>
      <c r="C616" s="17" t="s">
        <v>18</v>
      </c>
      <c r="D616" s="15" t="s">
        <v>18</v>
      </c>
      <c r="E616" s="15" t="s">
        <v>18</v>
      </c>
      <c r="F616" s="15" t="s">
        <v>18</v>
      </c>
      <c r="G616" s="15" t="s">
        <v>8172</v>
      </c>
      <c r="H616" s="15" t="s">
        <v>18</v>
      </c>
      <c r="I616" s="15" t="s">
        <v>18</v>
      </c>
      <c r="J616" s="15" t="s">
        <v>8171</v>
      </c>
      <c r="K616" s="15" t="s">
        <v>18</v>
      </c>
      <c r="L616" s="15" t="s">
        <v>18</v>
      </c>
      <c r="M616" s="15" t="s">
        <v>18</v>
      </c>
    </row>
    <row r="617" spans="1:13" ht="10.5">
      <c r="A617" s="15" t="s">
        <v>18</v>
      </c>
      <c r="B617" s="18" t="s">
        <v>18</v>
      </c>
      <c r="C617" s="17" t="s">
        <v>18</v>
      </c>
      <c r="D617" s="15" t="s">
        <v>18</v>
      </c>
      <c r="E617" s="15" t="s">
        <v>18</v>
      </c>
      <c r="F617" s="15" t="s">
        <v>18</v>
      </c>
      <c r="G617" s="15" t="s">
        <v>8170</v>
      </c>
      <c r="H617" s="15" t="s">
        <v>18</v>
      </c>
      <c r="I617" s="15" t="s">
        <v>18</v>
      </c>
      <c r="J617" s="15" t="s">
        <v>8169</v>
      </c>
      <c r="K617" s="15" t="s">
        <v>18</v>
      </c>
      <c r="L617" s="15" t="s">
        <v>18</v>
      </c>
      <c r="M617" s="15" t="s">
        <v>18</v>
      </c>
    </row>
    <row r="618" spans="1:13" ht="10.5">
      <c r="A618" s="15" t="s">
        <v>18</v>
      </c>
      <c r="B618" s="18" t="s">
        <v>18</v>
      </c>
      <c r="C618" s="17" t="s">
        <v>18</v>
      </c>
      <c r="D618" s="15" t="s">
        <v>18</v>
      </c>
      <c r="E618" s="15" t="s">
        <v>18</v>
      </c>
      <c r="F618" s="15" t="s">
        <v>18</v>
      </c>
      <c r="G618" s="15" t="s">
        <v>8168</v>
      </c>
      <c r="H618" s="15" t="s">
        <v>18</v>
      </c>
      <c r="I618" s="15" t="s">
        <v>18</v>
      </c>
      <c r="J618" s="15" t="s">
        <v>8167</v>
      </c>
      <c r="K618" s="15" t="s">
        <v>18</v>
      </c>
      <c r="L618" s="15" t="s">
        <v>18</v>
      </c>
      <c r="M618" s="15" t="s">
        <v>18</v>
      </c>
    </row>
    <row r="619" spans="1:13" ht="10.5">
      <c r="A619" s="15" t="s">
        <v>18</v>
      </c>
      <c r="B619" s="18" t="s">
        <v>18</v>
      </c>
      <c r="C619" s="17" t="s">
        <v>18</v>
      </c>
      <c r="D619" s="15" t="s">
        <v>18</v>
      </c>
      <c r="E619" s="15" t="s">
        <v>18</v>
      </c>
      <c r="F619" s="15" t="s">
        <v>18</v>
      </c>
      <c r="G619" s="15" t="s">
        <v>8166</v>
      </c>
      <c r="H619" s="15" t="s">
        <v>18</v>
      </c>
      <c r="I619" s="15" t="s">
        <v>18</v>
      </c>
      <c r="J619" s="15" t="s">
        <v>8165</v>
      </c>
      <c r="K619" s="15" t="s">
        <v>18</v>
      </c>
      <c r="L619" s="15" t="s">
        <v>18</v>
      </c>
      <c r="M619" s="15" t="s">
        <v>18</v>
      </c>
    </row>
    <row r="620" spans="1:13" ht="10.5">
      <c r="A620" s="15" t="s">
        <v>18</v>
      </c>
      <c r="B620" s="18" t="s">
        <v>18</v>
      </c>
      <c r="C620" s="17" t="s">
        <v>18</v>
      </c>
      <c r="D620" s="15" t="s">
        <v>18</v>
      </c>
      <c r="E620" s="15" t="s">
        <v>18</v>
      </c>
      <c r="F620" s="15" t="s">
        <v>18</v>
      </c>
      <c r="G620" s="15" t="s">
        <v>8164</v>
      </c>
      <c r="H620" s="15" t="s">
        <v>18</v>
      </c>
      <c r="I620" s="15" t="s">
        <v>18</v>
      </c>
      <c r="J620" s="15" t="s">
        <v>8163</v>
      </c>
      <c r="K620" s="15" t="s">
        <v>18</v>
      </c>
      <c r="L620" s="15" t="s">
        <v>18</v>
      </c>
      <c r="M620" s="15" t="s">
        <v>18</v>
      </c>
    </row>
    <row r="621" spans="1:13" ht="10.5">
      <c r="A621" s="15" t="s">
        <v>18</v>
      </c>
      <c r="B621" s="18" t="s">
        <v>18</v>
      </c>
      <c r="C621" s="17" t="s">
        <v>18</v>
      </c>
      <c r="D621" s="15" t="s">
        <v>18</v>
      </c>
      <c r="E621" s="15" t="s">
        <v>18</v>
      </c>
      <c r="F621" s="15" t="s">
        <v>18</v>
      </c>
      <c r="G621" s="15" t="s">
        <v>8162</v>
      </c>
      <c r="H621" s="15" t="s">
        <v>18</v>
      </c>
      <c r="I621" s="15" t="s">
        <v>18</v>
      </c>
      <c r="J621" s="15" t="s">
        <v>8161</v>
      </c>
      <c r="K621" s="15" t="s">
        <v>18</v>
      </c>
      <c r="L621" s="15" t="s">
        <v>18</v>
      </c>
      <c r="M621" s="15" t="s">
        <v>18</v>
      </c>
    </row>
    <row r="622" spans="1:13" ht="10.5">
      <c r="A622" s="15" t="s">
        <v>18</v>
      </c>
      <c r="B622" s="18" t="s">
        <v>18</v>
      </c>
      <c r="C622" s="17" t="s">
        <v>18</v>
      </c>
      <c r="D622" s="15" t="s">
        <v>18</v>
      </c>
      <c r="E622" s="15" t="s">
        <v>18</v>
      </c>
      <c r="F622" s="15" t="s">
        <v>18</v>
      </c>
      <c r="G622" s="15" t="s">
        <v>8160</v>
      </c>
      <c r="H622" s="15" t="s">
        <v>18</v>
      </c>
      <c r="I622" s="15" t="s">
        <v>18</v>
      </c>
      <c r="J622" s="15" t="s">
        <v>8159</v>
      </c>
      <c r="K622" s="15" t="s">
        <v>18</v>
      </c>
      <c r="L622" s="15" t="s">
        <v>18</v>
      </c>
      <c r="M622" s="15" t="s">
        <v>18</v>
      </c>
    </row>
    <row r="623" spans="1:13" ht="10.5">
      <c r="A623" s="15" t="s">
        <v>18</v>
      </c>
      <c r="B623" s="18" t="s">
        <v>18</v>
      </c>
      <c r="C623" s="17" t="s">
        <v>18</v>
      </c>
      <c r="D623" s="15" t="s">
        <v>18</v>
      </c>
      <c r="E623" s="15" t="s">
        <v>18</v>
      </c>
      <c r="F623" s="15" t="s">
        <v>18</v>
      </c>
      <c r="G623" s="15" t="s">
        <v>8158</v>
      </c>
      <c r="H623" s="15" t="s">
        <v>18</v>
      </c>
      <c r="I623" s="15" t="s">
        <v>18</v>
      </c>
      <c r="J623" s="15" t="s">
        <v>8157</v>
      </c>
      <c r="K623" s="15" t="s">
        <v>18</v>
      </c>
      <c r="L623" s="15" t="s">
        <v>18</v>
      </c>
      <c r="M623" s="15" t="s">
        <v>18</v>
      </c>
    </row>
    <row r="624" spans="1:13" ht="10.5">
      <c r="A624" s="15" t="s">
        <v>18</v>
      </c>
      <c r="B624" s="18" t="s">
        <v>18</v>
      </c>
      <c r="C624" s="17" t="s">
        <v>18</v>
      </c>
      <c r="D624" s="15" t="s">
        <v>18</v>
      </c>
      <c r="E624" s="15" t="s">
        <v>18</v>
      </c>
      <c r="F624" s="15" t="s">
        <v>18</v>
      </c>
      <c r="G624" s="15" t="s">
        <v>8156</v>
      </c>
      <c r="H624" s="15" t="s">
        <v>18</v>
      </c>
      <c r="I624" s="15" t="s">
        <v>18</v>
      </c>
      <c r="J624" s="15" t="s">
        <v>8155</v>
      </c>
      <c r="K624" s="15" t="s">
        <v>18</v>
      </c>
      <c r="L624" s="15" t="s">
        <v>18</v>
      </c>
      <c r="M624" s="15" t="s">
        <v>18</v>
      </c>
    </row>
    <row r="625" spans="1:13" ht="10.5">
      <c r="A625" s="15" t="s">
        <v>18</v>
      </c>
      <c r="B625" s="18" t="s">
        <v>18</v>
      </c>
      <c r="C625" s="17" t="s">
        <v>18</v>
      </c>
      <c r="D625" s="15" t="s">
        <v>18</v>
      </c>
      <c r="E625" s="15" t="s">
        <v>18</v>
      </c>
      <c r="F625" s="15" t="s">
        <v>18</v>
      </c>
      <c r="G625" s="15" t="s">
        <v>8154</v>
      </c>
      <c r="H625" s="15" t="s">
        <v>18</v>
      </c>
      <c r="I625" s="15" t="s">
        <v>18</v>
      </c>
      <c r="J625" s="15" t="s">
        <v>8153</v>
      </c>
      <c r="K625" s="15" t="s">
        <v>18</v>
      </c>
      <c r="L625" s="15" t="s">
        <v>18</v>
      </c>
      <c r="M625" s="15" t="s">
        <v>18</v>
      </c>
    </row>
    <row r="626" spans="1:13" ht="10.5">
      <c r="A626" s="15" t="s">
        <v>18</v>
      </c>
      <c r="B626" s="18" t="s">
        <v>18</v>
      </c>
      <c r="C626" s="17" t="s">
        <v>18</v>
      </c>
      <c r="D626" s="15" t="s">
        <v>18</v>
      </c>
      <c r="E626" s="15" t="s">
        <v>18</v>
      </c>
      <c r="F626" s="15" t="s">
        <v>18</v>
      </c>
      <c r="G626" s="15" t="s">
        <v>8152</v>
      </c>
      <c r="H626" s="15" t="s">
        <v>18</v>
      </c>
      <c r="I626" s="15" t="s">
        <v>18</v>
      </c>
      <c r="J626" s="15" t="s">
        <v>8151</v>
      </c>
      <c r="K626" s="15" t="s">
        <v>18</v>
      </c>
      <c r="L626" s="15" t="s">
        <v>18</v>
      </c>
      <c r="M626" s="15" t="s">
        <v>18</v>
      </c>
    </row>
    <row r="627" spans="1:13" ht="10.5">
      <c r="A627" s="15" t="s">
        <v>18</v>
      </c>
      <c r="B627" s="18" t="s">
        <v>18</v>
      </c>
      <c r="C627" s="17" t="s">
        <v>18</v>
      </c>
      <c r="D627" s="15" t="s">
        <v>18</v>
      </c>
      <c r="E627" s="15" t="s">
        <v>18</v>
      </c>
      <c r="F627" s="15" t="s">
        <v>18</v>
      </c>
      <c r="G627" s="15" t="s">
        <v>3903</v>
      </c>
      <c r="H627" s="15" t="s">
        <v>18</v>
      </c>
      <c r="I627" s="15" t="s">
        <v>18</v>
      </c>
      <c r="J627" s="15" t="s">
        <v>6425</v>
      </c>
      <c r="K627" s="15" t="s">
        <v>18</v>
      </c>
      <c r="L627" s="15" t="s">
        <v>18</v>
      </c>
      <c r="M627" s="15" t="s">
        <v>18</v>
      </c>
    </row>
    <row r="628" spans="1:13" ht="10.5">
      <c r="A628" s="15" t="s">
        <v>18</v>
      </c>
      <c r="B628" s="18" t="s">
        <v>18</v>
      </c>
      <c r="C628" s="17" t="s">
        <v>18</v>
      </c>
      <c r="D628" s="15" t="s">
        <v>18</v>
      </c>
      <c r="E628" s="15" t="s">
        <v>18</v>
      </c>
      <c r="F628" s="15" t="s">
        <v>18</v>
      </c>
      <c r="G628" s="15" t="s">
        <v>8150</v>
      </c>
      <c r="H628" s="15" t="s">
        <v>18</v>
      </c>
      <c r="I628" s="15" t="s">
        <v>18</v>
      </c>
      <c r="J628" s="15" t="s">
        <v>8149</v>
      </c>
      <c r="K628" s="15" t="s">
        <v>28</v>
      </c>
      <c r="L628" s="15" t="s">
        <v>18</v>
      </c>
      <c r="M628" s="15" t="s">
        <v>18</v>
      </c>
    </row>
    <row r="629" spans="1:13" ht="10.5">
      <c r="A629" s="15" t="s">
        <v>18</v>
      </c>
      <c r="B629" s="18" t="s">
        <v>18</v>
      </c>
      <c r="C629" s="17" t="s">
        <v>18</v>
      </c>
      <c r="D629" s="15" t="s">
        <v>18</v>
      </c>
      <c r="E629" s="15" t="s">
        <v>18</v>
      </c>
      <c r="F629" s="15" t="s">
        <v>18</v>
      </c>
      <c r="G629" s="15" t="s">
        <v>8148</v>
      </c>
      <c r="H629" s="15" t="s">
        <v>18</v>
      </c>
      <c r="I629" s="15" t="s">
        <v>18</v>
      </c>
      <c r="J629" s="15" t="s">
        <v>8147</v>
      </c>
      <c r="K629" s="15" t="s">
        <v>18</v>
      </c>
      <c r="L629" s="15" t="s">
        <v>18</v>
      </c>
      <c r="M629" s="15" t="s">
        <v>18</v>
      </c>
    </row>
    <row r="630" spans="1:13" ht="10.5">
      <c r="A630" s="15" t="s">
        <v>18</v>
      </c>
      <c r="B630" s="18" t="s">
        <v>18</v>
      </c>
      <c r="C630" s="17" t="s">
        <v>18</v>
      </c>
      <c r="D630" s="15" t="s">
        <v>18</v>
      </c>
      <c r="E630" s="15" t="s">
        <v>18</v>
      </c>
      <c r="F630" s="15" t="s">
        <v>18</v>
      </c>
      <c r="G630" s="15" t="s">
        <v>8146</v>
      </c>
      <c r="H630" s="15" t="s">
        <v>18</v>
      </c>
      <c r="I630" s="15" t="s">
        <v>18</v>
      </c>
      <c r="J630" s="15" t="s">
        <v>8145</v>
      </c>
      <c r="K630" s="15" t="s">
        <v>18</v>
      </c>
      <c r="L630" s="15" t="s">
        <v>18</v>
      </c>
      <c r="M630" s="15" t="s">
        <v>18</v>
      </c>
    </row>
    <row r="631" spans="1:13" ht="10.5">
      <c r="A631" s="15" t="s">
        <v>18</v>
      </c>
      <c r="B631" s="18" t="s">
        <v>18</v>
      </c>
      <c r="C631" s="17" t="s">
        <v>18</v>
      </c>
      <c r="D631" s="15" t="s">
        <v>18</v>
      </c>
      <c r="E631" s="15" t="s">
        <v>18</v>
      </c>
      <c r="F631" s="15" t="s">
        <v>18</v>
      </c>
      <c r="G631" s="15" t="s">
        <v>8144</v>
      </c>
      <c r="H631" s="15" t="s">
        <v>18</v>
      </c>
      <c r="I631" s="15" t="s">
        <v>18</v>
      </c>
      <c r="J631" s="15" t="s">
        <v>8143</v>
      </c>
      <c r="K631" s="15" t="s">
        <v>18</v>
      </c>
      <c r="L631" s="15" t="s">
        <v>18</v>
      </c>
      <c r="M631" s="15" t="s">
        <v>18</v>
      </c>
    </row>
    <row r="632" spans="1:13" ht="10.5">
      <c r="A632" s="15" t="s">
        <v>18</v>
      </c>
      <c r="B632" s="18" t="s">
        <v>18</v>
      </c>
      <c r="C632" s="17" t="s">
        <v>18</v>
      </c>
      <c r="D632" s="15" t="s">
        <v>18</v>
      </c>
      <c r="E632" s="15" t="s">
        <v>18</v>
      </c>
      <c r="F632" s="15" t="s">
        <v>18</v>
      </c>
      <c r="G632" s="15" t="s">
        <v>8142</v>
      </c>
      <c r="H632" s="15" t="s">
        <v>18</v>
      </c>
      <c r="I632" s="15" t="s">
        <v>18</v>
      </c>
      <c r="J632" s="15" t="s">
        <v>8141</v>
      </c>
      <c r="K632" s="15" t="s">
        <v>18</v>
      </c>
      <c r="L632" s="15" t="s">
        <v>18</v>
      </c>
      <c r="M632" s="15" t="s">
        <v>18</v>
      </c>
    </row>
    <row r="633" spans="1:13" ht="10.5">
      <c r="A633" s="15" t="s">
        <v>18</v>
      </c>
      <c r="B633" s="18" t="s">
        <v>18</v>
      </c>
      <c r="C633" s="17" t="s">
        <v>18</v>
      </c>
      <c r="D633" s="15" t="s">
        <v>18</v>
      </c>
      <c r="E633" s="15" t="s">
        <v>18</v>
      </c>
      <c r="F633" s="15" t="s">
        <v>18</v>
      </c>
      <c r="G633" s="15" t="s">
        <v>8140</v>
      </c>
      <c r="H633" s="15" t="s">
        <v>18</v>
      </c>
      <c r="I633" s="15" t="s">
        <v>18</v>
      </c>
      <c r="J633" s="15" t="s">
        <v>8139</v>
      </c>
      <c r="K633" s="15" t="s">
        <v>18</v>
      </c>
      <c r="L633" s="15" t="s">
        <v>18</v>
      </c>
      <c r="M633" s="15" t="s">
        <v>18</v>
      </c>
    </row>
    <row r="634" spans="1:13" ht="10.5">
      <c r="A634" s="15" t="s">
        <v>18</v>
      </c>
      <c r="B634" s="18" t="s">
        <v>18</v>
      </c>
      <c r="C634" s="17" t="s">
        <v>18</v>
      </c>
      <c r="D634" s="15" t="s">
        <v>18</v>
      </c>
      <c r="E634" s="15" t="s">
        <v>18</v>
      </c>
      <c r="F634" s="15" t="s">
        <v>18</v>
      </c>
      <c r="G634" s="15" t="s">
        <v>8138</v>
      </c>
      <c r="H634" s="15" t="s">
        <v>18</v>
      </c>
      <c r="I634" s="15" t="s">
        <v>18</v>
      </c>
      <c r="J634" s="15" t="s">
        <v>8137</v>
      </c>
      <c r="K634" s="15" t="s">
        <v>18</v>
      </c>
      <c r="L634" s="15" t="s">
        <v>18</v>
      </c>
      <c r="M634" s="15" t="s">
        <v>18</v>
      </c>
    </row>
    <row r="635" spans="1:13" ht="10.5">
      <c r="A635" s="15" t="s">
        <v>18</v>
      </c>
      <c r="B635" s="18" t="s">
        <v>18</v>
      </c>
      <c r="C635" s="17" t="s">
        <v>18</v>
      </c>
      <c r="D635" s="15" t="s">
        <v>18</v>
      </c>
      <c r="E635" s="15" t="s">
        <v>18</v>
      </c>
      <c r="F635" s="15" t="s">
        <v>18</v>
      </c>
      <c r="G635" s="15" t="s">
        <v>8136</v>
      </c>
      <c r="H635" s="15" t="s">
        <v>18</v>
      </c>
      <c r="I635" s="15" t="s">
        <v>18</v>
      </c>
      <c r="J635" s="15" t="s">
        <v>8135</v>
      </c>
      <c r="K635" s="15" t="s">
        <v>18</v>
      </c>
      <c r="L635" s="15" t="s">
        <v>18</v>
      </c>
      <c r="M635" s="15" t="s">
        <v>18</v>
      </c>
    </row>
    <row r="636" spans="1:13" ht="10.5">
      <c r="A636" s="15" t="s">
        <v>18</v>
      </c>
      <c r="B636" s="18" t="s">
        <v>18</v>
      </c>
      <c r="C636" s="17" t="s">
        <v>18</v>
      </c>
      <c r="D636" s="15" t="s">
        <v>18</v>
      </c>
      <c r="E636" s="15" t="s">
        <v>18</v>
      </c>
      <c r="F636" s="15" t="s">
        <v>18</v>
      </c>
      <c r="G636" s="15" t="s">
        <v>8134</v>
      </c>
      <c r="H636" s="15" t="s">
        <v>18</v>
      </c>
      <c r="I636" s="15" t="s">
        <v>18</v>
      </c>
      <c r="J636" s="15" t="s">
        <v>8133</v>
      </c>
      <c r="K636" s="15" t="s">
        <v>18</v>
      </c>
      <c r="L636" s="15" t="s">
        <v>18</v>
      </c>
      <c r="M636" s="15" t="s">
        <v>18</v>
      </c>
    </row>
    <row r="637" spans="1:13" ht="10.5">
      <c r="A637" s="15" t="s">
        <v>18</v>
      </c>
      <c r="B637" s="18" t="s">
        <v>18</v>
      </c>
      <c r="C637" s="17" t="s">
        <v>18</v>
      </c>
      <c r="D637" s="15" t="s">
        <v>18</v>
      </c>
      <c r="E637" s="15" t="s">
        <v>18</v>
      </c>
      <c r="F637" s="15" t="s">
        <v>18</v>
      </c>
      <c r="G637" s="15" t="s">
        <v>3819</v>
      </c>
      <c r="H637" s="15" t="s">
        <v>18</v>
      </c>
      <c r="I637" s="15" t="s">
        <v>18</v>
      </c>
      <c r="J637" s="15" t="s">
        <v>6324</v>
      </c>
      <c r="K637" s="15" t="s">
        <v>18</v>
      </c>
      <c r="L637" s="15" t="s">
        <v>18</v>
      </c>
      <c r="M637" s="15" t="s">
        <v>18</v>
      </c>
    </row>
    <row r="638" spans="1:13" ht="10.5">
      <c r="A638" s="15" t="s">
        <v>18</v>
      </c>
      <c r="B638" s="18" t="s">
        <v>18</v>
      </c>
      <c r="C638" s="17" t="s">
        <v>18</v>
      </c>
      <c r="D638" s="15" t="s">
        <v>18</v>
      </c>
      <c r="E638" s="15" t="s">
        <v>18</v>
      </c>
      <c r="F638" s="15" t="s">
        <v>18</v>
      </c>
      <c r="G638" s="15" t="s">
        <v>6386</v>
      </c>
      <c r="H638" s="15" t="s">
        <v>18</v>
      </c>
      <c r="I638" s="15" t="s">
        <v>18</v>
      </c>
      <c r="J638" s="15" t="s">
        <v>6385</v>
      </c>
      <c r="K638" s="15" t="s">
        <v>18</v>
      </c>
      <c r="L638" s="15" t="s">
        <v>18</v>
      </c>
      <c r="M638" s="15" t="s">
        <v>18</v>
      </c>
    </row>
    <row r="639" spans="1:13" ht="10.5">
      <c r="A639" s="15" t="s">
        <v>18</v>
      </c>
      <c r="B639" s="18" t="s">
        <v>18</v>
      </c>
      <c r="C639" s="17" t="s">
        <v>18</v>
      </c>
      <c r="D639" s="15" t="s">
        <v>18</v>
      </c>
      <c r="E639" s="15" t="s">
        <v>18</v>
      </c>
      <c r="F639" s="15" t="s">
        <v>18</v>
      </c>
      <c r="G639" s="15" t="s">
        <v>8132</v>
      </c>
      <c r="H639" s="15" t="s">
        <v>18</v>
      </c>
      <c r="I639" s="15" t="s">
        <v>18</v>
      </c>
      <c r="J639" s="15" t="s">
        <v>8131</v>
      </c>
      <c r="K639" s="15" t="s">
        <v>18</v>
      </c>
      <c r="L639" s="15" t="s">
        <v>18</v>
      </c>
      <c r="M639" s="15" t="s">
        <v>18</v>
      </c>
    </row>
    <row r="640" spans="1:13" ht="10.5">
      <c r="A640" s="15" t="s">
        <v>18</v>
      </c>
      <c r="B640" s="18" t="s">
        <v>18</v>
      </c>
      <c r="C640" s="17" t="s">
        <v>18</v>
      </c>
      <c r="D640" s="15" t="s">
        <v>18</v>
      </c>
      <c r="E640" s="15" t="s">
        <v>18</v>
      </c>
      <c r="F640" s="15" t="s">
        <v>18</v>
      </c>
      <c r="G640" s="15" t="s">
        <v>8130</v>
      </c>
      <c r="H640" s="15" t="s">
        <v>18</v>
      </c>
      <c r="I640" s="15" t="s">
        <v>18</v>
      </c>
      <c r="J640" s="15" t="s">
        <v>8129</v>
      </c>
      <c r="K640" s="15" t="s">
        <v>18</v>
      </c>
      <c r="L640" s="15" t="s">
        <v>18</v>
      </c>
      <c r="M640" s="15" t="s">
        <v>18</v>
      </c>
    </row>
    <row r="641" spans="1:13" ht="10.5">
      <c r="A641" s="15" t="s">
        <v>18</v>
      </c>
      <c r="B641" s="18" t="s">
        <v>18</v>
      </c>
      <c r="C641" s="17" t="s">
        <v>18</v>
      </c>
      <c r="D641" s="15" t="s">
        <v>18</v>
      </c>
      <c r="E641" s="15" t="s">
        <v>18</v>
      </c>
      <c r="F641" s="15" t="s">
        <v>18</v>
      </c>
      <c r="G641" s="15" t="s">
        <v>3772</v>
      </c>
      <c r="H641" s="15" t="s">
        <v>18</v>
      </c>
      <c r="I641" s="15" t="s">
        <v>18</v>
      </c>
      <c r="J641" s="15" t="s">
        <v>7791</v>
      </c>
      <c r="K641" s="15" t="s">
        <v>18</v>
      </c>
      <c r="L641" s="15" t="s">
        <v>18</v>
      </c>
      <c r="M641" s="15" t="s">
        <v>18</v>
      </c>
    </row>
    <row r="642" spans="1:13" ht="10.5">
      <c r="A642" s="15" t="s">
        <v>18</v>
      </c>
      <c r="B642" s="18" t="s">
        <v>18</v>
      </c>
      <c r="C642" s="17" t="s">
        <v>18</v>
      </c>
      <c r="D642" s="15" t="s">
        <v>18</v>
      </c>
      <c r="E642" s="15" t="s">
        <v>18</v>
      </c>
      <c r="F642" s="15" t="s">
        <v>18</v>
      </c>
      <c r="G642" s="15" t="s">
        <v>6379</v>
      </c>
      <c r="H642" s="15" t="s">
        <v>18</v>
      </c>
      <c r="I642" s="15" t="s">
        <v>18</v>
      </c>
      <c r="J642" s="15" t="s">
        <v>6378</v>
      </c>
      <c r="K642" s="15" t="s">
        <v>163</v>
      </c>
      <c r="L642" s="15" t="s">
        <v>18</v>
      </c>
      <c r="M642" s="15" t="s">
        <v>18</v>
      </c>
    </row>
    <row r="643" spans="1:13" ht="31.5">
      <c r="A643" s="15" t="s">
        <v>18</v>
      </c>
      <c r="B643" s="18" t="s">
        <v>18</v>
      </c>
      <c r="C643" s="17" t="s">
        <v>18</v>
      </c>
      <c r="D643" s="15" t="s">
        <v>18</v>
      </c>
      <c r="E643" s="15" t="s">
        <v>25</v>
      </c>
      <c r="F643" s="15" t="s">
        <v>8128</v>
      </c>
      <c r="G643" s="15" t="s">
        <v>8127</v>
      </c>
      <c r="H643" s="15" t="s">
        <v>18</v>
      </c>
      <c r="I643" s="15" t="s">
        <v>18</v>
      </c>
      <c r="J643" s="15" t="s">
        <v>8126</v>
      </c>
      <c r="K643" s="15" t="s">
        <v>8125</v>
      </c>
      <c r="L643" s="15" t="s">
        <v>18</v>
      </c>
      <c r="M643" s="15" t="s">
        <v>18</v>
      </c>
    </row>
    <row r="644" spans="1:13" ht="21">
      <c r="A644" s="15" t="s">
        <v>18</v>
      </c>
      <c r="B644" s="18" t="s">
        <v>18</v>
      </c>
      <c r="C644" s="17" t="s">
        <v>18</v>
      </c>
      <c r="D644" s="15" t="s">
        <v>18</v>
      </c>
      <c r="E644" s="15" t="s">
        <v>18</v>
      </c>
      <c r="F644" s="15" t="s">
        <v>18</v>
      </c>
      <c r="G644" s="15" t="s">
        <v>8124</v>
      </c>
      <c r="H644" s="15" t="s">
        <v>18</v>
      </c>
      <c r="I644" s="15" t="s">
        <v>18</v>
      </c>
      <c r="J644" s="15" t="s">
        <v>8123</v>
      </c>
      <c r="K644" s="15" t="s">
        <v>18</v>
      </c>
      <c r="L644" s="15" t="s">
        <v>18</v>
      </c>
      <c r="M644" s="15" t="s">
        <v>18</v>
      </c>
    </row>
    <row r="645" spans="1:13" ht="21">
      <c r="A645" s="15" t="s">
        <v>18</v>
      </c>
      <c r="B645" s="18" t="s">
        <v>18</v>
      </c>
      <c r="C645" s="17" t="s">
        <v>18</v>
      </c>
      <c r="D645" s="15" t="s">
        <v>18</v>
      </c>
      <c r="E645" s="15" t="s">
        <v>76</v>
      </c>
      <c r="F645" s="15" t="s">
        <v>8122</v>
      </c>
      <c r="G645" s="15" t="s">
        <v>8121</v>
      </c>
      <c r="H645" s="15" t="s">
        <v>18</v>
      </c>
      <c r="I645" s="15" t="s">
        <v>18</v>
      </c>
      <c r="J645" s="15" t="s">
        <v>8120</v>
      </c>
      <c r="K645" s="15" t="s">
        <v>28</v>
      </c>
      <c r="L645" s="15" t="s">
        <v>18</v>
      </c>
      <c r="M645" s="15" t="s">
        <v>18</v>
      </c>
    </row>
    <row r="646" spans="1:13" ht="21">
      <c r="A646" s="15" t="s">
        <v>18</v>
      </c>
      <c r="B646" s="18" t="s">
        <v>18</v>
      </c>
      <c r="C646" s="17" t="s">
        <v>18</v>
      </c>
      <c r="D646" s="15" t="s">
        <v>18</v>
      </c>
      <c r="E646" s="15" t="s">
        <v>18</v>
      </c>
      <c r="F646" s="15" t="s">
        <v>18</v>
      </c>
      <c r="G646" s="15" t="s">
        <v>8119</v>
      </c>
      <c r="H646" s="15" t="s">
        <v>18</v>
      </c>
      <c r="I646" s="15" t="s">
        <v>18</v>
      </c>
      <c r="J646" s="15" t="s">
        <v>8118</v>
      </c>
      <c r="K646" s="15" t="s">
        <v>8117</v>
      </c>
      <c r="L646" s="15" t="s">
        <v>18</v>
      </c>
      <c r="M646" s="15" t="s">
        <v>18</v>
      </c>
    </row>
    <row r="647" spans="1:13" ht="10.5">
      <c r="A647" s="15" t="s">
        <v>18</v>
      </c>
      <c r="B647" s="18" t="s">
        <v>18</v>
      </c>
      <c r="C647" s="17" t="s">
        <v>18</v>
      </c>
      <c r="D647" s="15" t="s">
        <v>18</v>
      </c>
      <c r="E647" s="15" t="s">
        <v>18</v>
      </c>
      <c r="F647" s="15" t="s">
        <v>18</v>
      </c>
      <c r="G647" s="15" t="s">
        <v>8116</v>
      </c>
      <c r="H647" s="15" t="s">
        <v>18</v>
      </c>
      <c r="I647" s="15" t="s">
        <v>18</v>
      </c>
      <c r="J647" s="15" t="s">
        <v>8115</v>
      </c>
      <c r="K647" s="15" t="s">
        <v>18</v>
      </c>
      <c r="L647" s="15" t="s">
        <v>18</v>
      </c>
      <c r="M647" s="15" t="s">
        <v>18</v>
      </c>
    </row>
    <row r="648" spans="1:13" ht="10.5">
      <c r="A648" s="15">
        <v>104</v>
      </c>
      <c r="B648" s="18" t="s">
        <v>1476</v>
      </c>
      <c r="C648" s="17" t="s">
        <v>18</v>
      </c>
      <c r="D648" s="15" t="s">
        <v>1476</v>
      </c>
      <c r="E648" s="15" t="s">
        <v>18</v>
      </c>
      <c r="F648" s="15" t="s">
        <v>8114</v>
      </c>
      <c r="G648" s="15" t="s">
        <v>8113</v>
      </c>
      <c r="H648" s="15" t="s">
        <v>1476</v>
      </c>
      <c r="I648" s="15" t="s">
        <v>1476</v>
      </c>
      <c r="J648" s="15" t="s">
        <v>8112</v>
      </c>
      <c r="K648" s="15" t="s">
        <v>163</v>
      </c>
      <c r="L648" s="15" t="s">
        <v>18</v>
      </c>
      <c r="M648" s="15" t="s">
        <v>18</v>
      </c>
    </row>
    <row r="649" spans="1:13" ht="10.5">
      <c r="A649" s="15" t="s">
        <v>18</v>
      </c>
      <c r="B649" s="18" t="s">
        <v>18</v>
      </c>
      <c r="C649" s="17" t="s">
        <v>18</v>
      </c>
      <c r="D649" s="15" t="s">
        <v>18</v>
      </c>
      <c r="E649" s="15" t="s">
        <v>18</v>
      </c>
      <c r="F649" s="15" t="s">
        <v>18</v>
      </c>
      <c r="G649" s="15" t="s">
        <v>8111</v>
      </c>
      <c r="H649" s="15" t="s">
        <v>18</v>
      </c>
      <c r="I649" s="15" t="s">
        <v>18</v>
      </c>
      <c r="J649" s="15" t="s">
        <v>8110</v>
      </c>
      <c r="K649" s="15" t="s">
        <v>18</v>
      </c>
      <c r="L649" s="15" t="s">
        <v>18</v>
      </c>
      <c r="M649" s="15" t="s">
        <v>18</v>
      </c>
    </row>
    <row r="650" spans="1:13" ht="10.5">
      <c r="A650" s="15" t="s">
        <v>18</v>
      </c>
      <c r="B650" s="18" t="s">
        <v>18</v>
      </c>
      <c r="C650" s="17" t="s">
        <v>18</v>
      </c>
      <c r="D650" s="15" t="s">
        <v>18</v>
      </c>
      <c r="E650" s="15" t="s">
        <v>18</v>
      </c>
      <c r="F650" s="15" t="s">
        <v>18</v>
      </c>
      <c r="G650" s="15" t="s">
        <v>8109</v>
      </c>
      <c r="H650" s="15" t="s">
        <v>18</v>
      </c>
      <c r="I650" s="15" t="s">
        <v>18</v>
      </c>
      <c r="J650" s="15" t="s">
        <v>8108</v>
      </c>
      <c r="K650" s="15" t="s">
        <v>18</v>
      </c>
      <c r="L650" s="15" t="s">
        <v>18</v>
      </c>
      <c r="M650" s="15" t="s">
        <v>18</v>
      </c>
    </row>
    <row r="651" spans="1:13" ht="10.5">
      <c r="A651" s="15" t="s">
        <v>18</v>
      </c>
      <c r="B651" s="18" t="s">
        <v>18</v>
      </c>
      <c r="C651" s="17" t="s">
        <v>18</v>
      </c>
      <c r="D651" s="15" t="s">
        <v>18</v>
      </c>
      <c r="E651" s="15" t="s">
        <v>18</v>
      </c>
      <c r="F651" s="15" t="s">
        <v>18</v>
      </c>
      <c r="G651" s="15" t="s">
        <v>8107</v>
      </c>
      <c r="H651" s="15" t="s">
        <v>18</v>
      </c>
      <c r="I651" s="15" t="s">
        <v>18</v>
      </c>
      <c r="J651" s="15" t="s">
        <v>8106</v>
      </c>
      <c r="K651" s="15" t="s">
        <v>18</v>
      </c>
      <c r="L651" s="15" t="s">
        <v>18</v>
      </c>
      <c r="M651" s="15" t="s">
        <v>18</v>
      </c>
    </row>
    <row r="652" spans="1:13" ht="10.5">
      <c r="A652" s="15" t="s">
        <v>18</v>
      </c>
      <c r="B652" s="18" t="s">
        <v>18</v>
      </c>
      <c r="C652" s="17" t="s">
        <v>18</v>
      </c>
      <c r="D652" s="15" t="s">
        <v>18</v>
      </c>
      <c r="E652" s="15" t="s">
        <v>18</v>
      </c>
      <c r="F652" s="15" t="s">
        <v>18</v>
      </c>
      <c r="G652" s="15" t="s">
        <v>8105</v>
      </c>
      <c r="H652" s="15" t="s">
        <v>18</v>
      </c>
      <c r="I652" s="15" t="s">
        <v>18</v>
      </c>
      <c r="J652" s="15" t="s">
        <v>8104</v>
      </c>
      <c r="K652" s="15" t="s">
        <v>18</v>
      </c>
      <c r="L652" s="15" t="s">
        <v>18</v>
      </c>
      <c r="M652" s="15" t="s">
        <v>18</v>
      </c>
    </row>
    <row r="653" spans="1:13" ht="10.5">
      <c r="A653" s="15" t="s">
        <v>18</v>
      </c>
      <c r="B653" s="18" t="s">
        <v>18</v>
      </c>
      <c r="C653" s="17" t="s">
        <v>18</v>
      </c>
      <c r="D653" s="15" t="s">
        <v>18</v>
      </c>
      <c r="E653" s="15" t="s">
        <v>18</v>
      </c>
      <c r="F653" s="15" t="s">
        <v>18</v>
      </c>
      <c r="G653" s="15" t="s">
        <v>8103</v>
      </c>
      <c r="H653" s="15" t="s">
        <v>18</v>
      </c>
      <c r="I653" s="15" t="s">
        <v>18</v>
      </c>
      <c r="J653" s="15" t="s">
        <v>8102</v>
      </c>
      <c r="K653" s="15" t="s">
        <v>18</v>
      </c>
      <c r="L653" s="15" t="s">
        <v>18</v>
      </c>
      <c r="M653" s="15" t="s">
        <v>18</v>
      </c>
    </row>
    <row r="654" spans="1:13" ht="10.5">
      <c r="A654" s="15" t="s">
        <v>18</v>
      </c>
      <c r="B654" s="18" t="s">
        <v>18</v>
      </c>
      <c r="C654" s="17" t="s">
        <v>18</v>
      </c>
      <c r="D654" s="15" t="s">
        <v>18</v>
      </c>
      <c r="E654" s="15" t="s">
        <v>18</v>
      </c>
      <c r="F654" s="15" t="s">
        <v>18</v>
      </c>
      <c r="G654" s="15" t="s">
        <v>8101</v>
      </c>
      <c r="H654" s="15" t="s">
        <v>18</v>
      </c>
      <c r="I654" s="15" t="s">
        <v>18</v>
      </c>
      <c r="J654" s="15" t="s">
        <v>8100</v>
      </c>
      <c r="K654" s="15" t="s">
        <v>18</v>
      </c>
      <c r="L654" s="15" t="s">
        <v>18</v>
      </c>
      <c r="M654" s="15" t="s">
        <v>18</v>
      </c>
    </row>
    <row r="655" spans="1:13" ht="10.5">
      <c r="A655" s="15" t="s">
        <v>18</v>
      </c>
      <c r="B655" s="18" t="s">
        <v>18</v>
      </c>
      <c r="C655" s="17" t="s">
        <v>18</v>
      </c>
      <c r="D655" s="15" t="s">
        <v>18</v>
      </c>
      <c r="E655" s="15" t="s">
        <v>18</v>
      </c>
      <c r="F655" s="15" t="s">
        <v>18</v>
      </c>
      <c r="G655" s="15" t="s">
        <v>8099</v>
      </c>
      <c r="H655" s="15" t="s">
        <v>18</v>
      </c>
      <c r="I655" s="15" t="s">
        <v>18</v>
      </c>
      <c r="J655" s="15" t="s">
        <v>8098</v>
      </c>
      <c r="K655" s="15" t="s">
        <v>18</v>
      </c>
      <c r="L655" s="15" t="s">
        <v>18</v>
      </c>
      <c r="M655" s="15" t="s">
        <v>18</v>
      </c>
    </row>
    <row r="656" spans="1:13" ht="10.5">
      <c r="A656" s="15" t="s">
        <v>18</v>
      </c>
      <c r="B656" s="18" t="s">
        <v>18</v>
      </c>
      <c r="C656" s="17" t="s">
        <v>18</v>
      </c>
      <c r="D656" s="15" t="s">
        <v>18</v>
      </c>
      <c r="E656" s="15" t="s">
        <v>18</v>
      </c>
      <c r="F656" s="15" t="s">
        <v>18</v>
      </c>
      <c r="G656" s="15" t="s">
        <v>8097</v>
      </c>
      <c r="H656" s="15" t="s">
        <v>18</v>
      </c>
      <c r="I656" s="15" t="s">
        <v>18</v>
      </c>
      <c r="J656" s="15" t="s">
        <v>8096</v>
      </c>
      <c r="K656" s="15" t="s">
        <v>18</v>
      </c>
      <c r="L656" s="15" t="s">
        <v>18</v>
      </c>
      <c r="M656" s="15" t="s">
        <v>18</v>
      </c>
    </row>
    <row r="657" spans="1:13" ht="10.5">
      <c r="A657" s="15" t="s">
        <v>18</v>
      </c>
      <c r="B657" s="18" t="s">
        <v>18</v>
      </c>
      <c r="C657" s="17" t="s">
        <v>18</v>
      </c>
      <c r="D657" s="15" t="s">
        <v>18</v>
      </c>
      <c r="E657" s="15" t="s">
        <v>18</v>
      </c>
      <c r="F657" s="15" t="s">
        <v>18</v>
      </c>
      <c r="G657" s="15" t="s">
        <v>8095</v>
      </c>
      <c r="H657" s="15" t="s">
        <v>18</v>
      </c>
      <c r="I657" s="15" t="s">
        <v>18</v>
      </c>
      <c r="J657" s="15" t="s">
        <v>8094</v>
      </c>
      <c r="K657" s="15" t="s">
        <v>18</v>
      </c>
      <c r="L657" s="15" t="s">
        <v>18</v>
      </c>
      <c r="M657" s="15" t="s">
        <v>18</v>
      </c>
    </row>
    <row r="658" spans="1:13" ht="10.5">
      <c r="A658" s="15" t="s">
        <v>18</v>
      </c>
      <c r="B658" s="18" t="s">
        <v>18</v>
      </c>
      <c r="C658" s="17" t="s">
        <v>18</v>
      </c>
      <c r="D658" s="15" t="s">
        <v>18</v>
      </c>
      <c r="E658" s="15" t="s">
        <v>18</v>
      </c>
      <c r="F658" s="15" t="s">
        <v>18</v>
      </c>
      <c r="G658" s="15" t="s">
        <v>8093</v>
      </c>
      <c r="H658" s="15" t="s">
        <v>18</v>
      </c>
      <c r="I658" s="15" t="s">
        <v>18</v>
      </c>
      <c r="J658" s="15" t="s">
        <v>8092</v>
      </c>
      <c r="K658" s="15" t="s">
        <v>18</v>
      </c>
      <c r="L658" s="15" t="s">
        <v>18</v>
      </c>
      <c r="M658" s="15" t="s">
        <v>18</v>
      </c>
    </row>
    <row r="659" spans="1:13" ht="10.5">
      <c r="A659" s="15" t="s">
        <v>18</v>
      </c>
      <c r="B659" s="18" t="s">
        <v>18</v>
      </c>
      <c r="C659" s="17" t="s">
        <v>18</v>
      </c>
      <c r="D659" s="15" t="s">
        <v>18</v>
      </c>
      <c r="E659" s="15" t="s">
        <v>18</v>
      </c>
      <c r="F659" s="15" t="s">
        <v>18</v>
      </c>
      <c r="G659" s="15" t="s">
        <v>8091</v>
      </c>
      <c r="H659" s="15" t="s">
        <v>18</v>
      </c>
      <c r="I659" s="15" t="s">
        <v>18</v>
      </c>
      <c r="J659" s="15" t="s">
        <v>8090</v>
      </c>
      <c r="K659" s="15" t="s">
        <v>18</v>
      </c>
      <c r="L659" s="15" t="s">
        <v>18</v>
      </c>
      <c r="M659" s="15" t="s">
        <v>18</v>
      </c>
    </row>
    <row r="660" spans="1:13" ht="10.5">
      <c r="A660" s="15" t="s">
        <v>18</v>
      </c>
      <c r="B660" s="18" t="s">
        <v>18</v>
      </c>
      <c r="C660" s="17" t="s">
        <v>18</v>
      </c>
      <c r="D660" s="15" t="s">
        <v>18</v>
      </c>
      <c r="E660" s="15" t="s">
        <v>18</v>
      </c>
      <c r="F660" s="15" t="s">
        <v>18</v>
      </c>
      <c r="G660" s="15" t="s">
        <v>8089</v>
      </c>
      <c r="H660" s="15" t="s">
        <v>18</v>
      </c>
      <c r="I660" s="15" t="s">
        <v>18</v>
      </c>
      <c r="J660" s="15" t="s">
        <v>8088</v>
      </c>
      <c r="K660" s="15" t="s">
        <v>18</v>
      </c>
      <c r="L660" s="15" t="s">
        <v>18</v>
      </c>
      <c r="M660" s="15" t="s">
        <v>18</v>
      </c>
    </row>
    <row r="661" spans="1:13" ht="10.5">
      <c r="A661" s="15" t="s">
        <v>18</v>
      </c>
      <c r="B661" s="18" t="s">
        <v>18</v>
      </c>
      <c r="C661" s="17" t="s">
        <v>18</v>
      </c>
      <c r="D661" s="15" t="s">
        <v>18</v>
      </c>
      <c r="E661" s="15" t="s">
        <v>18</v>
      </c>
      <c r="F661" s="15" t="s">
        <v>18</v>
      </c>
      <c r="G661" s="15" t="s">
        <v>8087</v>
      </c>
      <c r="H661" s="15" t="s">
        <v>18</v>
      </c>
      <c r="I661" s="15" t="s">
        <v>18</v>
      </c>
      <c r="J661" s="15" t="s">
        <v>8086</v>
      </c>
      <c r="K661" s="15" t="s">
        <v>18</v>
      </c>
      <c r="L661" s="15" t="s">
        <v>18</v>
      </c>
      <c r="M661" s="15" t="s">
        <v>18</v>
      </c>
    </row>
    <row r="662" spans="1:13" ht="10.5">
      <c r="A662" s="15" t="s">
        <v>18</v>
      </c>
      <c r="B662" s="18" t="s">
        <v>18</v>
      </c>
      <c r="C662" s="17" t="s">
        <v>18</v>
      </c>
      <c r="D662" s="15" t="s">
        <v>18</v>
      </c>
      <c r="E662" s="15" t="s">
        <v>18</v>
      </c>
      <c r="F662" s="15" t="s">
        <v>18</v>
      </c>
      <c r="G662" s="15" t="s">
        <v>8085</v>
      </c>
      <c r="H662" s="15" t="s">
        <v>18</v>
      </c>
      <c r="I662" s="15" t="s">
        <v>18</v>
      </c>
      <c r="J662" s="15" t="s">
        <v>8084</v>
      </c>
      <c r="K662" s="15" t="s">
        <v>18</v>
      </c>
      <c r="L662" s="15" t="s">
        <v>18</v>
      </c>
      <c r="M662" s="15" t="s">
        <v>18</v>
      </c>
    </row>
    <row r="663" spans="1:13" ht="13.9" customHeight="1">
      <c r="A663" s="28" t="s">
        <v>17</v>
      </c>
      <c r="B663" s="28"/>
      <c r="C663" s="28"/>
      <c r="D663" s="28"/>
      <c r="E663" s="28"/>
      <c r="F663" s="28"/>
      <c r="G663" s="28"/>
      <c r="H663" s="28"/>
      <c r="I663" s="28"/>
      <c r="J663" s="28"/>
      <c r="K663" s="28"/>
      <c r="L663" s="28"/>
      <c r="M663" s="28"/>
    </row>
    <row r="664" spans="1:13" ht="12" customHeight="1">
      <c r="A664" s="29" t="s">
        <v>16</v>
      </c>
      <c r="B664" s="29"/>
      <c r="C664" s="29"/>
      <c r="D664" s="29"/>
      <c r="E664" s="29"/>
      <c r="F664" s="29"/>
      <c r="G664" s="29"/>
      <c r="H664" s="29"/>
      <c r="I664" s="29"/>
      <c r="J664" s="29"/>
      <c r="K664" s="29"/>
      <c r="L664" s="29"/>
      <c r="M664" s="29"/>
    </row>
    <row r="665" spans="1:13" ht="10.5">
      <c r="A665" s="24" t="s">
        <v>15</v>
      </c>
      <c r="B665" s="24"/>
      <c r="C665" s="24"/>
      <c r="D665" s="24"/>
      <c r="E665" s="24"/>
      <c r="F665" s="24"/>
      <c r="G665" s="24"/>
      <c r="H665" s="24"/>
      <c r="I665" s="24"/>
      <c r="J665" s="24"/>
      <c r="K665" s="24"/>
      <c r="L665" s="24"/>
      <c r="M665" s="24"/>
    </row>
    <row r="666" spans="1:13" ht="31.5" customHeight="1">
      <c r="A666" s="24" t="s">
        <v>14</v>
      </c>
      <c r="B666" s="24"/>
      <c r="C666" s="24"/>
      <c r="D666" s="24"/>
      <c r="E666" s="24"/>
      <c r="F666" s="24"/>
      <c r="G666" s="24"/>
      <c r="H666" s="24"/>
      <c r="I666" s="24"/>
      <c r="J666" s="24"/>
      <c r="K666" s="24"/>
      <c r="L666" s="24"/>
      <c r="M666" s="24"/>
    </row>
    <row r="667" spans="1:13" ht="12" customHeight="1">
      <c r="A667" s="25" t="s">
        <v>13</v>
      </c>
      <c r="B667" s="25"/>
      <c r="C667" s="25"/>
      <c r="D667" s="25"/>
      <c r="E667" s="25"/>
      <c r="F667" s="25"/>
      <c r="G667" s="25"/>
      <c r="H667" s="25"/>
      <c r="I667" s="25"/>
      <c r="J667" s="25"/>
      <c r="K667" s="25"/>
      <c r="L667" s="25"/>
      <c r="M667" s="25"/>
    </row>
    <row r="668" spans="1:13" ht="12" customHeight="1">
      <c r="A668" s="25" t="s">
        <v>12</v>
      </c>
      <c r="B668" s="25"/>
      <c r="C668" s="25"/>
      <c r="D668" s="25"/>
      <c r="E668" s="25"/>
      <c r="F668" s="25"/>
      <c r="G668" s="25"/>
      <c r="H668" s="25"/>
      <c r="I668" s="25"/>
      <c r="J668" s="25"/>
      <c r="K668" s="25"/>
      <c r="L668" s="25"/>
      <c r="M668" s="25"/>
    </row>
    <row r="669" spans="1:13" ht="12" customHeight="1">
      <c r="A669" s="25" t="s">
        <v>11</v>
      </c>
      <c r="B669" s="25"/>
      <c r="C669" s="25"/>
      <c r="D669" s="25"/>
      <c r="E669" s="25"/>
      <c r="F669" s="25"/>
      <c r="G669" s="25"/>
      <c r="H669" s="25"/>
      <c r="I669" s="25"/>
      <c r="J669" s="25"/>
      <c r="K669" s="25"/>
      <c r="L669" s="25"/>
      <c r="M669" s="25"/>
    </row>
    <row r="670" spans="1:13" ht="12" customHeight="1">
      <c r="A670" s="25" t="s">
        <v>10</v>
      </c>
      <c r="B670" s="25"/>
      <c r="C670" s="25"/>
      <c r="D670" s="25"/>
      <c r="E670" s="25"/>
      <c r="F670" s="25"/>
      <c r="G670" s="25"/>
      <c r="H670" s="25"/>
      <c r="I670" s="25"/>
      <c r="J670" s="25"/>
      <c r="K670" s="25"/>
      <c r="L670" s="25"/>
      <c r="M670" s="25"/>
    </row>
    <row r="671" spans="1:13" ht="12" customHeight="1">
      <c r="A671" s="25" t="s">
        <v>9</v>
      </c>
      <c r="B671" s="25"/>
      <c r="C671" s="25"/>
      <c r="D671" s="25"/>
      <c r="E671" s="25"/>
      <c r="F671" s="25"/>
      <c r="G671" s="25"/>
      <c r="H671" s="25"/>
      <c r="I671" s="25"/>
      <c r="J671" s="25"/>
      <c r="K671" s="25"/>
      <c r="L671" s="25"/>
      <c r="M671" s="25"/>
    </row>
    <row r="672" spans="1:13" ht="12" customHeight="1">
      <c r="A672" s="25" t="s">
        <v>8</v>
      </c>
      <c r="B672" s="25"/>
      <c r="C672" s="25"/>
      <c r="D672" s="25"/>
      <c r="E672" s="25"/>
      <c r="F672" s="25"/>
      <c r="G672" s="25"/>
      <c r="H672" s="25"/>
      <c r="I672" s="25"/>
      <c r="J672" s="25"/>
      <c r="K672" s="25"/>
      <c r="L672" s="25"/>
      <c r="M672" s="25"/>
    </row>
    <row r="673" spans="1:13" ht="12" customHeight="1">
      <c r="A673" s="25" t="s">
        <v>7</v>
      </c>
      <c r="B673" s="25"/>
      <c r="C673" s="25"/>
      <c r="D673" s="25"/>
      <c r="E673" s="25"/>
      <c r="F673" s="25"/>
      <c r="G673" s="25"/>
      <c r="H673" s="25"/>
      <c r="I673" s="25"/>
      <c r="J673" s="25"/>
      <c r="K673" s="25"/>
      <c r="L673" s="25"/>
      <c r="M673" s="25"/>
    </row>
    <row r="674" spans="1:13" ht="12.6" customHeight="1">
      <c r="A674" s="25" t="s">
        <v>6</v>
      </c>
      <c r="B674" s="25"/>
      <c r="C674" s="25"/>
      <c r="D674" s="25"/>
      <c r="E674" s="25"/>
      <c r="F674" s="25"/>
      <c r="G674" s="25"/>
      <c r="H674" s="25"/>
      <c r="I674" s="25"/>
      <c r="J674" s="25"/>
      <c r="K674" s="25"/>
      <c r="L674" s="25"/>
      <c r="M674" s="25"/>
    </row>
    <row r="675" spans="1:13" ht="12.6" customHeight="1">
      <c r="A675" s="25" t="s">
        <v>5</v>
      </c>
      <c r="B675" s="25"/>
      <c r="C675" s="25"/>
      <c r="D675" s="25"/>
      <c r="E675" s="25"/>
      <c r="F675" s="25"/>
      <c r="G675" s="25"/>
      <c r="H675" s="25"/>
      <c r="I675" s="25"/>
      <c r="J675" s="25"/>
      <c r="K675" s="25"/>
      <c r="L675" s="25"/>
      <c r="M675" s="25"/>
    </row>
    <row r="676" spans="1:13" ht="12.6" customHeight="1">
      <c r="A676" s="25" t="s">
        <v>4</v>
      </c>
      <c r="B676" s="25"/>
      <c r="C676" s="25"/>
      <c r="D676" s="25"/>
      <c r="E676" s="25"/>
      <c r="F676" s="25"/>
      <c r="G676" s="25"/>
      <c r="H676" s="25"/>
      <c r="I676" s="25"/>
      <c r="J676" s="25"/>
      <c r="K676" s="25"/>
      <c r="L676" s="25"/>
      <c r="M676" s="25"/>
    </row>
    <row r="677" spans="1:13" ht="12.6" customHeight="1">
      <c r="A677" s="25" t="s">
        <v>3</v>
      </c>
      <c r="B677" s="25"/>
      <c r="C677" s="25"/>
      <c r="D677" s="25"/>
      <c r="E677" s="25"/>
      <c r="F677" s="25"/>
      <c r="G677" s="25"/>
      <c r="H677" s="25"/>
      <c r="I677" s="25"/>
      <c r="J677" s="25"/>
      <c r="K677" s="25"/>
      <c r="L677" s="25"/>
      <c r="M677" s="25"/>
    </row>
    <row r="678" spans="1:13" ht="21.6" customHeight="1">
      <c r="A678" s="25" t="s">
        <v>2</v>
      </c>
      <c r="B678" s="25"/>
      <c r="C678" s="25"/>
      <c r="D678" s="25"/>
      <c r="E678" s="25"/>
      <c r="F678" s="25"/>
      <c r="G678" s="25"/>
      <c r="H678" s="25"/>
      <c r="I678" s="25"/>
      <c r="J678" s="25"/>
      <c r="K678" s="25"/>
      <c r="L678" s="25"/>
      <c r="M678" s="25"/>
    </row>
    <row r="679" spans="1:13" ht="36.75" customHeight="1">
      <c r="A679" s="24" t="s">
        <v>1</v>
      </c>
      <c r="B679" s="24"/>
      <c r="C679" s="24"/>
      <c r="D679" s="24"/>
      <c r="E679" s="24"/>
      <c r="F679" s="24"/>
      <c r="G679" s="24"/>
      <c r="H679" s="24"/>
      <c r="I679" s="24"/>
      <c r="J679" s="24"/>
      <c r="K679" s="24"/>
      <c r="L679" s="24"/>
      <c r="M679" s="24"/>
    </row>
    <row r="680" spans="1:13" ht="13.15" customHeight="1">
      <c r="A680" s="25" t="s">
        <v>0</v>
      </c>
      <c r="B680" s="25"/>
      <c r="C680" s="25"/>
      <c r="D680" s="25"/>
      <c r="E680" s="25"/>
      <c r="F680" s="25"/>
      <c r="G680" s="25"/>
      <c r="H680" s="25"/>
      <c r="I680" s="25"/>
      <c r="J680" s="25"/>
      <c r="K680" s="25"/>
      <c r="L680" s="25"/>
      <c r="M680" s="25"/>
    </row>
    <row r="681" spans="1:13" ht="21.6" customHeight="1">
      <c r="A681" s="6"/>
      <c r="B681" s="6"/>
      <c r="C681" s="14"/>
      <c r="D681" s="5"/>
      <c r="E681" s="5"/>
      <c r="F681" s="4"/>
      <c r="G681" s="4"/>
      <c r="H681" s="4"/>
      <c r="I681" s="4"/>
      <c r="J681" s="4"/>
      <c r="K681" s="4"/>
      <c r="L681" s="4"/>
      <c r="M681" s="14"/>
    </row>
    <row r="682" spans="1:13" ht="21.6" customHeight="1">
      <c r="A682" s="16"/>
    </row>
  </sheetData>
  <sheetProtection password="CBEF" sheet="1" objects="1" scenarios="1" selectLockedCells="1" selectUnlockedCells="1"/>
  <autoFilter ref="A4:M680" xr:uid="{82980580-7DC4-4D4D-80C5-D45334E6DC56}"/>
  <mergeCells count="20">
    <mergeCell ref="A666:M666"/>
    <mergeCell ref="A667:M667"/>
    <mergeCell ref="A668:M668"/>
    <mergeCell ref="A669:M669"/>
    <mergeCell ref="A1:M1"/>
    <mergeCell ref="A3:D3"/>
    <mergeCell ref="A663:M663"/>
    <mergeCell ref="A664:M664"/>
    <mergeCell ref="A665:M665"/>
    <mergeCell ref="A680:M680"/>
    <mergeCell ref="A673:M673"/>
    <mergeCell ref="A674:M674"/>
    <mergeCell ref="A675:M675"/>
    <mergeCell ref="A676:M676"/>
    <mergeCell ref="A677:M677"/>
    <mergeCell ref="A678:M678"/>
    <mergeCell ref="A672:M672"/>
    <mergeCell ref="A670:M670"/>
    <mergeCell ref="A671:M671"/>
    <mergeCell ref="A679:M679"/>
  </mergeCells>
  <phoneticPr fontId="4"/>
  <conditionalFormatting sqref="G4">
    <cfRule type="expression" dxfId="298" priority="107">
      <formula>G4&lt;&gt;""</formula>
    </cfRule>
  </conditionalFormatting>
  <conditionalFormatting sqref="H4:M4">
    <cfRule type="expression" dxfId="297" priority="106">
      <formula>H4&lt;&gt;""</formula>
    </cfRule>
  </conditionalFormatting>
  <conditionalFormatting sqref="A663:M663">
    <cfRule type="expression" dxfId="296" priority="105">
      <formula>$A$663&lt;&gt;""</formula>
    </cfRule>
  </conditionalFormatting>
  <conditionalFormatting sqref="A664:M679">
    <cfRule type="expression" dxfId="295" priority="104">
      <formula>$A$663&lt;&gt;""</formula>
    </cfRule>
  </conditionalFormatting>
  <conditionalFormatting sqref="A680:M680">
    <cfRule type="expression" dxfId="294" priority="103">
      <formula>$A$663&lt;&gt;""</formula>
    </cfRule>
  </conditionalFormatting>
  <conditionalFormatting sqref="B4">
    <cfRule type="expression" dxfId="293" priority="102">
      <formula>B4&lt;&gt;""</formula>
    </cfRule>
  </conditionalFormatting>
  <conditionalFormatting sqref="A4">
    <cfRule type="expression" dxfId="292" priority="101">
      <formula>B4&lt;&gt;""</formula>
    </cfRule>
  </conditionalFormatting>
  <conditionalFormatting sqref="D4">
    <cfRule type="expression" dxfId="291" priority="100">
      <formula>D4&lt;&gt;""</formula>
    </cfRule>
  </conditionalFormatting>
  <conditionalFormatting sqref="C4">
    <cfRule type="expression" dxfId="290" priority="99">
      <formula>D4&lt;&gt;""</formula>
    </cfRule>
  </conditionalFormatting>
  <conditionalFormatting sqref="F4">
    <cfRule type="expression" dxfId="289" priority="98">
      <formula>F4&lt;&gt;""</formula>
    </cfRule>
  </conditionalFormatting>
  <conditionalFormatting sqref="E4">
    <cfRule type="expression" dxfId="288" priority="97">
      <formula>F4&lt;&gt;""</formula>
    </cfRule>
  </conditionalFormatting>
  <conditionalFormatting sqref="A5">
    <cfRule type="expression" dxfId="287" priority="95">
      <formula>OR(A5&lt;&gt;"")</formula>
    </cfRule>
    <cfRule type="expression" dxfId="286" priority="96">
      <formula>OR(A5="")</formula>
    </cfRule>
  </conditionalFormatting>
  <conditionalFormatting sqref="B5">
    <cfRule type="expression" dxfId="285" priority="93">
      <formula>OR(B5&lt;&gt;"")</formula>
    </cfRule>
    <cfRule type="expression" dxfId="284" priority="94">
      <formula>OR(A5="")</formula>
    </cfRule>
  </conditionalFormatting>
  <conditionalFormatting sqref="C5">
    <cfRule type="expression" dxfId="283" priority="91">
      <formula>OR(C5&lt;&gt;"")</formula>
    </cfRule>
    <cfRule type="expression" dxfId="282" priority="92">
      <formula>OR(A5="")</formula>
    </cfRule>
  </conditionalFormatting>
  <conditionalFormatting sqref="D5">
    <cfRule type="expression" dxfId="281" priority="89">
      <formula>OR(D5&lt;&gt;"")</formula>
    </cfRule>
    <cfRule type="expression" dxfId="280" priority="90">
      <formula>OR(B5="")</formula>
    </cfRule>
  </conditionalFormatting>
  <conditionalFormatting sqref="E5">
    <cfRule type="expression" dxfId="279" priority="87">
      <formula>OR(E5&lt;&gt;"")</formula>
    </cfRule>
    <cfRule type="expression" dxfId="278" priority="88">
      <formula>OR(A5="")</formula>
    </cfRule>
  </conditionalFormatting>
  <conditionalFormatting sqref="F5">
    <cfRule type="expression" dxfId="277" priority="85">
      <formula>OR(F5&lt;&gt;"")</formula>
    </cfRule>
    <cfRule type="expression" dxfId="276" priority="86">
      <formula>OR(A5="")</formula>
    </cfRule>
  </conditionalFormatting>
  <conditionalFormatting sqref="H5">
    <cfRule type="expression" dxfId="275" priority="83">
      <formula>OR(H5&lt;&gt;"")</formula>
    </cfRule>
    <cfRule type="expression" dxfId="274" priority="84">
      <formula>OR(A5="")</formula>
    </cfRule>
  </conditionalFormatting>
  <conditionalFormatting sqref="I5">
    <cfRule type="expression" dxfId="273" priority="81">
      <formula>OR(I5&lt;&gt;"")</formula>
    </cfRule>
    <cfRule type="expression" dxfId="272" priority="82">
      <formula>OR(A5="")</formula>
    </cfRule>
  </conditionalFormatting>
  <conditionalFormatting sqref="J5">
    <cfRule type="expression" dxfId="271" priority="79">
      <formula>OR(J5&lt;&gt;"")</formula>
    </cfRule>
    <cfRule type="expression" dxfId="270" priority="80">
      <formula>OR(A5="")</formula>
    </cfRule>
  </conditionalFormatting>
  <conditionalFormatting sqref="K5">
    <cfRule type="expression" dxfId="269" priority="77">
      <formula>OR(K5&lt;&gt;"")</formula>
    </cfRule>
    <cfRule type="expression" dxfId="268" priority="78">
      <formula>OR(A5="")</formula>
    </cfRule>
  </conditionalFormatting>
  <conditionalFormatting sqref="L5">
    <cfRule type="expression" dxfId="267" priority="75">
      <formula>L5&lt;&gt;""</formula>
    </cfRule>
    <cfRule type="expression" dxfId="266" priority="76">
      <formula>L5=""</formula>
    </cfRule>
  </conditionalFormatting>
  <conditionalFormatting sqref="M5">
    <cfRule type="expression" dxfId="265" priority="72">
      <formula>M5=""</formula>
    </cfRule>
    <cfRule type="expression" dxfId="264" priority="73">
      <formula>M5&lt;&gt;""</formula>
    </cfRule>
    <cfRule type="expression" dxfId="263" priority="74">
      <formula>M5=""</formula>
    </cfRule>
  </conditionalFormatting>
  <conditionalFormatting sqref="A6:A661">
    <cfRule type="expression" dxfId="262" priority="66">
      <formula>AND(A6="",A7="")</formula>
    </cfRule>
    <cfRule type="expression" dxfId="261" priority="67">
      <formula>A6=A7</formula>
    </cfRule>
    <cfRule type="expression" dxfId="260" priority="68">
      <formula>A6=""</formula>
    </cfRule>
    <cfRule type="expression" dxfId="259" priority="69">
      <formula>A6=A5</formula>
    </cfRule>
    <cfRule type="expression" dxfId="258" priority="70">
      <formula>OR(A6&lt;&gt;"")</formula>
    </cfRule>
    <cfRule type="expression" dxfId="257" priority="71">
      <formula>OR(A6="")</formula>
    </cfRule>
  </conditionalFormatting>
  <conditionalFormatting sqref="B6:B661">
    <cfRule type="expression" dxfId="256" priority="59">
      <formula>AND(A6&lt;&gt;"",B6="")</formula>
    </cfRule>
    <cfRule type="expression" dxfId="255" priority="60">
      <formula>AND(B6="",B7="")</formula>
    </cfRule>
    <cfRule type="expression" dxfId="254" priority="61">
      <formula>B6=B7</formula>
    </cfRule>
    <cfRule type="expression" dxfId="253" priority="62">
      <formula>B6=""</formula>
    </cfRule>
    <cfRule type="expression" dxfId="252" priority="63">
      <formula>B6=B5</formula>
    </cfRule>
    <cfRule type="expression" dxfId="251" priority="64">
      <formula>OR(B6&lt;&gt;"")</formula>
    </cfRule>
    <cfRule type="expression" dxfId="250" priority="65">
      <formula>OR(A6="")</formula>
    </cfRule>
  </conditionalFormatting>
  <conditionalFormatting sqref="C6:C661">
    <cfRule type="expression" dxfId="249" priority="51">
      <formula>AND(C6="",C7="")</formula>
    </cfRule>
    <cfRule type="expression" dxfId="248" priority="52">
      <formula>C6=C7</formula>
    </cfRule>
    <cfRule type="expression" dxfId="247" priority="53">
      <formula>AND(C6="",D6&lt;&gt;"")</formula>
    </cfRule>
    <cfRule type="expression" dxfId="246" priority="54">
      <formula>C6="　"</formula>
    </cfRule>
    <cfRule type="expression" dxfId="245" priority="55">
      <formula>C6=""</formula>
    </cfRule>
    <cfRule type="expression" dxfId="244" priority="56">
      <formula>C6=C5</formula>
    </cfRule>
    <cfRule type="expression" dxfId="243" priority="57">
      <formula>OR(C6&lt;&gt;"")</formula>
    </cfRule>
    <cfRule type="expression" dxfId="242" priority="58">
      <formula>OR(A6="")</formula>
    </cfRule>
  </conditionalFormatting>
  <conditionalFormatting sqref="D6:D661">
    <cfRule type="expression" dxfId="241" priority="43">
      <formula>AND(D6="",D5="")</formula>
    </cfRule>
    <cfRule type="expression" dxfId="240" priority="44">
      <formula>AND(C6&lt;&gt;"",D6="")</formula>
    </cfRule>
    <cfRule type="expression" dxfId="239" priority="45">
      <formula>D6=""</formula>
    </cfRule>
    <cfRule type="expression" dxfId="238" priority="46">
      <formula>OR(D6&lt;&gt;"")</formula>
    </cfRule>
    <cfRule type="expression" dxfId="237" priority="47">
      <formula>OR(B6="")</formula>
    </cfRule>
    <cfRule type="expression" dxfId="236" priority="48">
      <formula>AND(D6="",D7="")</formula>
    </cfRule>
    <cfRule type="expression" dxfId="235" priority="49">
      <formula>D6=D7</formula>
    </cfRule>
    <cfRule type="expression" dxfId="234" priority="50">
      <formula>D6=D5</formula>
    </cfRule>
  </conditionalFormatting>
  <conditionalFormatting sqref="E6:E662">
    <cfRule type="expression" dxfId="233" priority="37">
      <formula>AND(E6="",F6&lt;&gt;"")</formula>
    </cfRule>
    <cfRule type="expression" dxfId="232" priority="38">
      <formula>E6="　"</formula>
    </cfRule>
    <cfRule type="expression" dxfId="231" priority="39">
      <formula>OR(E6&lt;&gt;"")</formula>
    </cfRule>
    <cfRule type="expression" dxfId="230" priority="40">
      <formula>OR(E6="")</formula>
    </cfRule>
    <cfRule type="expression" dxfId="229" priority="41">
      <formula>E6=""</formula>
    </cfRule>
    <cfRule type="expression" dxfId="228" priority="42">
      <formula>E6=E5</formula>
    </cfRule>
  </conditionalFormatting>
  <conditionalFormatting sqref="F6:F662">
    <cfRule type="expression" dxfId="227" priority="32">
      <formula>AND(E6&lt;&gt;"",F6="")</formula>
    </cfRule>
    <cfRule type="expression" dxfId="226" priority="33">
      <formula>AND(F6="",F5="")</formula>
    </cfRule>
    <cfRule type="expression" dxfId="225" priority="34">
      <formula>F6=F5</formula>
    </cfRule>
    <cfRule type="expression" dxfId="224" priority="35">
      <formula>OR(F6&lt;&gt;"")</formula>
    </cfRule>
    <cfRule type="expression" dxfId="223" priority="36">
      <formula>OR(F6="")</formula>
    </cfRule>
  </conditionalFormatting>
  <conditionalFormatting sqref="G6:G662">
    <cfRule type="expression" dxfId="222" priority="26">
      <formula>AND(F6&lt;&gt;"",G6="")</formula>
    </cfRule>
    <cfRule type="expression" dxfId="221" priority="27">
      <formula>OR(G6&lt;&gt;"")</formula>
    </cfRule>
    <cfRule type="expression" dxfId="220" priority="28">
      <formula>OR(G6="")</formula>
    </cfRule>
    <cfRule type="expression" dxfId="219" priority="29">
      <formula>AND(F6&lt;&gt;"",G6="")</formula>
    </cfRule>
    <cfRule type="expression" dxfId="218" priority="30">
      <formula>OR(G6&lt;&gt;"")</formula>
    </cfRule>
    <cfRule type="expression" dxfId="217" priority="31">
      <formula>OR(A6="")</formula>
    </cfRule>
  </conditionalFormatting>
  <conditionalFormatting sqref="H6:H661">
    <cfRule type="expression" dxfId="216" priority="19">
      <formula>AND(H6="",H5="")</formula>
    </cfRule>
    <cfRule type="expression" dxfId="215" priority="20">
      <formula>H6=""</formula>
    </cfRule>
    <cfRule type="expression" dxfId="214" priority="21">
      <formula>OR(H6&lt;&gt;"")</formula>
    </cfRule>
    <cfRule type="expression" dxfId="213" priority="22">
      <formula>OR(H6="")</formula>
    </cfRule>
    <cfRule type="expression" dxfId="212" priority="23">
      <formula>H6=H5</formula>
    </cfRule>
    <cfRule type="expression" dxfId="211" priority="24">
      <formula>AND(H6="",H7="")</formula>
    </cfRule>
    <cfRule type="expression" dxfId="210" priority="25">
      <formula>H6=H7</formula>
    </cfRule>
  </conditionalFormatting>
  <conditionalFormatting sqref="I6:I661">
    <cfRule type="expression" dxfId="209" priority="13">
      <formula>OR(I6&lt;&gt;"")</formula>
    </cfRule>
    <cfRule type="expression" dxfId="208" priority="14">
      <formula>OR(I6="")</formula>
    </cfRule>
    <cfRule type="expression" dxfId="207" priority="15">
      <formula>AND(I6="",I7="")</formula>
    </cfRule>
    <cfRule type="expression" dxfId="206" priority="16">
      <formula>I6=I7</formula>
    </cfRule>
    <cfRule type="expression" dxfId="205" priority="17">
      <formula>I6=""</formula>
    </cfRule>
    <cfRule type="expression" dxfId="204" priority="18">
      <formula>I6=I5</formula>
    </cfRule>
  </conditionalFormatting>
  <conditionalFormatting sqref="J6:J662">
    <cfRule type="expression" dxfId="203" priority="11">
      <formula>OR(J6&lt;&gt;"")</formula>
    </cfRule>
    <cfRule type="expression" dxfId="202" priority="12">
      <formula>OR(J6="")</formula>
    </cfRule>
  </conditionalFormatting>
  <conditionalFormatting sqref="K6:K662">
    <cfRule type="expression" dxfId="201" priority="8">
      <formula>AND(K6="",K5="")</formula>
    </cfRule>
    <cfRule type="expression" dxfId="200" priority="9">
      <formula>OR(K6&lt;&gt;"")</formula>
    </cfRule>
    <cfRule type="expression" dxfId="199" priority="10">
      <formula>OR(K6="")</formula>
    </cfRule>
  </conditionalFormatting>
  <conditionalFormatting sqref="L6:L662">
    <cfRule type="expression" dxfId="198" priority="5">
      <formula>AND(L6="",L5="")</formula>
    </cfRule>
    <cfRule type="expression" dxfId="197" priority="6">
      <formula>L6&lt;&gt;""</formula>
    </cfRule>
    <cfRule type="expression" dxfId="196" priority="7">
      <formula>L6=""</formula>
    </cfRule>
  </conditionalFormatting>
  <conditionalFormatting sqref="M6:M662">
    <cfRule type="expression" dxfId="195" priority="1">
      <formula>AND(M6="",M5="")</formula>
    </cfRule>
    <cfRule type="expression" dxfId="194" priority="2">
      <formula>M6=""</formula>
    </cfRule>
    <cfRule type="expression" dxfId="193" priority="3">
      <formula>M6&lt;&gt;""</formula>
    </cfRule>
    <cfRule type="expression" dxfId="192" priority="4">
      <formula>M6=""</formula>
    </cfRule>
  </conditionalFormatting>
  <conditionalFormatting sqref="A662">
    <cfRule type="expression" dxfId="191" priority="108">
      <formula>AND(A662="",#REF!="")</formula>
    </cfRule>
    <cfRule type="expression" dxfId="190" priority="109">
      <formula>A662=#REF!</formula>
    </cfRule>
    <cfRule type="expression" dxfId="189" priority="110">
      <formula>A662=""</formula>
    </cfRule>
    <cfRule type="expression" dxfId="188" priority="111">
      <formula>A662=A661</formula>
    </cfRule>
    <cfRule type="expression" dxfId="187" priority="112">
      <formula>OR(A662&lt;&gt;"")</formula>
    </cfRule>
    <cfRule type="expression" dxfId="186" priority="113">
      <formula>OR(A662="")</formula>
    </cfRule>
  </conditionalFormatting>
  <conditionalFormatting sqref="B662">
    <cfRule type="expression" dxfId="185" priority="114">
      <formula>AND(A662&lt;&gt;"",B662="")</formula>
    </cfRule>
    <cfRule type="expression" dxfId="184" priority="115">
      <formula>AND(B662="",#REF!="")</formula>
    </cfRule>
    <cfRule type="expression" dxfId="183" priority="116">
      <formula>B662=#REF!</formula>
    </cfRule>
    <cfRule type="expression" dxfId="182" priority="117">
      <formula>B662=""</formula>
    </cfRule>
    <cfRule type="expression" dxfId="181" priority="118">
      <formula>B662=B661</formula>
    </cfRule>
    <cfRule type="expression" dxfId="180" priority="119">
      <formula>OR(B662&lt;&gt;"")</formula>
    </cfRule>
    <cfRule type="expression" dxfId="179" priority="120">
      <formula>OR(A662="")</formula>
    </cfRule>
  </conditionalFormatting>
  <conditionalFormatting sqref="C662">
    <cfRule type="expression" dxfId="178" priority="121">
      <formula>AND(C662="",#REF!="")</formula>
    </cfRule>
    <cfRule type="expression" dxfId="177" priority="122">
      <formula>C662=#REF!</formula>
    </cfRule>
    <cfRule type="expression" dxfId="176" priority="123">
      <formula>AND(C662="",D662&lt;&gt;"")</formula>
    </cfRule>
    <cfRule type="expression" dxfId="175" priority="124">
      <formula>C662="　"</formula>
    </cfRule>
    <cfRule type="expression" dxfId="174" priority="125">
      <formula>C662=""</formula>
    </cfRule>
    <cfRule type="expression" dxfId="173" priority="126">
      <formula>C662=C661</formula>
    </cfRule>
    <cfRule type="expression" dxfId="172" priority="127">
      <formula>OR(C662&lt;&gt;"")</formula>
    </cfRule>
    <cfRule type="expression" dxfId="171" priority="128">
      <formula>OR(A662="")</formula>
    </cfRule>
  </conditionalFormatting>
  <conditionalFormatting sqref="D662">
    <cfRule type="expression" dxfId="170" priority="129">
      <formula>AND(D662="",D661="")</formula>
    </cfRule>
    <cfRule type="expression" dxfId="169" priority="130">
      <formula>AND(C662&lt;&gt;"",D662="")</formula>
    </cfRule>
    <cfRule type="expression" dxfId="168" priority="131">
      <formula>D662=""</formula>
    </cfRule>
    <cfRule type="expression" dxfId="167" priority="132">
      <formula>OR(D662&lt;&gt;"")</formula>
    </cfRule>
    <cfRule type="expression" dxfId="166" priority="133">
      <formula>OR(B662="")</formula>
    </cfRule>
    <cfRule type="expression" dxfId="165" priority="134">
      <formula>AND(D662="",#REF!="")</formula>
    </cfRule>
    <cfRule type="expression" dxfId="164" priority="135">
      <formula>D662=#REF!</formula>
    </cfRule>
    <cfRule type="expression" dxfId="163" priority="136">
      <formula>D662=D661</formula>
    </cfRule>
  </conditionalFormatting>
  <conditionalFormatting sqref="H662">
    <cfRule type="expression" dxfId="162" priority="137">
      <formula>AND(H662="",H661="")</formula>
    </cfRule>
    <cfRule type="expression" dxfId="161" priority="138">
      <formula>H662=""</formula>
    </cfRule>
    <cfRule type="expression" dxfId="160" priority="139">
      <formula>OR(H662&lt;&gt;"")</formula>
    </cfRule>
    <cfRule type="expression" dxfId="159" priority="140">
      <formula>OR(H662="")</formula>
    </cfRule>
    <cfRule type="expression" dxfId="158" priority="141">
      <formula>H662=H661</formula>
    </cfRule>
    <cfRule type="expression" dxfId="157" priority="142">
      <formula>AND(H662="",#REF!="")</formula>
    </cfRule>
    <cfRule type="expression" dxfId="156" priority="143">
      <formula>H662=#REF!</formula>
    </cfRule>
  </conditionalFormatting>
  <conditionalFormatting sqref="I662">
    <cfRule type="expression" dxfId="155" priority="144">
      <formula>OR(I662&lt;&gt;"")</formula>
    </cfRule>
    <cfRule type="expression" dxfId="154" priority="145">
      <formula>OR(I662="")</formula>
    </cfRule>
    <cfRule type="expression" dxfId="153" priority="146">
      <formula>AND(I662="",#REF!="")</formula>
    </cfRule>
    <cfRule type="expression" dxfId="152" priority="147">
      <formula>I662=#REF!</formula>
    </cfRule>
    <cfRule type="expression" dxfId="151" priority="148">
      <formula>I662=""</formula>
    </cfRule>
    <cfRule type="expression" dxfId="150" priority="149">
      <formula>I662=I661</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41801-3D9D-4CB5-874E-20494851CAC6}">
  <sheetPr codeName="Sheet11">
    <pageSetUpPr autoPageBreaks="0" fitToPage="1"/>
  </sheetPr>
  <dimension ref="A1:M1115"/>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9420</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4295</v>
      </c>
      <c r="B3" s="31"/>
      <c r="C3" s="31"/>
      <c r="D3" s="31"/>
      <c r="M3" s="21" t="s">
        <v>9419</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31.5">
      <c r="A5" s="15">
        <v>22</v>
      </c>
      <c r="B5" s="18" t="s">
        <v>6276</v>
      </c>
      <c r="C5" s="17">
        <v>1</v>
      </c>
      <c r="D5" s="15" t="s">
        <v>1741</v>
      </c>
      <c r="E5" s="15" t="s">
        <v>43</v>
      </c>
      <c r="F5" s="15" t="s">
        <v>1742</v>
      </c>
      <c r="G5" s="15" t="s">
        <v>3145</v>
      </c>
      <c r="H5" s="15" t="s">
        <v>1741</v>
      </c>
      <c r="I5" s="15" t="s">
        <v>1741</v>
      </c>
      <c r="J5" s="15" t="s">
        <v>3145</v>
      </c>
      <c r="K5" s="15" t="s">
        <v>1320</v>
      </c>
      <c r="L5" s="15" t="s">
        <v>1739</v>
      </c>
      <c r="M5" s="15" t="s">
        <v>37</v>
      </c>
    </row>
    <row r="6" spans="1:13" ht="10.5">
      <c r="A6" s="15" t="s">
        <v>18</v>
      </c>
      <c r="B6" s="18" t="s">
        <v>18</v>
      </c>
      <c r="C6" s="17" t="s">
        <v>18</v>
      </c>
      <c r="D6" s="15" t="s">
        <v>18</v>
      </c>
      <c r="E6" s="15" t="s">
        <v>25</v>
      </c>
      <c r="F6" s="15" t="s">
        <v>1738</v>
      </c>
      <c r="G6" s="15" t="s">
        <v>9418</v>
      </c>
      <c r="H6" s="15" t="s">
        <v>18</v>
      </c>
      <c r="I6" s="15" t="s">
        <v>18</v>
      </c>
      <c r="J6" s="15" t="s">
        <v>9417</v>
      </c>
      <c r="K6" s="15" t="s">
        <v>163</v>
      </c>
      <c r="L6" s="15" t="s">
        <v>18</v>
      </c>
      <c r="M6" s="15" t="s">
        <v>18</v>
      </c>
    </row>
    <row r="7" spans="1:13" ht="10.5">
      <c r="A7" s="15" t="s">
        <v>18</v>
      </c>
      <c r="B7" s="18" t="s">
        <v>18</v>
      </c>
      <c r="C7" s="17" t="s">
        <v>18</v>
      </c>
      <c r="D7" s="15" t="s">
        <v>18</v>
      </c>
      <c r="E7" s="15" t="s">
        <v>76</v>
      </c>
      <c r="F7" s="15" t="s">
        <v>1733</v>
      </c>
      <c r="G7" s="15" t="s">
        <v>9416</v>
      </c>
      <c r="H7" s="15" t="s">
        <v>18</v>
      </c>
      <c r="I7" s="15" t="s">
        <v>18</v>
      </c>
      <c r="J7" s="15" t="s">
        <v>1624</v>
      </c>
      <c r="K7" s="15" t="s">
        <v>1173</v>
      </c>
      <c r="L7" s="15" t="s">
        <v>18</v>
      </c>
      <c r="M7" s="15" t="s">
        <v>18</v>
      </c>
    </row>
    <row r="8" spans="1:13" ht="10.5">
      <c r="A8" s="15" t="s">
        <v>18</v>
      </c>
      <c r="B8" s="18" t="s">
        <v>18</v>
      </c>
      <c r="C8" s="17" t="s">
        <v>18</v>
      </c>
      <c r="D8" s="15" t="s">
        <v>18</v>
      </c>
      <c r="E8" s="15" t="s">
        <v>18</v>
      </c>
      <c r="F8" s="15" t="s">
        <v>18</v>
      </c>
      <c r="G8" s="15" t="s">
        <v>9415</v>
      </c>
      <c r="H8" s="15" t="s">
        <v>18</v>
      </c>
      <c r="I8" s="15" t="s">
        <v>18</v>
      </c>
      <c r="J8" s="15" t="s">
        <v>9415</v>
      </c>
      <c r="K8" s="15" t="s">
        <v>18</v>
      </c>
      <c r="L8" s="15" t="s">
        <v>18</v>
      </c>
      <c r="M8" s="15" t="s">
        <v>18</v>
      </c>
    </row>
    <row r="9" spans="1:13" ht="10.5">
      <c r="A9" s="15" t="s">
        <v>18</v>
      </c>
      <c r="B9" s="18" t="s">
        <v>18</v>
      </c>
      <c r="C9" s="17" t="s">
        <v>18</v>
      </c>
      <c r="D9" s="15" t="s">
        <v>18</v>
      </c>
      <c r="E9" s="15" t="s">
        <v>18</v>
      </c>
      <c r="F9" s="15" t="s">
        <v>18</v>
      </c>
      <c r="G9" s="15" t="s">
        <v>9414</v>
      </c>
      <c r="H9" s="15" t="s">
        <v>18</v>
      </c>
      <c r="I9" s="15" t="s">
        <v>18</v>
      </c>
      <c r="J9" s="15" t="s">
        <v>9414</v>
      </c>
      <c r="K9" s="15" t="s">
        <v>18</v>
      </c>
      <c r="L9" s="15" t="s">
        <v>18</v>
      </c>
      <c r="M9" s="15" t="s">
        <v>18</v>
      </c>
    </row>
    <row r="10" spans="1:13" ht="10.5">
      <c r="A10" s="15" t="s">
        <v>18</v>
      </c>
      <c r="B10" s="18" t="s">
        <v>18</v>
      </c>
      <c r="C10" s="17" t="s">
        <v>18</v>
      </c>
      <c r="D10" s="15" t="s">
        <v>18</v>
      </c>
      <c r="E10" s="15" t="s">
        <v>18</v>
      </c>
      <c r="F10" s="15" t="s">
        <v>18</v>
      </c>
      <c r="G10" s="15" t="s">
        <v>9413</v>
      </c>
      <c r="H10" s="15" t="s">
        <v>18</v>
      </c>
      <c r="I10" s="15" t="s">
        <v>18</v>
      </c>
      <c r="J10" s="15" t="s">
        <v>9413</v>
      </c>
      <c r="K10" s="15" t="s">
        <v>18</v>
      </c>
      <c r="L10" s="15" t="s">
        <v>18</v>
      </c>
      <c r="M10" s="15" t="s">
        <v>18</v>
      </c>
    </row>
    <row r="11" spans="1:13" ht="10.5">
      <c r="A11" s="15" t="s">
        <v>18</v>
      </c>
      <c r="B11" s="18" t="s">
        <v>18</v>
      </c>
      <c r="C11" s="17" t="s">
        <v>18</v>
      </c>
      <c r="D11" s="15" t="s">
        <v>18</v>
      </c>
      <c r="E11" s="15" t="s">
        <v>18</v>
      </c>
      <c r="F11" s="15" t="s">
        <v>18</v>
      </c>
      <c r="G11" s="15" t="s">
        <v>9412</v>
      </c>
      <c r="H11" s="15" t="s">
        <v>18</v>
      </c>
      <c r="I11" s="15" t="s">
        <v>18</v>
      </c>
      <c r="J11" s="15" t="s">
        <v>9412</v>
      </c>
      <c r="K11" s="15" t="s">
        <v>18</v>
      </c>
      <c r="L11" s="15" t="s">
        <v>18</v>
      </c>
      <c r="M11" s="15" t="s">
        <v>18</v>
      </c>
    </row>
    <row r="12" spans="1:13" ht="10.5">
      <c r="A12" s="15" t="s">
        <v>18</v>
      </c>
      <c r="B12" s="18" t="s">
        <v>18</v>
      </c>
      <c r="C12" s="17" t="s">
        <v>18</v>
      </c>
      <c r="D12" s="15" t="s">
        <v>18</v>
      </c>
      <c r="E12" s="15" t="s">
        <v>18</v>
      </c>
      <c r="F12" s="15" t="s">
        <v>18</v>
      </c>
      <c r="G12" s="15" t="s">
        <v>9411</v>
      </c>
      <c r="H12" s="15" t="s">
        <v>18</v>
      </c>
      <c r="I12" s="15" t="s">
        <v>18</v>
      </c>
      <c r="J12" s="15" t="s">
        <v>9411</v>
      </c>
      <c r="K12" s="15" t="s">
        <v>18</v>
      </c>
      <c r="L12" s="15" t="s">
        <v>18</v>
      </c>
      <c r="M12" s="15" t="s">
        <v>18</v>
      </c>
    </row>
    <row r="13" spans="1:13" ht="10.5">
      <c r="A13" s="15" t="s">
        <v>18</v>
      </c>
      <c r="B13" s="18" t="s">
        <v>18</v>
      </c>
      <c r="C13" s="17" t="s">
        <v>18</v>
      </c>
      <c r="D13" s="15" t="s">
        <v>18</v>
      </c>
      <c r="E13" s="15" t="s">
        <v>71</v>
      </c>
      <c r="F13" s="15" t="s">
        <v>1731</v>
      </c>
      <c r="G13" s="15" t="s">
        <v>3142</v>
      </c>
      <c r="H13" s="15" t="s">
        <v>18</v>
      </c>
      <c r="I13" s="15" t="s">
        <v>18</v>
      </c>
      <c r="J13" s="15" t="s">
        <v>3142</v>
      </c>
      <c r="K13" s="15" t="s">
        <v>18</v>
      </c>
      <c r="L13" s="15" t="s">
        <v>18</v>
      </c>
      <c r="M13" s="15" t="s">
        <v>18</v>
      </c>
    </row>
    <row r="14" spans="1:13" ht="31.5">
      <c r="A14" s="15">
        <v>25</v>
      </c>
      <c r="B14" s="18" t="s">
        <v>1727</v>
      </c>
      <c r="C14" s="17">
        <v>1</v>
      </c>
      <c r="D14" s="15" t="s">
        <v>1726</v>
      </c>
      <c r="E14" s="15" t="s">
        <v>43</v>
      </c>
      <c r="F14" s="15" t="s">
        <v>1729</v>
      </c>
      <c r="G14" s="15" t="s">
        <v>9410</v>
      </c>
      <c r="H14" s="15" t="s">
        <v>1727</v>
      </c>
      <c r="I14" s="15" t="s">
        <v>1726</v>
      </c>
      <c r="J14" s="15" t="s">
        <v>9409</v>
      </c>
      <c r="K14" s="15" t="s">
        <v>1173</v>
      </c>
      <c r="L14" s="15" t="s">
        <v>421</v>
      </c>
      <c r="M14" s="15" t="s">
        <v>19</v>
      </c>
    </row>
    <row r="15" spans="1:13" ht="10.5">
      <c r="A15" s="15" t="s">
        <v>18</v>
      </c>
      <c r="B15" s="18" t="s">
        <v>18</v>
      </c>
      <c r="C15" s="17" t="s">
        <v>18</v>
      </c>
      <c r="D15" s="15" t="s">
        <v>18</v>
      </c>
      <c r="E15" s="15" t="s">
        <v>18</v>
      </c>
      <c r="F15" s="15" t="s">
        <v>18</v>
      </c>
      <c r="G15" s="15" t="s">
        <v>8609</v>
      </c>
      <c r="H15" s="15" t="s">
        <v>18</v>
      </c>
      <c r="I15" s="15" t="s">
        <v>18</v>
      </c>
      <c r="J15" s="15" t="s">
        <v>18</v>
      </c>
      <c r="K15" s="15" t="s">
        <v>18</v>
      </c>
      <c r="L15" s="15" t="s">
        <v>18</v>
      </c>
      <c r="M15" s="15" t="s">
        <v>18</v>
      </c>
    </row>
    <row r="16" spans="1:13" ht="21">
      <c r="A16" s="15" t="s">
        <v>18</v>
      </c>
      <c r="B16" s="18" t="s">
        <v>18</v>
      </c>
      <c r="C16" s="17" t="s">
        <v>18</v>
      </c>
      <c r="D16" s="15" t="s">
        <v>18</v>
      </c>
      <c r="E16" s="15" t="s">
        <v>25</v>
      </c>
      <c r="F16" s="15" t="s">
        <v>1723</v>
      </c>
      <c r="G16" s="15" t="s">
        <v>9408</v>
      </c>
      <c r="H16" s="15" t="s">
        <v>18</v>
      </c>
      <c r="I16" s="15" t="s">
        <v>18</v>
      </c>
      <c r="J16" s="15" t="s">
        <v>9407</v>
      </c>
      <c r="K16" s="15" t="s">
        <v>21</v>
      </c>
      <c r="L16" s="15" t="s">
        <v>18</v>
      </c>
      <c r="M16" s="15" t="s">
        <v>18</v>
      </c>
    </row>
    <row r="17" spans="1:13" ht="31.5">
      <c r="A17" s="15" t="s">
        <v>18</v>
      </c>
      <c r="B17" s="18" t="s">
        <v>18</v>
      </c>
      <c r="C17" s="17" t="s">
        <v>18</v>
      </c>
      <c r="D17" s="15" t="s">
        <v>18</v>
      </c>
      <c r="E17" s="15" t="s">
        <v>76</v>
      </c>
      <c r="F17" s="15" t="s">
        <v>1721</v>
      </c>
      <c r="G17" s="15" t="s">
        <v>9401</v>
      </c>
      <c r="H17" s="15" t="s">
        <v>18</v>
      </c>
      <c r="I17" s="15" t="s">
        <v>18</v>
      </c>
      <c r="J17" s="15" t="s">
        <v>9401</v>
      </c>
      <c r="K17" s="15" t="s">
        <v>1173</v>
      </c>
      <c r="L17" s="15" t="s">
        <v>18</v>
      </c>
      <c r="M17" s="15" t="s">
        <v>18</v>
      </c>
    </row>
    <row r="18" spans="1:13" ht="31.5">
      <c r="A18" s="15" t="s">
        <v>18</v>
      </c>
      <c r="B18" s="18" t="s">
        <v>18</v>
      </c>
      <c r="C18" s="17" t="s">
        <v>18</v>
      </c>
      <c r="D18" s="15" t="s">
        <v>18</v>
      </c>
      <c r="E18" s="15" t="s">
        <v>71</v>
      </c>
      <c r="F18" s="15" t="s">
        <v>1719</v>
      </c>
      <c r="G18" s="15" t="s">
        <v>9401</v>
      </c>
      <c r="H18" s="15" t="s">
        <v>18</v>
      </c>
      <c r="I18" s="15" t="s">
        <v>18</v>
      </c>
      <c r="J18" s="15" t="s">
        <v>9401</v>
      </c>
      <c r="K18" s="15" t="s">
        <v>21</v>
      </c>
      <c r="L18" s="15" t="s">
        <v>18</v>
      </c>
      <c r="M18" s="15" t="s">
        <v>18</v>
      </c>
    </row>
    <row r="19" spans="1:13" ht="31.5">
      <c r="A19" s="15" t="s">
        <v>18</v>
      </c>
      <c r="B19" s="18" t="s">
        <v>18</v>
      </c>
      <c r="C19" s="17" t="s">
        <v>18</v>
      </c>
      <c r="D19" s="15" t="s">
        <v>18</v>
      </c>
      <c r="E19" s="15" t="s">
        <v>66</v>
      </c>
      <c r="F19" s="15" t="s">
        <v>1718</v>
      </c>
      <c r="G19" s="15" t="s">
        <v>9406</v>
      </c>
      <c r="H19" s="15" t="s">
        <v>18</v>
      </c>
      <c r="I19" s="15" t="s">
        <v>18</v>
      </c>
      <c r="J19" s="15" t="s">
        <v>9406</v>
      </c>
      <c r="K19" s="15" t="s">
        <v>18</v>
      </c>
      <c r="L19" s="15" t="s">
        <v>18</v>
      </c>
      <c r="M19" s="15" t="s">
        <v>18</v>
      </c>
    </row>
    <row r="20" spans="1:13" ht="10.5">
      <c r="A20" s="15" t="s">
        <v>18</v>
      </c>
      <c r="B20" s="18" t="s">
        <v>18</v>
      </c>
      <c r="C20" s="17" t="s">
        <v>18</v>
      </c>
      <c r="D20" s="15" t="s">
        <v>18</v>
      </c>
      <c r="E20" s="15" t="s">
        <v>18</v>
      </c>
      <c r="F20" s="15" t="s">
        <v>18</v>
      </c>
      <c r="G20" s="15" t="s">
        <v>4154</v>
      </c>
      <c r="H20" s="15" t="s">
        <v>18</v>
      </c>
      <c r="I20" s="15" t="s">
        <v>18</v>
      </c>
      <c r="J20" s="15" t="s">
        <v>4154</v>
      </c>
      <c r="K20" s="15" t="s">
        <v>21</v>
      </c>
      <c r="L20" s="15" t="s">
        <v>18</v>
      </c>
      <c r="M20" s="15" t="s">
        <v>18</v>
      </c>
    </row>
    <row r="21" spans="1:13" ht="31.5">
      <c r="A21" s="15" t="s">
        <v>18</v>
      </c>
      <c r="B21" s="18" t="s">
        <v>18</v>
      </c>
      <c r="C21" s="17" t="s">
        <v>18</v>
      </c>
      <c r="D21" s="15" t="s">
        <v>18</v>
      </c>
      <c r="E21" s="15" t="s">
        <v>162</v>
      </c>
      <c r="F21" s="15" t="s">
        <v>1716</v>
      </c>
      <c r="G21" s="15" t="s">
        <v>8608</v>
      </c>
      <c r="H21" s="15" t="s">
        <v>18</v>
      </c>
      <c r="I21" s="15" t="s">
        <v>18</v>
      </c>
      <c r="J21" s="15" t="s">
        <v>9405</v>
      </c>
      <c r="K21" s="15" t="s">
        <v>57</v>
      </c>
      <c r="L21" s="15" t="s">
        <v>18</v>
      </c>
      <c r="M21" s="15" t="s">
        <v>18</v>
      </c>
    </row>
    <row r="22" spans="1:13" ht="63">
      <c r="A22" s="15">
        <v>26</v>
      </c>
      <c r="B22" s="18" t="s">
        <v>1714</v>
      </c>
      <c r="C22" s="17">
        <v>1</v>
      </c>
      <c r="D22" s="15" t="s">
        <v>1713</v>
      </c>
      <c r="E22" s="15" t="s">
        <v>43</v>
      </c>
      <c r="F22" s="15" t="s">
        <v>1712</v>
      </c>
      <c r="G22" s="15" t="s">
        <v>9404</v>
      </c>
      <c r="H22" s="15" t="s">
        <v>1714</v>
      </c>
      <c r="I22" s="15" t="s">
        <v>1709</v>
      </c>
      <c r="J22" s="15" t="s">
        <v>9403</v>
      </c>
      <c r="K22" s="15" t="s">
        <v>21</v>
      </c>
      <c r="L22" s="15" t="s">
        <v>1708</v>
      </c>
      <c r="M22" s="15" t="s">
        <v>19</v>
      </c>
    </row>
    <row r="23" spans="1:13" ht="10.5">
      <c r="A23" s="15" t="s">
        <v>18</v>
      </c>
      <c r="B23" s="18" t="s">
        <v>18</v>
      </c>
      <c r="C23" s="17" t="s">
        <v>18</v>
      </c>
      <c r="D23" s="15" t="s">
        <v>18</v>
      </c>
      <c r="E23" s="15" t="s">
        <v>18</v>
      </c>
      <c r="F23" s="15" t="s">
        <v>18</v>
      </c>
      <c r="G23" s="15" t="s">
        <v>9402</v>
      </c>
      <c r="H23" s="15" t="s">
        <v>18</v>
      </c>
      <c r="I23" s="15" t="s">
        <v>18</v>
      </c>
      <c r="J23" s="15" t="s">
        <v>18</v>
      </c>
      <c r="K23" s="15" t="s">
        <v>18</v>
      </c>
      <c r="L23" s="15" t="s">
        <v>18</v>
      </c>
      <c r="M23" s="15" t="s">
        <v>18</v>
      </c>
    </row>
    <row r="24" spans="1:13" ht="31.5">
      <c r="A24" s="15" t="s">
        <v>18</v>
      </c>
      <c r="B24" s="18" t="s">
        <v>18</v>
      </c>
      <c r="C24" s="17" t="s">
        <v>18</v>
      </c>
      <c r="D24" s="15" t="s">
        <v>18</v>
      </c>
      <c r="E24" s="15" t="s">
        <v>25</v>
      </c>
      <c r="F24" s="15" t="s">
        <v>1706</v>
      </c>
      <c r="G24" s="15" t="s">
        <v>9401</v>
      </c>
      <c r="H24" s="15" t="s">
        <v>18</v>
      </c>
      <c r="I24" s="15" t="s">
        <v>18</v>
      </c>
      <c r="J24" s="15" t="s">
        <v>9401</v>
      </c>
      <c r="K24" s="15" t="s">
        <v>57</v>
      </c>
      <c r="L24" s="15" t="s">
        <v>18</v>
      </c>
      <c r="M24" s="15" t="s">
        <v>18</v>
      </c>
    </row>
    <row r="25" spans="1:13" ht="189">
      <c r="A25" s="15">
        <v>27</v>
      </c>
      <c r="B25" s="18" t="s">
        <v>9400</v>
      </c>
      <c r="C25" s="17" t="s">
        <v>18</v>
      </c>
      <c r="D25" s="15" t="s">
        <v>9399</v>
      </c>
      <c r="E25" s="15" t="s">
        <v>18</v>
      </c>
      <c r="F25" s="15" t="s">
        <v>9398</v>
      </c>
      <c r="G25" s="15" t="s">
        <v>9395</v>
      </c>
      <c r="H25" s="15" t="s">
        <v>9397</v>
      </c>
      <c r="I25" s="15" t="s">
        <v>9396</v>
      </c>
      <c r="J25" s="15" t="s">
        <v>9395</v>
      </c>
      <c r="K25" s="15" t="s">
        <v>21</v>
      </c>
      <c r="L25" s="15" t="s">
        <v>9394</v>
      </c>
      <c r="M25" s="15" t="s">
        <v>19</v>
      </c>
    </row>
    <row r="26" spans="1:13" ht="84">
      <c r="A26" s="15">
        <v>28</v>
      </c>
      <c r="B26" s="18" t="s">
        <v>1688</v>
      </c>
      <c r="C26" s="17" t="s">
        <v>18</v>
      </c>
      <c r="D26" s="15" t="s">
        <v>1687</v>
      </c>
      <c r="E26" s="15" t="s">
        <v>18</v>
      </c>
      <c r="F26" s="15" t="s">
        <v>1690</v>
      </c>
      <c r="G26" s="15" t="s">
        <v>9393</v>
      </c>
      <c r="H26" s="15" t="s">
        <v>1688</v>
      </c>
      <c r="I26" s="15" t="s">
        <v>9392</v>
      </c>
      <c r="J26" s="15" t="s">
        <v>9391</v>
      </c>
      <c r="K26" s="15" t="s">
        <v>1686</v>
      </c>
      <c r="L26" s="15" t="s">
        <v>38</v>
      </c>
      <c r="M26" s="15" t="s">
        <v>1685</v>
      </c>
    </row>
    <row r="27" spans="1:13" ht="21">
      <c r="A27" s="15">
        <v>51</v>
      </c>
      <c r="B27" s="18" t="s">
        <v>1684</v>
      </c>
      <c r="C27" s="17" t="s">
        <v>18</v>
      </c>
      <c r="D27" s="15" t="s">
        <v>1681</v>
      </c>
      <c r="E27" s="15" t="s">
        <v>43</v>
      </c>
      <c r="F27" s="15" t="s">
        <v>1680</v>
      </c>
      <c r="G27" s="15" t="s">
        <v>1683</v>
      </c>
      <c r="H27" s="15" t="s">
        <v>1682</v>
      </c>
      <c r="I27" s="15" t="s">
        <v>1681</v>
      </c>
      <c r="J27" s="15" t="s">
        <v>1683</v>
      </c>
      <c r="K27" s="15" t="s">
        <v>1320</v>
      </c>
      <c r="L27" s="15" t="s">
        <v>18</v>
      </c>
      <c r="M27" s="15" t="s">
        <v>37</v>
      </c>
    </row>
    <row r="28" spans="1:13" ht="21">
      <c r="A28" s="15" t="s">
        <v>18</v>
      </c>
      <c r="B28" s="18" t="s">
        <v>18</v>
      </c>
      <c r="C28" s="17" t="s">
        <v>18</v>
      </c>
      <c r="D28" s="15" t="s">
        <v>18</v>
      </c>
      <c r="E28" s="15" t="s">
        <v>18</v>
      </c>
      <c r="F28" s="15" t="s">
        <v>18</v>
      </c>
      <c r="G28" s="15" t="s">
        <v>9390</v>
      </c>
      <c r="H28" s="15" t="s">
        <v>18</v>
      </c>
      <c r="I28" s="15" t="s">
        <v>18</v>
      </c>
      <c r="J28" s="15" t="s">
        <v>9389</v>
      </c>
      <c r="K28" s="15" t="s">
        <v>1587</v>
      </c>
      <c r="L28" s="15" t="s">
        <v>18</v>
      </c>
      <c r="M28" s="15" t="s">
        <v>18</v>
      </c>
    </row>
    <row r="29" spans="1:13" ht="52.5">
      <c r="A29" s="15" t="s">
        <v>18</v>
      </c>
      <c r="B29" s="18" t="s">
        <v>18</v>
      </c>
      <c r="C29" s="17" t="s">
        <v>18</v>
      </c>
      <c r="D29" s="15" t="s">
        <v>18</v>
      </c>
      <c r="E29" s="15" t="s">
        <v>25</v>
      </c>
      <c r="F29" s="15" t="s">
        <v>1679</v>
      </c>
      <c r="G29" s="15" t="s">
        <v>9388</v>
      </c>
      <c r="H29" s="15" t="s">
        <v>18</v>
      </c>
      <c r="I29" s="15" t="s">
        <v>18</v>
      </c>
      <c r="J29" s="15" t="s">
        <v>9387</v>
      </c>
      <c r="K29" s="15" t="s">
        <v>9386</v>
      </c>
      <c r="L29" s="15" t="s">
        <v>18</v>
      </c>
      <c r="M29" s="15" t="s">
        <v>18</v>
      </c>
    </row>
    <row r="30" spans="1:13" ht="10.5">
      <c r="A30" s="15" t="s">
        <v>18</v>
      </c>
      <c r="B30" s="18" t="s">
        <v>18</v>
      </c>
      <c r="C30" s="17" t="s">
        <v>18</v>
      </c>
      <c r="D30" s="15" t="s">
        <v>18</v>
      </c>
      <c r="E30" s="15" t="s">
        <v>76</v>
      </c>
      <c r="F30" s="15" t="s">
        <v>3088</v>
      </c>
      <c r="G30" s="15" t="s">
        <v>4291</v>
      </c>
      <c r="H30" s="15" t="s">
        <v>18</v>
      </c>
      <c r="I30" s="15" t="s">
        <v>18</v>
      </c>
      <c r="J30" s="15" t="s">
        <v>4291</v>
      </c>
      <c r="K30" s="15" t="s">
        <v>163</v>
      </c>
      <c r="L30" s="15" t="s">
        <v>18</v>
      </c>
      <c r="M30" s="15" t="s">
        <v>18</v>
      </c>
    </row>
    <row r="31" spans="1:13" ht="10.5">
      <c r="A31" s="15" t="s">
        <v>18</v>
      </c>
      <c r="B31" s="18" t="s">
        <v>18</v>
      </c>
      <c r="C31" s="17" t="s">
        <v>18</v>
      </c>
      <c r="D31" s="15" t="s">
        <v>18</v>
      </c>
      <c r="E31" s="15" t="s">
        <v>18</v>
      </c>
      <c r="F31" s="15" t="s">
        <v>18</v>
      </c>
      <c r="G31" s="15" t="s">
        <v>6273</v>
      </c>
      <c r="H31" s="15" t="s">
        <v>18</v>
      </c>
      <c r="I31" s="15" t="s">
        <v>18</v>
      </c>
      <c r="J31" s="15" t="s">
        <v>6273</v>
      </c>
      <c r="K31" s="15" t="s">
        <v>18</v>
      </c>
      <c r="L31" s="15" t="s">
        <v>18</v>
      </c>
      <c r="M31" s="15" t="s">
        <v>18</v>
      </c>
    </row>
    <row r="32" spans="1:13" ht="10.5">
      <c r="A32" s="15" t="s">
        <v>18</v>
      </c>
      <c r="B32" s="18" t="s">
        <v>18</v>
      </c>
      <c r="C32" s="17" t="s">
        <v>18</v>
      </c>
      <c r="D32" s="15" t="s">
        <v>18</v>
      </c>
      <c r="E32" s="15" t="s">
        <v>18</v>
      </c>
      <c r="F32" s="15" t="s">
        <v>18</v>
      </c>
      <c r="G32" s="15" t="s">
        <v>1674</v>
      </c>
      <c r="H32" s="15" t="s">
        <v>18</v>
      </c>
      <c r="I32" s="15" t="s">
        <v>18</v>
      </c>
      <c r="J32" s="15" t="s">
        <v>1674</v>
      </c>
      <c r="K32" s="15" t="s">
        <v>18</v>
      </c>
      <c r="L32" s="15" t="s">
        <v>18</v>
      </c>
      <c r="M32" s="15" t="s">
        <v>18</v>
      </c>
    </row>
    <row r="33" spans="1:13" ht="10.5">
      <c r="A33" s="15" t="s">
        <v>18</v>
      </c>
      <c r="B33" s="18" t="s">
        <v>18</v>
      </c>
      <c r="C33" s="17" t="s">
        <v>18</v>
      </c>
      <c r="D33" s="15" t="s">
        <v>18</v>
      </c>
      <c r="E33" s="15" t="s">
        <v>18</v>
      </c>
      <c r="F33" s="15" t="s">
        <v>18</v>
      </c>
      <c r="G33" s="15" t="s">
        <v>1670</v>
      </c>
      <c r="H33" s="15" t="s">
        <v>18</v>
      </c>
      <c r="I33" s="15" t="s">
        <v>18</v>
      </c>
      <c r="J33" s="15" t="s">
        <v>1670</v>
      </c>
      <c r="K33" s="15" t="s">
        <v>28</v>
      </c>
      <c r="L33" s="15" t="s">
        <v>38</v>
      </c>
      <c r="M33" s="15" t="s">
        <v>37</v>
      </c>
    </row>
    <row r="34" spans="1:13" ht="10.5">
      <c r="A34" s="15" t="s">
        <v>18</v>
      </c>
      <c r="B34" s="18" t="s">
        <v>18</v>
      </c>
      <c r="C34" s="17" t="s">
        <v>18</v>
      </c>
      <c r="D34" s="15" t="s">
        <v>18</v>
      </c>
      <c r="E34" s="15" t="s">
        <v>18</v>
      </c>
      <c r="F34" s="15" t="s">
        <v>18</v>
      </c>
      <c r="G34" s="15" t="s">
        <v>6272</v>
      </c>
      <c r="H34" s="15" t="s">
        <v>18</v>
      </c>
      <c r="I34" s="15" t="s">
        <v>18</v>
      </c>
      <c r="J34" s="15" t="s">
        <v>6272</v>
      </c>
      <c r="K34" s="15" t="s">
        <v>18</v>
      </c>
      <c r="L34" s="15" t="s">
        <v>18</v>
      </c>
      <c r="M34" s="15" t="s">
        <v>18</v>
      </c>
    </row>
    <row r="35" spans="1:13" ht="10.5">
      <c r="A35" s="15" t="s">
        <v>18</v>
      </c>
      <c r="B35" s="18" t="s">
        <v>18</v>
      </c>
      <c r="C35" s="17" t="s">
        <v>18</v>
      </c>
      <c r="D35" s="15" t="s">
        <v>18</v>
      </c>
      <c r="E35" s="15" t="s">
        <v>18</v>
      </c>
      <c r="F35" s="15" t="s">
        <v>18</v>
      </c>
      <c r="G35" s="15" t="s">
        <v>6271</v>
      </c>
      <c r="H35" s="15" t="s">
        <v>18</v>
      </c>
      <c r="I35" s="15" t="s">
        <v>18</v>
      </c>
      <c r="J35" s="15" t="s">
        <v>6271</v>
      </c>
      <c r="K35" s="15" t="s">
        <v>18</v>
      </c>
      <c r="L35" s="15" t="s">
        <v>18</v>
      </c>
      <c r="M35" s="15" t="s">
        <v>18</v>
      </c>
    </row>
    <row r="36" spans="1:13" ht="10.5">
      <c r="A36" s="15" t="s">
        <v>18</v>
      </c>
      <c r="B36" s="18" t="s">
        <v>18</v>
      </c>
      <c r="C36" s="17" t="s">
        <v>18</v>
      </c>
      <c r="D36" s="15" t="s">
        <v>18</v>
      </c>
      <c r="E36" s="15" t="s">
        <v>71</v>
      </c>
      <c r="F36" s="15" t="s">
        <v>1668</v>
      </c>
      <c r="G36" s="15" t="s">
        <v>9385</v>
      </c>
      <c r="H36" s="15" t="s">
        <v>18</v>
      </c>
      <c r="I36" s="15" t="s">
        <v>18</v>
      </c>
      <c r="J36" s="15" t="s">
        <v>9385</v>
      </c>
      <c r="K36" s="15" t="s">
        <v>28</v>
      </c>
      <c r="L36" s="15" t="s">
        <v>38</v>
      </c>
      <c r="M36" s="15" t="s">
        <v>37</v>
      </c>
    </row>
    <row r="37" spans="1:13" ht="10.5">
      <c r="A37" s="15" t="s">
        <v>18</v>
      </c>
      <c r="B37" s="18" t="s">
        <v>18</v>
      </c>
      <c r="C37" s="17" t="s">
        <v>18</v>
      </c>
      <c r="D37" s="15" t="s">
        <v>18</v>
      </c>
      <c r="E37" s="15" t="s">
        <v>18</v>
      </c>
      <c r="F37" s="15" t="s">
        <v>18</v>
      </c>
      <c r="G37" s="15" t="s">
        <v>9384</v>
      </c>
      <c r="H37" s="15" t="s">
        <v>18</v>
      </c>
      <c r="I37" s="15" t="s">
        <v>18</v>
      </c>
      <c r="J37" s="15" t="s">
        <v>9384</v>
      </c>
      <c r="K37" s="15" t="s">
        <v>18</v>
      </c>
      <c r="L37" s="15" t="s">
        <v>18</v>
      </c>
      <c r="M37" s="15" t="s">
        <v>18</v>
      </c>
    </row>
    <row r="38" spans="1:13" ht="31.5">
      <c r="A38" s="15" t="s">
        <v>18</v>
      </c>
      <c r="B38" s="18" t="s">
        <v>18</v>
      </c>
      <c r="C38" s="17" t="s">
        <v>18</v>
      </c>
      <c r="D38" s="15" t="s">
        <v>18</v>
      </c>
      <c r="E38" s="15" t="s">
        <v>66</v>
      </c>
      <c r="F38" s="15" t="s">
        <v>1665</v>
      </c>
      <c r="G38" s="15" t="s">
        <v>4289</v>
      </c>
      <c r="H38" s="15" t="s">
        <v>18</v>
      </c>
      <c r="I38" s="15" t="s">
        <v>18</v>
      </c>
      <c r="J38" s="15" t="s">
        <v>4289</v>
      </c>
      <c r="K38" s="15" t="s">
        <v>9383</v>
      </c>
      <c r="L38" s="15" t="s">
        <v>18</v>
      </c>
      <c r="M38" s="15" t="s">
        <v>18</v>
      </c>
    </row>
    <row r="39" spans="1:13" ht="10.5">
      <c r="A39" s="15" t="s">
        <v>18</v>
      </c>
      <c r="B39" s="18" t="s">
        <v>18</v>
      </c>
      <c r="C39" s="17" t="s">
        <v>18</v>
      </c>
      <c r="D39" s="15" t="s">
        <v>18</v>
      </c>
      <c r="E39" s="15" t="s">
        <v>18</v>
      </c>
      <c r="F39" s="15" t="s">
        <v>18</v>
      </c>
      <c r="G39" s="15" t="s">
        <v>9382</v>
      </c>
      <c r="H39" s="15" t="s">
        <v>18</v>
      </c>
      <c r="I39" s="15" t="s">
        <v>18</v>
      </c>
      <c r="J39" s="15" t="s">
        <v>9382</v>
      </c>
      <c r="K39" s="15" t="s">
        <v>18</v>
      </c>
      <c r="L39" s="15" t="s">
        <v>18</v>
      </c>
      <c r="M39" s="15" t="s">
        <v>18</v>
      </c>
    </row>
    <row r="40" spans="1:13" ht="10.5">
      <c r="A40" s="15" t="s">
        <v>18</v>
      </c>
      <c r="B40" s="18" t="s">
        <v>18</v>
      </c>
      <c r="C40" s="17" t="s">
        <v>18</v>
      </c>
      <c r="D40" s="15" t="s">
        <v>18</v>
      </c>
      <c r="E40" s="15" t="s">
        <v>18</v>
      </c>
      <c r="F40" s="15" t="s">
        <v>18</v>
      </c>
      <c r="G40" s="15" t="s">
        <v>9381</v>
      </c>
      <c r="H40" s="15" t="s">
        <v>18</v>
      </c>
      <c r="I40" s="15" t="s">
        <v>18</v>
      </c>
      <c r="J40" s="15" t="s">
        <v>9381</v>
      </c>
      <c r="K40" s="15" t="s">
        <v>18</v>
      </c>
      <c r="L40" s="15" t="s">
        <v>18</v>
      </c>
      <c r="M40" s="15" t="s">
        <v>18</v>
      </c>
    </row>
    <row r="41" spans="1:13" ht="10.5">
      <c r="A41" s="15" t="s">
        <v>18</v>
      </c>
      <c r="B41" s="18" t="s">
        <v>18</v>
      </c>
      <c r="C41" s="17" t="s">
        <v>18</v>
      </c>
      <c r="D41" s="15" t="s">
        <v>18</v>
      </c>
      <c r="E41" s="15" t="s">
        <v>18</v>
      </c>
      <c r="F41" s="15" t="s">
        <v>18</v>
      </c>
      <c r="G41" s="15" t="s">
        <v>9380</v>
      </c>
      <c r="H41" s="15" t="s">
        <v>18</v>
      </c>
      <c r="I41" s="15" t="s">
        <v>18</v>
      </c>
      <c r="J41" s="15" t="s">
        <v>9380</v>
      </c>
      <c r="K41" s="15" t="s">
        <v>18</v>
      </c>
      <c r="L41" s="15" t="s">
        <v>18</v>
      </c>
      <c r="M41" s="15" t="s">
        <v>18</v>
      </c>
    </row>
    <row r="42" spans="1:13" ht="10.5">
      <c r="A42" s="15" t="s">
        <v>18</v>
      </c>
      <c r="B42" s="18" t="s">
        <v>18</v>
      </c>
      <c r="C42" s="17" t="s">
        <v>18</v>
      </c>
      <c r="D42" s="15" t="s">
        <v>18</v>
      </c>
      <c r="E42" s="15" t="s">
        <v>162</v>
      </c>
      <c r="F42" s="15" t="s">
        <v>1662</v>
      </c>
      <c r="G42" s="15" t="s">
        <v>1661</v>
      </c>
      <c r="H42" s="15" t="s">
        <v>18</v>
      </c>
      <c r="I42" s="15" t="s">
        <v>18</v>
      </c>
      <c r="J42" s="15" t="s">
        <v>1661</v>
      </c>
      <c r="K42" s="15" t="s">
        <v>28</v>
      </c>
      <c r="L42" s="15" t="s">
        <v>18</v>
      </c>
      <c r="M42" s="15" t="s">
        <v>18</v>
      </c>
    </row>
    <row r="43" spans="1:13" ht="21">
      <c r="A43" s="15" t="s">
        <v>18</v>
      </c>
      <c r="B43" s="18" t="s">
        <v>18</v>
      </c>
      <c r="C43" s="17" t="s">
        <v>18</v>
      </c>
      <c r="D43" s="15" t="s">
        <v>18</v>
      </c>
      <c r="E43" s="15" t="s">
        <v>158</v>
      </c>
      <c r="F43" s="15" t="s">
        <v>9379</v>
      </c>
      <c r="G43" s="15" t="s">
        <v>9378</v>
      </c>
      <c r="H43" s="15" t="s">
        <v>18</v>
      </c>
      <c r="I43" s="15" t="s">
        <v>18</v>
      </c>
      <c r="J43" s="15" t="s">
        <v>9377</v>
      </c>
      <c r="K43" s="15" t="s">
        <v>57</v>
      </c>
      <c r="L43" s="15" t="s">
        <v>18</v>
      </c>
      <c r="M43" s="15" t="s">
        <v>18</v>
      </c>
    </row>
    <row r="44" spans="1:13" ht="10.5">
      <c r="A44" s="15" t="s">
        <v>18</v>
      </c>
      <c r="B44" s="18" t="s">
        <v>18</v>
      </c>
      <c r="C44" s="17" t="s">
        <v>18</v>
      </c>
      <c r="D44" s="15" t="s">
        <v>18</v>
      </c>
      <c r="E44" s="15" t="s">
        <v>18</v>
      </c>
      <c r="F44" s="15" t="s">
        <v>18</v>
      </c>
      <c r="G44" s="15" t="s">
        <v>9376</v>
      </c>
      <c r="H44" s="15" t="s">
        <v>18</v>
      </c>
      <c r="I44" s="15" t="s">
        <v>18</v>
      </c>
      <c r="J44" s="15" t="s">
        <v>18</v>
      </c>
      <c r="K44" s="15" t="s">
        <v>18</v>
      </c>
      <c r="L44" s="15" t="s">
        <v>18</v>
      </c>
      <c r="M44" s="15" t="s">
        <v>18</v>
      </c>
    </row>
    <row r="45" spans="1:13" ht="10.5">
      <c r="A45" s="15" t="s">
        <v>18</v>
      </c>
      <c r="B45" s="18" t="s">
        <v>18</v>
      </c>
      <c r="C45" s="17" t="s">
        <v>18</v>
      </c>
      <c r="D45" s="15" t="s">
        <v>18</v>
      </c>
      <c r="E45" s="15" t="s">
        <v>18</v>
      </c>
      <c r="F45" s="15" t="s">
        <v>18</v>
      </c>
      <c r="G45" s="15" t="s">
        <v>9375</v>
      </c>
      <c r="H45" s="15" t="s">
        <v>18</v>
      </c>
      <c r="I45" s="15" t="s">
        <v>18</v>
      </c>
      <c r="J45" s="15" t="s">
        <v>18</v>
      </c>
      <c r="K45" s="15" t="s">
        <v>18</v>
      </c>
      <c r="L45" s="15" t="s">
        <v>18</v>
      </c>
      <c r="M45" s="15" t="s">
        <v>18</v>
      </c>
    </row>
    <row r="46" spans="1:13" ht="10.5">
      <c r="A46" s="15" t="s">
        <v>18</v>
      </c>
      <c r="B46" s="18" t="s">
        <v>18</v>
      </c>
      <c r="C46" s="17" t="s">
        <v>18</v>
      </c>
      <c r="D46" s="15" t="s">
        <v>18</v>
      </c>
      <c r="E46" s="15" t="s">
        <v>18</v>
      </c>
      <c r="F46" s="15" t="s">
        <v>18</v>
      </c>
      <c r="G46" s="15" t="s">
        <v>3359</v>
      </c>
      <c r="H46" s="15" t="s">
        <v>18</v>
      </c>
      <c r="I46" s="15" t="s">
        <v>18</v>
      </c>
      <c r="J46" s="15" t="s">
        <v>18</v>
      </c>
      <c r="K46" s="15" t="s">
        <v>18</v>
      </c>
      <c r="L46" s="15" t="s">
        <v>18</v>
      </c>
      <c r="M46" s="15" t="s">
        <v>18</v>
      </c>
    </row>
    <row r="47" spans="1:13" ht="10.5">
      <c r="A47" s="15" t="s">
        <v>18</v>
      </c>
      <c r="B47" s="18" t="s">
        <v>18</v>
      </c>
      <c r="C47" s="17" t="s">
        <v>18</v>
      </c>
      <c r="D47" s="15" t="s">
        <v>18</v>
      </c>
      <c r="E47" s="15" t="s">
        <v>154</v>
      </c>
      <c r="F47" s="15" t="s">
        <v>6268</v>
      </c>
      <c r="G47" s="15" t="s">
        <v>3901</v>
      </c>
      <c r="H47" s="15" t="s">
        <v>18</v>
      </c>
      <c r="I47" s="15" t="s">
        <v>18</v>
      </c>
      <c r="J47" s="15" t="s">
        <v>3901</v>
      </c>
      <c r="K47" s="15" t="s">
        <v>28</v>
      </c>
      <c r="L47" s="15" t="s">
        <v>18</v>
      </c>
      <c r="M47" s="15" t="s">
        <v>18</v>
      </c>
    </row>
    <row r="48" spans="1:13" ht="10.5">
      <c r="A48" s="15" t="s">
        <v>18</v>
      </c>
      <c r="B48" s="18" t="s">
        <v>18</v>
      </c>
      <c r="C48" s="17" t="s">
        <v>18</v>
      </c>
      <c r="D48" s="15" t="s">
        <v>18</v>
      </c>
      <c r="E48" s="15" t="s">
        <v>18</v>
      </c>
      <c r="F48" s="15" t="s">
        <v>18</v>
      </c>
      <c r="G48" s="15" t="s">
        <v>3138</v>
      </c>
      <c r="H48" s="15" t="s">
        <v>18</v>
      </c>
      <c r="I48" s="15" t="s">
        <v>18</v>
      </c>
      <c r="J48" s="15" t="s">
        <v>3138</v>
      </c>
      <c r="K48" s="15" t="s">
        <v>1320</v>
      </c>
      <c r="L48" s="15" t="s">
        <v>18</v>
      </c>
      <c r="M48" s="15" t="s">
        <v>18</v>
      </c>
    </row>
    <row r="49" spans="1:13" ht="10.5">
      <c r="A49" s="15" t="s">
        <v>18</v>
      </c>
      <c r="B49" s="18" t="s">
        <v>18</v>
      </c>
      <c r="C49" s="17" t="s">
        <v>18</v>
      </c>
      <c r="D49" s="15" t="s">
        <v>18</v>
      </c>
      <c r="E49" s="15" t="s">
        <v>18</v>
      </c>
      <c r="F49" s="15" t="s">
        <v>18</v>
      </c>
      <c r="G49" s="15" t="s">
        <v>9374</v>
      </c>
      <c r="H49" s="15" t="s">
        <v>18</v>
      </c>
      <c r="I49" s="15" t="s">
        <v>18</v>
      </c>
      <c r="J49" s="15" t="s">
        <v>9374</v>
      </c>
      <c r="K49" s="15" t="s">
        <v>18</v>
      </c>
      <c r="L49" s="15" t="s">
        <v>18</v>
      </c>
      <c r="M49" s="15" t="s">
        <v>18</v>
      </c>
    </row>
    <row r="50" spans="1:13" ht="10.5">
      <c r="A50" s="15" t="s">
        <v>18</v>
      </c>
      <c r="B50" s="18" t="s">
        <v>18</v>
      </c>
      <c r="C50" s="17" t="s">
        <v>18</v>
      </c>
      <c r="D50" s="15" t="s">
        <v>18</v>
      </c>
      <c r="E50" s="15" t="s">
        <v>325</v>
      </c>
      <c r="F50" s="15" t="s">
        <v>3663</v>
      </c>
      <c r="G50" s="15" t="s">
        <v>9373</v>
      </c>
      <c r="H50" s="15" t="s">
        <v>18</v>
      </c>
      <c r="I50" s="15" t="s">
        <v>18</v>
      </c>
      <c r="J50" s="15" t="s">
        <v>9372</v>
      </c>
      <c r="K50" s="15" t="s">
        <v>57</v>
      </c>
      <c r="L50" s="15" t="s">
        <v>38</v>
      </c>
      <c r="M50" s="15" t="s">
        <v>37</v>
      </c>
    </row>
    <row r="51" spans="1:13" ht="10.5">
      <c r="A51" s="15" t="s">
        <v>18</v>
      </c>
      <c r="B51" s="18" t="s">
        <v>18</v>
      </c>
      <c r="C51" s="17" t="s">
        <v>18</v>
      </c>
      <c r="D51" s="15" t="s">
        <v>18</v>
      </c>
      <c r="E51" s="15" t="s">
        <v>318</v>
      </c>
      <c r="F51" s="15" t="s">
        <v>3166</v>
      </c>
      <c r="G51" s="15" t="s">
        <v>9371</v>
      </c>
      <c r="H51" s="15" t="s">
        <v>18</v>
      </c>
      <c r="I51" s="15" t="s">
        <v>18</v>
      </c>
      <c r="J51" s="15" t="s">
        <v>9370</v>
      </c>
      <c r="K51" s="15" t="s">
        <v>18</v>
      </c>
      <c r="L51" s="15" t="s">
        <v>18</v>
      </c>
      <c r="M51" s="15" t="s">
        <v>18</v>
      </c>
    </row>
    <row r="52" spans="1:13" ht="10.5">
      <c r="A52" s="15" t="s">
        <v>18</v>
      </c>
      <c r="B52" s="18" t="s">
        <v>18</v>
      </c>
      <c r="C52" s="17" t="s">
        <v>18</v>
      </c>
      <c r="D52" s="15" t="s">
        <v>18</v>
      </c>
      <c r="E52" s="15" t="s">
        <v>313</v>
      </c>
      <c r="F52" s="15" t="s">
        <v>3659</v>
      </c>
      <c r="G52" s="15" t="s">
        <v>3658</v>
      </c>
      <c r="H52" s="15" t="s">
        <v>18</v>
      </c>
      <c r="I52" s="15" t="s">
        <v>18</v>
      </c>
      <c r="J52" s="15" t="s">
        <v>3658</v>
      </c>
      <c r="K52" s="15" t="s">
        <v>18</v>
      </c>
      <c r="L52" s="15" t="s">
        <v>18</v>
      </c>
      <c r="M52" s="15" t="s">
        <v>18</v>
      </c>
    </row>
    <row r="53" spans="1:13" ht="10.5">
      <c r="A53" s="15" t="s">
        <v>18</v>
      </c>
      <c r="B53" s="18" t="s">
        <v>18</v>
      </c>
      <c r="C53" s="17" t="s">
        <v>18</v>
      </c>
      <c r="D53" s="15" t="s">
        <v>18</v>
      </c>
      <c r="E53" s="15" t="s">
        <v>306</v>
      </c>
      <c r="F53" s="15" t="s">
        <v>3656</v>
      </c>
      <c r="G53" s="15" t="s">
        <v>3655</v>
      </c>
      <c r="H53" s="15" t="s">
        <v>18</v>
      </c>
      <c r="I53" s="15" t="s">
        <v>18</v>
      </c>
      <c r="J53" s="15" t="s">
        <v>9369</v>
      </c>
      <c r="K53" s="15" t="s">
        <v>28</v>
      </c>
      <c r="L53" s="15" t="s">
        <v>38</v>
      </c>
      <c r="M53" s="15" t="s">
        <v>37</v>
      </c>
    </row>
    <row r="54" spans="1:13" ht="10.5">
      <c r="A54" s="15" t="s">
        <v>18</v>
      </c>
      <c r="B54" s="18" t="s">
        <v>18</v>
      </c>
      <c r="C54" s="17" t="s">
        <v>18</v>
      </c>
      <c r="D54" s="15" t="s">
        <v>18</v>
      </c>
      <c r="E54" s="15" t="s">
        <v>301</v>
      </c>
      <c r="F54" s="15" t="s">
        <v>3653</v>
      </c>
      <c r="G54" s="15" t="s">
        <v>3652</v>
      </c>
      <c r="H54" s="15" t="s">
        <v>18</v>
      </c>
      <c r="I54" s="15" t="s">
        <v>18</v>
      </c>
      <c r="J54" s="15" t="s">
        <v>9368</v>
      </c>
      <c r="K54" s="15" t="s">
        <v>18</v>
      </c>
      <c r="L54" s="15" t="s">
        <v>18</v>
      </c>
      <c r="M54" s="15" t="s">
        <v>18</v>
      </c>
    </row>
    <row r="55" spans="1:13" ht="10.5">
      <c r="A55" s="15" t="s">
        <v>18</v>
      </c>
      <c r="B55" s="18" t="s">
        <v>18</v>
      </c>
      <c r="C55" s="17" t="s">
        <v>18</v>
      </c>
      <c r="D55" s="15" t="s">
        <v>18</v>
      </c>
      <c r="E55" s="15" t="s">
        <v>725</v>
      </c>
      <c r="F55" s="15" t="s">
        <v>3650</v>
      </c>
      <c r="G55" s="15" t="s">
        <v>3649</v>
      </c>
      <c r="H55" s="15" t="s">
        <v>18</v>
      </c>
      <c r="I55" s="15" t="s">
        <v>18</v>
      </c>
      <c r="J55" s="15" t="s">
        <v>1658</v>
      </c>
      <c r="K55" s="15" t="s">
        <v>18</v>
      </c>
      <c r="L55" s="15" t="s">
        <v>18</v>
      </c>
      <c r="M55" s="15" t="s">
        <v>18</v>
      </c>
    </row>
    <row r="56" spans="1:13" ht="10.5">
      <c r="A56" s="15" t="s">
        <v>18</v>
      </c>
      <c r="B56" s="18" t="s">
        <v>18</v>
      </c>
      <c r="C56" s="17" t="s">
        <v>18</v>
      </c>
      <c r="D56" s="15" t="s">
        <v>18</v>
      </c>
      <c r="E56" s="15" t="s">
        <v>718</v>
      </c>
      <c r="F56" s="15" t="s">
        <v>9367</v>
      </c>
      <c r="G56" s="15" t="s">
        <v>9366</v>
      </c>
      <c r="H56" s="15" t="s">
        <v>18</v>
      </c>
      <c r="I56" s="15" t="s">
        <v>18</v>
      </c>
      <c r="J56" s="15" t="s">
        <v>9365</v>
      </c>
      <c r="K56" s="15" t="s">
        <v>18</v>
      </c>
      <c r="L56" s="15" t="s">
        <v>18</v>
      </c>
      <c r="M56" s="15" t="s">
        <v>18</v>
      </c>
    </row>
    <row r="57" spans="1:13" ht="10.5">
      <c r="A57" s="15" t="s">
        <v>18</v>
      </c>
      <c r="B57" s="18" t="s">
        <v>18</v>
      </c>
      <c r="C57" s="17" t="s">
        <v>18</v>
      </c>
      <c r="D57" s="15" t="s">
        <v>18</v>
      </c>
      <c r="E57" s="15" t="s">
        <v>702</v>
      </c>
      <c r="F57" s="15" t="s">
        <v>7634</v>
      </c>
      <c r="G57" s="15" t="s">
        <v>9364</v>
      </c>
      <c r="H57" s="15" t="s">
        <v>18</v>
      </c>
      <c r="I57" s="15" t="s">
        <v>18</v>
      </c>
      <c r="J57" s="15" t="s">
        <v>9363</v>
      </c>
      <c r="K57" s="15" t="s">
        <v>163</v>
      </c>
      <c r="L57" s="15" t="s">
        <v>38</v>
      </c>
      <c r="M57" s="15" t="s">
        <v>37</v>
      </c>
    </row>
    <row r="58" spans="1:13" ht="21">
      <c r="A58" s="15">
        <v>52</v>
      </c>
      <c r="B58" s="18" t="s">
        <v>1608</v>
      </c>
      <c r="C58" s="17">
        <v>1</v>
      </c>
      <c r="D58" s="15" t="s">
        <v>4839</v>
      </c>
      <c r="E58" s="15" t="s">
        <v>43</v>
      </c>
      <c r="F58" s="15" t="s">
        <v>4840</v>
      </c>
      <c r="G58" s="15" t="s">
        <v>4838</v>
      </c>
      <c r="H58" s="15" t="s">
        <v>1608</v>
      </c>
      <c r="I58" s="15" t="s">
        <v>4839</v>
      </c>
      <c r="J58" s="15" t="s">
        <v>4838</v>
      </c>
      <c r="K58" s="15" t="s">
        <v>1173</v>
      </c>
      <c r="L58" s="15" t="s">
        <v>4193</v>
      </c>
      <c r="M58" s="15" t="s">
        <v>6242</v>
      </c>
    </row>
    <row r="59" spans="1:13" ht="10.5">
      <c r="A59" s="15" t="s">
        <v>18</v>
      </c>
      <c r="B59" s="18" t="s">
        <v>18</v>
      </c>
      <c r="C59" s="17">
        <v>2</v>
      </c>
      <c r="D59" s="15" t="s">
        <v>1575</v>
      </c>
      <c r="E59" s="15" t="s">
        <v>18</v>
      </c>
      <c r="F59" s="15" t="s">
        <v>3049</v>
      </c>
      <c r="G59" s="15" t="s">
        <v>4835</v>
      </c>
      <c r="H59" s="15" t="s">
        <v>18</v>
      </c>
      <c r="I59" s="15" t="s">
        <v>1575</v>
      </c>
      <c r="J59" s="15" t="s">
        <v>4835</v>
      </c>
      <c r="K59" s="15" t="s">
        <v>28</v>
      </c>
      <c r="L59" s="15" t="s">
        <v>4834</v>
      </c>
      <c r="M59" s="15" t="s">
        <v>18</v>
      </c>
    </row>
    <row r="60" spans="1:13" ht="10.5">
      <c r="A60" s="15" t="s">
        <v>18</v>
      </c>
      <c r="B60" s="18" t="s">
        <v>18</v>
      </c>
      <c r="C60" s="17" t="s">
        <v>18</v>
      </c>
      <c r="D60" s="15" t="s">
        <v>18</v>
      </c>
      <c r="E60" s="15" t="s">
        <v>18</v>
      </c>
      <c r="F60" s="15" t="s">
        <v>18</v>
      </c>
      <c r="G60" s="15" t="s">
        <v>6241</v>
      </c>
      <c r="H60" s="15" t="s">
        <v>18</v>
      </c>
      <c r="I60" s="15" t="s">
        <v>18</v>
      </c>
      <c r="J60" s="15" t="s">
        <v>6241</v>
      </c>
      <c r="K60" s="15" t="s">
        <v>1320</v>
      </c>
      <c r="L60" s="15" t="s">
        <v>38</v>
      </c>
      <c r="M60" s="15" t="s">
        <v>37</v>
      </c>
    </row>
    <row r="61" spans="1:13" ht="10.5">
      <c r="A61" s="15" t="s">
        <v>18</v>
      </c>
      <c r="B61" s="18" t="s">
        <v>18</v>
      </c>
      <c r="C61" s="17" t="s">
        <v>18</v>
      </c>
      <c r="D61" s="15" t="s">
        <v>18</v>
      </c>
      <c r="E61" s="15" t="s">
        <v>25</v>
      </c>
      <c r="F61" s="15" t="s">
        <v>3647</v>
      </c>
      <c r="G61" s="15" t="s">
        <v>9362</v>
      </c>
      <c r="H61" s="15" t="s">
        <v>18</v>
      </c>
      <c r="I61" s="15" t="s">
        <v>18</v>
      </c>
      <c r="J61" s="15" t="s">
        <v>9361</v>
      </c>
      <c r="K61" s="15" t="s">
        <v>28</v>
      </c>
      <c r="L61" s="15" t="s">
        <v>18</v>
      </c>
      <c r="M61" s="15" t="s">
        <v>18</v>
      </c>
    </row>
    <row r="62" spans="1:13" ht="42">
      <c r="A62" s="15" t="s">
        <v>18</v>
      </c>
      <c r="B62" s="18" t="s">
        <v>18</v>
      </c>
      <c r="C62" s="17">
        <v>3</v>
      </c>
      <c r="D62" s="15" t="s">
        <v>1583</v>
      </c>
      <c r="E62" s="15" t="s">
        <v>43</v>
      </c>
      <c r="F62" s="15" t="s">
        <v>3037</v>
      </c>
      <c r="G62" s="15" t="s">
        <v>6237</v>
      </c>
      <c r="H62" s="15" t="s">
        <v>18</v>
      </c>
      <c r="I62" s="15" t="s">
        <v>1583</v>
      </c>
      <c r="J62" s="15" t="s">
        <v>9360</v>
      </c>
      <c r="K62" s="15" t="s">
        <v>1173</v>
      </c>
      <c r="L62" s="15" t="s">
        <v>6235</v>
      </c>
      <c r="M62" s="15" t="s">
        <v>6234</v>
      </c>
    </row>
    <row r="63" spans="1:13" ht="21">
      <c r="A63" s="15" t="s">
        <v>18</v>
      </c>
      <c r="B63" s="18" t="s">
        <v>18</v>
      </c>
      <c r="C63" s="17" t="s">
        <v>18</v>
      </c>
      <c r="D63" s="15" t="s">
        <v>18</v>
      </c>
      <c r="E63" s="15" t="s">
        <v>18</v>
      </c>
      <c r="F63" s="15" t="s">
        <v>18</v>
      </c>
      <c r="G63" s="15" t="s">
        <v>9359</v>
      </c>
      <c r="H63" s="15" t="s">
        <v>18</v>
      </c>
      <c r="I63" s="15" t="s">
        <v>18</v>
      </c>
      <c r="J63" s="15" t="s">
        <v>9358</v>
      </c>
      <c r="K63" s="15" t="s">
        <v>28</v>
      </c>
      <c r="L63" s="15" t="s">
        <v>38</v>
      </c>
      <c r="M63" s="15" t="s">
        <v>37</v>
      </c>
    </row>
    <row r="64" spans="1:13" ht="21">
      <c r="A64" s="15" t="s">
        <v>18</v>
      </c>
      <c r="B64" s="18" t="s">
        <v>18</v>
      </c>
      <c r="C64" s="17">
        <v>4</v>
      </c>
      <c r="D64" s="15" t="s">
        <v>4795</v>
      </c>
      <c r="E64" s="15" t="s">
        <v>43</v>
      </c>
      <c r="F64" s="15" t="s">
        <v>4796</v>
      </c>
      <c r="G64" s="15" t="s">
        <v>9357</v>
      </c>
      <c r="H64" s="15" t="s">
        <v>18</v>
      </c>
      <c r="I64" s="15" t="s">
        <v>4795</v>
      </c>
      <c r="J64" s="15" t="s">
        <v>9357</v>
      </c>
      <c r="K64" s="15" t="s">
        <v>1587</v>
      </c>
      <c r="L64" s="15" t="s">
        <v>18</v>
      </c>
      <c r="M64" s="15" t="s">
        <v>18</v>
      </c>
    </row>
    <row r="65" spans="1:13" ht="10.5">
      <c r="A65" s="15" t="s">
        <v>18</v>
      </c>
      <c r="B65" s="18" t="s">
        <v>18</v>
      </c>
      <c r="C65" s="17" t="s">
        <v>18</v>
      </c>
      <c r="D65" s="15" t="s">
        <v>18</v>
      </c>
      <c r="E65" s="15" t="s">
        <v>18</v>
      </c>
      <c r="F65" s="15" t="s">
        <v>18</v>
      </c>
      <c r="G65" s="15" t="s">
        <v>6221</v>
      </c>
      <c r="H65" s="15" t="s">
        <v>18</v>
      </c>
      <c r="I65" s="15" t="s">
        <v>18</v>
      </c>
      <c r="J65" s="15" t="s">
        <v>6221</v>
      </c>
      <c r="K65" s="15" t="s">
        <v>28</v>
      </c>
      <c r="L65" s="15" t="s">
        <v>18</v>
      </c>
      <c r="M65" s="15" t="s">
        <v>18</v>
      </c>
    </row>
    <row r="66" spans="1:13" ht="10.5">
      <c r="A66" s="15" t="s">
        <v>18</v>
      </c>
      <c r="B66" s="18" t="s">
        <v>18</v>
      </c>
      <c r="C66" s="17" t="s">
        <v>18</v>
      </c>
      <c r="D66" s="15" t="s">
        <v>18</v>
      </c>
      <c r="E66" s="15" t="s">
        <v>18</v>
      </c>
      <c r="F66" s="15" t="s">
        <v>18</v>
      </c>
      <c r="G66" s="15" t="s">
        <v>4083</v>
      </c>
      <c r="H66" s="15" t="s">
        <v>18</v>
      </c>
      <c r="I66" s="15" t="s">
        <v>18</v>
      </c>
      <c r="J66" s="15" t="s">
        <v>4083</v>
      </c>
      <c r="K66" s="15" t="s">
        <v>18</v>
      </c>
      <c r="L66" s="15" t="s">
        <v>18</v>
      </c>
      <c r="M66" s="15" t="s">
        <v>18</v>
      </c>
    </row>
    <row r="67" spans="1:13" ht="10.5">
      <c r="A67" s="15" t="s">
        <v>18</v>
      </c>
      <c r="B67" s="18" t="s">
        <v>18</v>
      </c>
      <c r="C67" s="17" t="s">
        <v>18</v>
      </c>
      <c r="D67" s="15" t="s">
        <v>18</v>
      </c>
      <c r="E67" s="15" t="s">
        <v>18</v>
      </c>
      <c r="F67" s="15" t="s">
        <v>18</v>
      </c>
      <c r="G67" s="15" t="s">
        <v>9356</v>
      </c>
      <c r="H67" s="15" t="s">
        <v>18</v>
      </c>
      <c r="I67" s="15" t="s">
        <v>18</v>
      </c>
      <c r="J67" s="15" t="s">
        <v>9356</v>
      </c>
      <c r="K67" s="15" t="s">
        <v>18</v>
      </c>
      <c r="L67" s="15" t="s">
        <v>18</v>
      </c>
      <c r="M67" s="15" t="s">
        <v>18</v>
      </c>
    </row>
    <row r="68" spans="1:13" ht="10.5">
      <c r="A68" s="15" t="s">
        <v>18</v>
      </c>
      <c r="B68" s="18" t="s">
        <v>18</v>
      </c>
      <c r="C68" s="17" t="s">
        <v>18</v>
      </c>
      <c r="D68" s="15" t="s">
        <v>18</v>
      </c>
      <c r="E68" s="15" t="s">
        <v>18</v>
      </c>
      <c r="F68" s="15" t="s">
        <v>18</v>
      </c>
      <c r="G68" s="15" t="s">
        <v>761</v>
      </c>
      <c r="H68" s="15" t="s">
        <v>18</v>
      </c>
      <c r="I68" s="15" t="s">
        <v>18</v>
      </c>
      <c r="J68" s="15" t="s">
        <v>761</v>
      </c>
      <c r="K68" s="15" t="s">
        <v>18</v>
      </c>
      <c r="L68" s="15" t="s">
        <v>18</v>
      </c>
      <c r="M68" s="15" t="s">
        <v>18</v>
      </c>
    </row>
    <row r="69" spans="1:13" ht="10.5">
      <c r="A69" s="15" t="s">
        <v>18</v>
      </c>
      <c r="B69" s="18" t="s">
        <v>18</v>
      </c>
      <c r="C69" s="17" t="s">
        <v>18</v>
      </c>
      <c r="D69" s="15" t="s">
        <v>18</v>
      </c>
      <c r="E69" s="15" t="s">
        <v>18</v>
      </c>
      <c r="F69" s="15" t="s">
        <v>18</v>
      </c>
      <c r="G69" s="15" t="s">
        <v>6218</v>
      </c>
      <c r="H69" s="15" t="s">
        <v>18</v>
      </c>
      <c r="I69" s="15" t="s">
        <v>18</v>
      </c>
      <c r="J69" s="15" t="s">
        <v>6218</v>
      </c>
      <c r="K69" s="15" t="s">
        <v>18</v>
      </c>
      <c r="L69" s="15" t="s">
        <v>18</v>
      </c>
      <c r="M69" s="15" t="s">
        <v>18</v>
      </c>
    </row>
    <row r="70" spans="1:13" ht="10.5">
      <c r="A70" s="15" t="s">
        <v>18</v>
      </c>
      <c r="B70" s="18" t="s">
        <v>18</v>
      </c>
      <c r="C70" s="17" t="s">
        <v>18</v>
      </c>
      <c r="D70" s="15" t="s">
        <v>18</v>
      </c>
      <c r="E70" s="15" t="s">
        <v>18</v>
      </c>
      <c r="F70" s="15" t="s">
        <v>18</v>
      </c>
      <c r="G70" s="15" t="s">
        <v>9355</v>
      </c>
      <c r="H70" s="15" t="s">
        <v>18</v>
      </c>
      <c r="I70" s="15" t="s">
        <v>18</v>
      </c>
      <c r="J70" s="15" t="s">
        <v>9355</v>
      </c>
      <c r="K70" s="15" t="s">
        <v>1320</v>
      </c>
      <c r="L70" s="15" t="s">
        <v>38</v>
      </c>
      <c r="M70" s="15" t="s">
        <v>37</v>
      </c>
    </row>
    <row r="71" spans="1:13" ht="10.5">
      <c r="A71" s="15" t="s">
        <v>18</v>
      </c>
      <c r="B71" s="18" t="s">
        <v>18</v>
      </c>
      <c r="C71" s="17" t="s">
        <v>18</v>
      </c>
      <c r="D71" s="15" t="s">
        <v>18</v>
      </c>
      <c r="E71" s="15" t="s">
        <v>18</v>
      </c>
      <c r="F71" s="15" t="s">
        <v>18</v>
      </c>
      <c r="G71" s="15" t="s">
        <v>9354</v>
      </c>
      <c r="H71" s="15" t="s">
        <v>18</v>
      </c>
      <c r="I71" s="15" t="s">
        <v>18</v>
      </c>
      <c r="J71" s="15" t="s">
        <v>9354</v>
      </c>
      <c r="K71" s="15" t="s">
        <v>18</v>
      </c>
      <c r="L71" s="15" t="s">
        <v>18</v>
      </c>
      <c r="M71" s="15" t="s">
        <v>18</v>
      </c>
    </row>
    <row r="72" spans="1:13" ht="10.5">
      <c r="A72" s="15" t="s">
        <v>18</v>
      </c>
      <c r="B72" s="18" t="s">
        <v>18</v>
      </c>
      <c r="C72" s="17" t="s">
        <v>18</v>
      </c>
      <c r="D72" s="15" t="s">
        <v>18</v>
      </c>
      <c r="E72" s="15" t="s">
        <v>18</v>
      </c>
      <c r="F72" s="15" t="s">
        <v>18</v>
      </c>
      <c r="G72" s="15" t="s">
        <v>9353</v>
      </c>
      <c r="H72" s="15" t="s">
        <v>18</v>
      </c>
      <c r="I72" s="15" t="s">
        <v>18</v>
      </c>
      <c r="J72" s="15" t="s">
        <v>9353</v>
      </c>
      <c r="K72" s="15" t="s">
        <v>18</v>
      </c>
      <c r="L72" s="15" t="s">
        <v>18</v>
      </c>
      <c r="M72" s="15" t="s">
        <v>18</v>
      </c>
    </row>
    <row r="73" spans="1:13" ht="10.5">
      <c r="A73" s="15" t="s">
        <v>18</v>
      </c>
      <c r="B73" s="18" t="s">
        <v>18</v>
      </c>
      <c r="C73" s="17" t="s">
        <v>18</v>
      </c>
      <c r="D73" s="15" t="s">
        <v>18</v>
      </c>
      <c r="E73" s="15" t="s">
        <v>18</v>
      </c>
      <c r="F73" s="15" t="s">
        <v>18</v>
      </c>
      <c r="G73" s="15" t="s">
        <v>9352</v>
      </c>
      <c r="H73" s="15" t="s">
        <v>18</v>
      </c>
      <c r="I73" s="15" t="s">
        <v>18</v>
      </c>
      <c r="J73" s="15" t="s">
        <v>9352</v>
      </c>
      <c r="K73" s="15" t="s">
        <v>18</v>
      </c>
      <c r="L73" s="15" t="s">
        <v>18</v>
      </c>
      <c r="M73" s="15" t="s">
        <v>18</v>
      </c>
    </row>
    <row r="74" spans="1:13" ht="10.5">
      <c r="A74" s="15" t="s">
        <v>18</v>
      </c>
      <c r="B74" s="18" t="s">
        <v>18</v>
      </c>
      <c r="C74" s="17" t="s">
        <v>18</v>
      </c>
      <c r="D74" s="15" t="s">
        <v>18</v>
      </c>
      <c r="E74" s="15" t="s">
        <v>18</v>
      </c>
      <c r="F74" s="15" t="s">
        <v>18</v>
      </c>
      <c r="G74" s="15" t="s">
        <v>9351</v>
      </c>
      <c r="H74" s="15" t="s">
        <v>18</v>
      </c>
      <c r="I74" s="15" t="s">
        <v>18</v>
      </c>
      <c r="J74" s="15" t="s">
        <v>9351</v>
      </c>
      <c r="K74" s="15" t="s">
        <v>18</v>
      </c>
      <c r="L74" s="15" t="s">
        <v>18</v>
      </c>
      <c r="M74" s="15" t="s">
        <v>18</v>
      </c>
    </row>
    <row r="75" spans="1:13" ht="21">
      <c r="A75" s="15" t="s">
        <v>18</v>
      </c>
      <c r="B75" s="18" t="s">
        <v>18</v>
      </c>
      <c r="C75" s="17">
        <v>5</v>
      </c>
      <c r="D75" s="15" t="s">
        <v>1210</v>
      </c>
      <c r="E75" s="15" t="s">
        <v>43</v>
      </c>
      <c r="F75" s="15" t="s">
        <v>6073</v>
      </c>
      <c r="G75" s="15" t="s">
        <v>9350</v>
      </c>
      <c r="H75" s="15" t="s">
        <v>18</v>
      </c>
      <c r="I75" s="15" t="s">
        <v>1210</v>
      </c>
      <c r="J75" s="15" t="s">
        <v>9349</v>
      </c>
      <c r="K75" s="15" t="s">
        <v>5759</v>
      </c>
      <c r="L75" s="15" t="s">
        <v>38</v>
      </c>
      <c r="M75" s="15" t="s">
        <v>37</v>
      </c>
    </row>
    <row r="76" spans="1:13" ht="10.5">
      <c r="A76" s="15" t="s">
        <v>18</v>
      </c>
      <c r="B76" s="18" t="s">
        <v>18</v>
      </c>
      <c r="C76" s="17" t="s">
        <v>18</v>
      </c>
      <c r="D76" s="15" t="s">
        <v>18</v>
      </c>
      <c r="E76" s="15" t="s">
        <v>18</v>
      </c>
      <c r="F76" s="15" t="s">
        <v>18</v>
      </c>
      <c r="G76" s="15" t="s">
        <v>9348</v>
      </c>
      <c r="H76" s="15" t="s">
        <v>18</v>
      </c>
      <c r="I76" s="15" t="s">
        <v>18</v>
      </c>
      <c r="J76" s="15" t="s">
        <v>9348</v>
      </c>
      <c r="K76" s="15" t="s">
        <v>18</v>
      </c>
      <c r="L76" s="15" t="s">
        <v>18</v>
      </c>
      <c r="M76" s="15" t="s">
        <v>18</v>
      </c>
    </row>
    <row r="77" spans="1:13" ht="21">
      <c r="A77" s="15" t="s">
        <v>18</v>
      </c>
      <c r="B77" s="18" t="s">
        <v>18</v>
      </c>
      <c r="C77" s="17" t="s">
        <v>18</v>
      </c>
      <c r="D77" s="15" t="s">
        <v>18</v>
      </c>
      <c r="E77" s="15" t="s">
        <v>18</v>
      </c>
      <c r="F77" s="15" t="s">
        <v>18</v>
      </c>
      <c r="G77" s="15" t="s">
        <v>9347</v>
      </c>
      <c r="H77" s="15" t="s">
        <v>18</v>
      </c>
      <c r="I77" s="15" t="s">
        <v>18</v>
      </c>
      <c r="J77" s="15" t="s">
        <v>9347</v>
      </c>
      <c r="K77" s="15" t="s">
        <v>5759</v>
      </c>
      <c r="L77" s="15" t="s">
        <v>38</v>
      </c>
      <c r="M77" s="15" t="s">
        <v>37</v>
      </c>
    </row>
    <row r="78" spans="1:13" ht="10.5">
      <c r="A78" s="15" t="s">
        <v>18</v>
      </c>
      <c r="B78" s="18" t="s">
        <v>18</v>
      </c>
      <c r="C78" s="17" t="s">
        <v>18</v>
      </c>
      <c r="D78" s="15" t="s">
        <v>18</v>
      </c>
      <c r="E78" s="15" t="s">
        <v>18</v>
      </c>
      <c r="F78" s="15" t="s">
        <v>18</v>
      </c>
      <c r="G78" s="15" t="s">
        <v>9346</v>
      </c>
      <c r="H78" s="15" t="s">
        <v>18</v>
      </c>
      <c r="I78" s="15" t="s">
        <v>18</v>
      </c>
      <c r="J78" s="15" t="s">
        <v>9346</v>
      </c>
      <c r="K78" s="15" t="s">
        <v>18</v>
      </c>
      <c r="L78" s="15" t="s">
        <v>18</v>
      </c>
      <c r="M78" s="15" t="s">
        <v>18</v>
      </c>
    </row>
    <row r="79" spans="1:13" ht="21">
      <c r="A79" s="15" t="s">
        <v>18</v>
      </c>
      <c r="B79" s="18" t="s">
        <v>18</v>
      </c>
      <c r="C79" s="17" t="s">
        <v>18</v>
      </c>
      <c r="D79" s="15" t="s">
        <v>18</v>
      </c>
      <c r="E79" s="15" t="s">
        <v>18</v>
      </c>
      <c r="F79" s="15" t="s">
        <v>18</v>
      </c>
      <c r="G79" s="15" t="s">
        <v>9345</v>
      </c>
      <c r="H79" s="15" t="s">
        <v>18</v>
      </c>
      <c r="I79" s="15" t="s">
        <v>18</v>
      </c>
      <c r="J79" s="15" t="s">
        <v>9345</v>
      </c>
      <c r="K79" s="15" t="s">
        <v>28</v>
      </c>
      <c r="L79" s="15" t="s">
        <v>18</v>
      </c>
      <c r="M79" s="15" t="s">
        <v>18</v>
      </c>
    </row>
    <row r="80" spans="1:13" ht="10.5">
      <c r="A80" s="15" t="s">
        <v>18</v>
      </c>
      <c r="B80" s="18" t="s">
        <v>18</v>
      </c>
      <c r="C80" s="17">
        <v>6</v>
      </c>
      <c r="D80" s="15" t="s">
        <v>1608</v>
      </c>
      <c r="E80" s="15" t="s">
        <v>43</v>
      </c>
      <c r="F80" s="15" t="s">
        <v>3631</v>
      </c>
      <c r="G80" s="15" t="s">
        <v>9344</v>
      </c>
      <c r="H80" s="15" t="s">
        <v>18</v>
      </c>
      <c r="I80" s="15" t="s">
        <v>1608</v>
      </c>
      <c r="J80" s="15" t="s">
        <v>9343</v>
      </c>
      <c r="K80" s="15" t="s">
        <v>18</v>
      </c>
      <c r="L80" s="15" t="s">
        <v>18</v>
      </c>
      <c r="M80" s="15" t="s">
        <v>18</v>
      </c>
    </row>
    <row r="81" spans="1:13" ht="10.5">
      <c r="A81" s="15" t="s">
        <v>18</v>
      </c>
      <c r="B81" s="18" t="s">
        <v>18</v>
      </c>
      <c r="C81" s="17" t="s">
        <v>18</v>
      </c>
      <c r="D81" s="15" t="s">
        <v>18</v>
      </c>
      <c r="E81" s="15" t="s">
        <v>25</v>
      </c>
      <c r="F81" s="15" t="s">
        <v>9342</v>
      </c>
      <c r="G81" s="15" t="s">
        <v>3641</v>
      </c>
      <c r="H81" s="15" t="s">
        <v>18</v>
      </c>
      <c r="I81" s="15" t="s">
        <v>18</v>
      </c>
      <c r="J81" s="15" t="s">
        <v>9341</v>
      </c>
      <c r="K81" s="15" t="s">
        <v>18</v>
      </c>
      <c r="L81" s="15" t="s">
        <v>18</v>
      </c>
      <c r="M81" s="15" t="s">
        <v>18</v>
      </c>
    </row>
    <row r="82" spans="1:13" ht="10.5">
      <c r="A82" s="15" t="s">
        <v>18</v>
      </c>
      <c r="B82" s="18" t="s">
        <v>18</v>
      </c>
      <c r="C82" s="17" t="s">
        <v>18</v>
      </c>
      <c r="D82" s="15" t="s">
        <v>18</v>
      </c>
      <c r="E82" s="15" t="s">
        <v>76</v>
      </c>
      <c r="F82" s="15" t="s">
        <v>3637</v>
      </c>
      <c r="G82" s="15" t="s">
        <v>3636</v>
      </c>
      <c r="H82" s="15" t="s">
        <v>18</v>
      </c>
      <c r="I82" s="15" t="s">
        <v>18</v>
      </c>
      <c r="J82" s="15" t="s">
        <v>9340</v>
      </c>
      <c r="K82" s="15" t="s">
        <v>18</v>
      </c>
      <c r="L82" s="15" t="s">
        <v>18</v>
      </c>
      <c r="M82" s="15" t="s">
        <v>18</v>
      </c>
    </row>
    <row r="83" spans="1:13" ht="10.5">
      <c r="A83" s="15" t="s">
        <v>18</v>
      </c>
      <c r="B83" s="18" t="s">
        <v>18</v>
      </c>
      <c r="C83" s="17" t="s">
        <v>18</v>
      </c>
      <c r="D83" s="15" t="s">
        <v>18</v>
      </c>
      <c r="E83" s="15" t="s">
        <v>71</v>
      </c>
      <c r="F83" s="15" t="s">
        <v>3628</v>
      </c>
      <c r="G83" s="15" t="s">
        <v>3627</v>
      </c>
      <c r="H83" s="15" t="s">
        <v>18</v>
      </c>
      <c r="I83" s="15" t="s">
        <v>18</v>
      </c>
      <c r="J83" s="15" t="s">
        <v>9339</v>
      </c>
      <c r="K83" s="15" t="s">
        <v>18</v>
      </c>
      <c r="L83" s="15" t="s">
        <v>18</v>
      </c>
      <c r="M83" s="15" t="s">
        <v>18</v>
      </c>
    </row>
    <row r="84" spans="1:13" ht="10.5">
      <c r="A84" s="15" t="s">
        <v>18</v>
      </c>
      <c r="B84" s="18" t="s">
        <v>18</v>
      </c>
      <c r="C84" s="17" t="s">
        <v>18</v>
      </c>
      <c r="D84" s="15" t="s">
        <v>18</v>
      </c>
      <c r="E84" s="15" t="s">
        <v>66</v>
      </c>
      <c r="F84" s="15" t="s">
        <v>3625</v>
      </c>
      <c r="G84" s="15" t="s">
        <v>3624</v>
      </c>
      <c r="H84" s="15" t="s">
        <v>18</v>
      </c>
      <c r="I84" s="15" t="s">
        <v>18</v>
      </c>
      <c r="J84" s="15" t="s">
        <v>9338</v>
      </c>
      <c r="K84" s="15" t="s">
        <v>18</v>
      </c>
      <c r="L84" s="15" t="s">
        <v>18</v>
      </c>
      <c r="M84" s="15" t="s">
        <v>18</v>
      </c>
    </row>
    <row r="85" spans="1:13" ht="10.5">
      <c r="A85" s="15" t="s">
        <v>18</v>
      </c>
      <c r="B85" s="18" t="s">
        <v>18</v>
      </c>
      <c r="C85" s="17">
        <v>7</v>
      </c>
      <c r="D85" s="15" t="s">
        <v>9336</v>
      </c>
      <c r="E85" s="15" t="s">
        <v>162</v>
      </c>
      <c r="F85" s="15" t="s">
        <v>9337</v>
      </c>
      <c r="G85" s="15" t="s">
        <v>9335</v>
      </c>
      <c r="H85" s="15" t="s">
        <v>18</v>
      </c>
      <c r="I85" s="15" t="s">
        <v>9336</v>
      </c>
      <c r="J85" s="15" t="s">
        <v>9335</v>
      </c>
      <c r="K85" s="15" t="s">
        <v>1173</v>
      </c>
      <c r="L85" s="15" t="s">
        <v>38</v>
      </c>
      <c r="M85" s="15" t="s">
        <v>37</v>
      </c>
    </row>
    <row r="86" spans="1:13" ht="21">
      <c r="A86" s="15">
        <v>53</v>
      </c>
      <c r="B86" s="18" t="s">
        <v>1550</v>
      </c>
      <c r="C86" s="17">
        <v>1</v>
      </c>
      <c r="D86" s="15" t="s">
        <v>1549</v>
      </c>
      <c r="E86" s="15" t="s">
        <v>43</v>
      </c>
      <c r="F86" s="15" t="s">
        <v>1552</v>
      </c>
      <c r="G86" s="15" t="s">
        <v>1551</v>
      </c>
      <c r="H86" s="15" t="s">
        <v>1550</v>
      </c>
      <c r="I86" s="15" t="s">
        <v>1549</v>
      </c>
      <c r="J86" s="15" t="s">
        <v>1551</v>
      </c>
      <c r="K86" s="15" t="s">
        <v>5759</v>
      </c>
      <c r="L86" s="15" t="s">
        <v>18</v>
      </c>
      <c r="M86" s="15" t="s">
        <v>18</v>
      </c>
    </row>
    <row r="87" spans="1:13" ht="10.5">
      <c r="A87" s="15" t="s">
        <v>18</v>
      </c>
      <c r="B87" s="18" t="s">
        <v>18</v>
      </c>
      <c r="C87" s="17" t="s">
        <v>18</v>
      </c>
      <c r="D87" s="15" t="s">
        <v>18</v>
      </c>
      <c r="E87" s="15" t="s">
        <v>25</v>
      </c>
      <c r="F87" s="15" t="s">
        <v>1546</v>
      </c>
      <c r="G87" s="15" t="s">
        <v>1545</v>
      </c>
      <c r="H87" s="15" t="s">
        <v>18</v>
      </c>
      <c r="I87" s="15" t="s">
        <v>18</v>
      </c>
      <c r="J87" s="15" t="s">
        <v>1545</v>
      </c>
      <c r="K87" s="15" t="s">
        <v>18</v>
      </c>
      <c r="L87" s="15" t="s">
        <v>18</v>
      </c>
      <c r="M87" s="15" t="s">
        <v>18</v>
      </c>
    </row>
    <row r="88" spans="1:13" ht="10.5">
      <c r="A88" s="15" t="s">
        <v>18</v>
      </c>
      <c r="B88" s="18" t="s">
        <v>18</v>
      </c>
      <c r="C88" s="17" t="s">
        <v>18</v>
      </c>
      <c r="D88" s="15" t="s">
        <v>18</v>
      </c>
      <c r="E88" s="15" t="s">
        <v>18</v>
      </c>
      <c r="F88" s="15" t="s">
        <v>18</v>
      </c>
      <c r="G88" s="15" t="s">
        <v>1542</v>
      </c>
      <c r="H88" s="15" t="s">
        <v>18</v>
      </c>
      <c r="I88" s="15" t="s">
        <v>18</v>
      </c>
      <c r="J88" s="15" t="s">
        <v>1542</v>
      </c>
      <c r="K88" s="15" t="s">
        <v>18</v>
      </c>
      <c r="L88" s="15" t="s">
        <v>18</v>
      </c>
      <c r="M88" s="15" t="s">
        <v>18</v>
      </c>
    </row>
    <row r="89" spans="1:13" ht="10.5">
      <c r="A89" s="15" t="s">
        <v>18</v>
      </c>
      <c r="B89" s="18" t="s">
        <v>18</v>
      </c>
      <c r="C89" s="17" t="s">
        <v>18</v>
      </c>
      <c r="D89" s="15" t="s">
        <v>18</v>
      </c>
      <c r="E89" s="15" t="s">
        <v>76</v>
      </c>
      <c r="F89" s="15" t="s">
        <v>1540</v>
      </c>
      <c r="G89" s="15" t="s">
        <v>1539</v>
      </c>
      <c r="H89" s="15" t="s">
        <v>18</v>
      </c>
      <c r="I89" s="15" t="s">
        <v>18</v>
      </c>
      <c r="J89" s="15" t="s">
        <v>4243</v>
      </c>
      <c r="K89" s="15" t="s">
        <v>9334</v>
      </c>
      <c r="L89" s="15" t="s">
        <v>38</v>
      </c>
      <c r="M89" s="15" t="s">
        <v>37</v>
      </c>
    </row>
    <row r="90" spans="1:13" ht="31.5">
      <c r="A90" s="15" t="s">
        <v>18</v>
      </c>
      <c r="B90" s="18" t="s">
        <v>18</v>
      </c>
      <c r="C90" s="17" t="s">
        <v>18</v>
      </c>
      <c r="D90" s="15" t="s">
        <v>18</v>
      </c>
      <c r="E90" s="15" t="s">
        <v>71</v>
      </c>
      <c r="F90" s="15" t="s">
        <v>1537</v>
      </c>
      <c r="G90" s="15" t="s">
        <v>2779</v>
      </c>
      <c r="H90" s="15" t="s">
        <v>18</v>
      </c>
      <c r="I90" s="15" t="s">
        <v>18</v>
      </c>
      <c r="J90" s="15" t="s">
        <v>2779</v>
      </c>
      <c r="K90" s="15" t="s">
        <v>9326</v>
      </c>
      <c r="L90" s="15" t="s">
        <v>18</v>
      </c>
      <c r="M90" s="15" t="s">
        <v>18</v>
      </c>
    </row>
    <row r="91" spans="1:13" ht="10.5">
      <c r="A91" s="15" t="s">
        <v>18</v>
      </c>
      <c r="B91" s="18" t="s">
        <v>18</v>
      </c>
      <c r="C91" s="17" t="s">
        <v>18</v>
      </c>
      <c r="D91" s="15" t="s">
        <v>18</v>
      </c>
      <c r="E91" s="15" t="s">
        <v>66</v>
      </c>
      <c r="F91" s="15" t="s">
        <v>1533</v>
      </c>
      <c r="G91" s="15" t="s">
        <v>1534</v>
      </c>
      <c r="H91" s="15" t="s">
        <v>18</v>
      </c>
      <c r="I91" s="15" t="s">
        <v>18</v>
      </c>
      <c r="J91" s="15" t="s">
        <v>1534</v>
      </c>
      <c r="K91" s="15" t="s">
        <v>57</v>
      </c>
      <c r="L91" s="15" t="s">
        <v>18</v>
      </c>
      <c r="M91" s="15" t="s">
        <v>18</v>
      </c>
    </row>
    <row r="92" spans="1:13" ht="10.5">
      <c r="A92" s="15" t="s">
        <v>18</v>
      </c>
      <c r="B92" s="18" t="s">
        <v>18</v>
      </c>
      <c r="C92" s="17" t="s">
        <v>18</v>
      </c>
      <c r="D92" s="15" t="s">
        <v>18</v>
      </c>
      <c r="E92" s="15" t="s">
        <v>162</v>
      </c>
      <c r="F92" s="15" t="s">
        <v>1532</v>
      </c>
      <c r="G92" s="15" t="s">
        <v>1531</v>
      </c>
      <c r="H92" s="15" t="s">
        <v>18</v>
      </c>
      <c r="I92" s="15" t="s">
        <v>18</v>
      </c>
      <c r="J92" s="15" t="s">
        <v>1531</v>
      </c>
      <c r="K92" s="15" t="s">
        <v>28</v>
      </c>
      <c r="L92" s="15" t="s">
        <v>18</v>
      </c>
      <c r="M92" s="15" t="s">
        <v>18</v>
      </c>
    </row>
    <row r="93" spans="1:13" ht="21">
      <c r="A93" s="15" t="s">
        <v>18</v>
      </c>
      <c r="B93" s="18" t="s">
        <v>18</v>
      </c>
      <c r="C93" s="17" t="s">
        <v>18</v>
      </c>
      <c r="D93" s="15" t="s">
        <v>18</v>
      </c>
      <c r="E93" s="15" t="s">
        <v>158</v>
      </c>
      <c r="F93" s="15" t="s">
        <v>9333</v>
      </c>
      <c r="G93" s="15" t="s">
        <v>9332</v>
      </c>
      <c r="H93" s="15" t="s">
        <v>18</v>
      </c>
      <c r="I93" s="15" t="s">
        <v>18</v>
      </c>
      <c r="J93" s="15" t="s">
        <v>9332</v>
      </c>
      <c r="K93" s="15" t="s">
        <v>5759</v>
      </c>
      <c r="L93" s="15" t="s">
        <v>18</v>
      </c>
      <c r="M93" s="15" t="s">
        <v>18</v>
      </c>
    </row>
    <row r="94" spans="1:13" ht="21">
      <c r="A94" s="15" t="s">
        <v>18</v>
      </c>
      <c r="B94" s="18" t="s">
        <v>18</v>
      </c>
      <c r="C94" s="17" t="s">
        <v>18</v>
      </c>
      <c r="D94" s="15" t="s">
        <v>18</v>
      </c>
      <c r="E94" s="15" t="s">
        <v>154</v>
      </c>
      <c r="F94" s="15" t="s">
        <v>3617</v>
      </c>
      <c r="G94" s="15" t="s">
        <v>9331</v>
      </c>
      <c r="H94" s="15" t="s">
        <v>18</v>
      </c>
      <c r="I94" s="15" t="s">
        <v>18</v>
      </c>
      <c r="J94" s="15" t="s">
        <v>9331</v>
      </c>
      <c r="K94" s="15" t="s">
        <v>21</v>
      </c>
      <c r="L94" s="15" t="s">
        <v>18</v>
      </c>
      <c r="M94" s="15" t="s">
        <v>18</v>
      </c>
    </row>
    <row r="95" spans="1:13" ht="10.5">
      <c r="A95" s="15" t="s">
        <v>18</v>
      </c>
      <c r="B95" s="18" t="s">
        <v>18</v>
      </c>
      <c r="C95" s="17" t="s">
        <v>18</v>
      </c>
      <c r="D95" s="15" t="s">
        <v>18</v>
      </c>
      <c r="E95" s="15" t="s">
        <v>18</v>
      </c>
      <c r="F95" s="15" t="s">
        <v>18</v>
      </c>
      <c r="G95" s="15" t="s">
        <v>9328</v>
      </c>
      <c r="H95" s="15" t="s">
        <v>18</v>
      </c>
      <c r="I95" s="15" t="s">
        <v>18</v>
      </c>
      <c r="J95" s="15" t="s">
        <v>9330</v>
      </c>
      <c r="K95" s="15" t="s">
        <v>28</v>
      </c>
      <c r="L95" s="15" t="s">
        <v>18</v>
      </c>
      <c r="M95" s="15" t="s">
        <v>18</v>
      </c>
    </row>
    <row r="96" spans="1:13" ht="21">
      <c r="A96" s="15" t="s">
        <v>18</v>
      </c>
      <c r="B96" s="18" t="s">
        <v>18</v>
      </c>
      <c r="C96" s="17">
        <v>2</v>
      </c>
      <c r="D96" s="15" t="s">
        <v>1520</v>
      </c>
      <c r="E96" s="15" t="s">
        <v>43</v>
      </c>
      <c r="F96" s="15" t="s">
        <v>1522</v>
      </c>
      <c r="G96" s="15" t="s">
        <v>3615</v>
      </c>
      <c r="H96" s="15" t="s">
        <v>18</v>
      </c>
      <c r="I96" s="15" t="s">
        <v>1520</v>
      </c>
      <c r="J96" s="15" t="s">
        <v>9329</v>
      </c>
      <c r="K96" s="15" t="s">
        <v>163</v>
      </c>
      <c r="L96" s="15" t="s">
        <v>18</v>
      </c>
      <c r="M96" s="15" t="s">
        <v>18</v>
      </c>
    </row>
    <row r="97" spans="1:13" ht="10.5">
      <c r="A97" s="15" t="s">
        <v>18</v>
      </c>
      <c r="B97" s="18" t="s">
        <v>18</v>
      </c>
      <c r="C97" s="17" t="s">
        <v>18</v>
      </c>
      <c r="D97" s="15" t="s">
        <v>18</v>
      </c>
      <c r="E97" s="15" t="s">
        <v>18</v>
      </c>
      <c r="F97" s="15" t="s">
        <v>18</v>
      </c>
      <c r="G97" s="15" t="s">
        <v>9328</v>
      </c>
      <c r="H97" s="15" t="s">
        <v>18</v>
      </c>
      <c r="I97" s="15" t="s">
        <v>18</v>
      </c>
      <c r="J97" s="15" t="s">
        <v>9327</v>
      </c>
      <c r="K97" s="15" t="s">
        <v>28</v>
      </c>
      <c r="L97" s="15" t="s">
        <v>18</v>
      </c>
      <c r="M97" s="15" t="s">
        <v>18</v>
      </c>
    </row>
    <row r="98" spans="1:13" ht="31.5">
      <c r="A98" s="15" t="s">
        <v>18</v>
      </c>
      <c r="B98" s="18" t="s">
        <v>18</v>
      </c>
      <c r="C98" s="17" t="s">
        <v>18</v>
      </c>
      <c r="D98" s="15" t="s">
        <v>18</v>
      </c>
      <c r="E98" s="15" t="s">
        <v>25</v>
      </c>
      <c r="F98" s="15" t="s">
        <v>1537</v>
      </c>
      <c r="G98" s="15" t="s">
        <v>2768</v>
      </c>
      <c r="H98" s="15" t="s">
        <v>18</v>
      </c>
      <c r="I98" s="15" t="s">
        <v>18</v>
      </c>
      <c r="J98" s="15" t="s">
        <v>2768</v>
      </c>
      <c r="K98" s="15" t="s">
        <v>9326</v>
      </c>
      <c r="L98" s="15" t="s">
        <v>18</v>
      </c>
      <c r="M98" s="15" t="s">
        <v>18</v>
      </c>
    </row>
    <row r="99" spans="1:13" ht="10.5">
      <c r="A99" s="15" t="s">
        <v>18</v>
      </c>
      <c r="B99" s="18" t="s">
        <v>18</v>
      </c>
      <c r="C99" s="17" t="s">
        <v>18</v>
      </c>
      <c r="D99" s="15" t="s">
        <v>18</v>
      </c>
      <c r="E99" s="15" t="s">
        <v>76</v>
      </c>
      <c r="F99" s="15" t="s">
        <v>3608</v>
      </c>
      <c r="G99" s="15" t="s">
        <v>3607</v>
      </c>
      <c r="H99" s="15" t="s">
        <v>18</v>
      </c>
      <c r="I99" s="15" t="s">
        <v>18</v>
      </c>
      <c r="J99" s="15" t="s">
        <v>3607</v>
      </c>
      <c r="K99" s="15" t="s">
        <v>57</v>
      </c>
      <c r="L99" s="15" t="s">
        <v>18</v>
      </c>
      <c r="M99" s="15" t="s">
        <v>18</v>
      </c>
    </row>
    <row r="100" spans="1:13" ht="21">
      <c r="A100" s="15" t="s">
        <v>18</v>
      </c>
      <c r="B100" s="18" t="s">
        <v>18</v>
      </c>
      <c r="C100" s="17" t="s">
        <v>18</v>
      </c>
      <c r="D100" s="15" t="s">
        <v>18</v>
      </c>
      <c r="E100" s="15" t="s">
        <v>162</v>
      </c>
      <c r="F100" s="15" t="s">
        <v>3600</v>
      </c>
      <c r="G100" s="15" t="s">
        <v>3599</v>
      </c>
      <c r="H100" s="15" t="s">
        <v>18</v>
      </c>
      <c r="I100" s="15" t="s">
        <v>18</v>
      </c>
      <c r="J100" s="15" t="s">
        <v>3599</v>
      </c>
      <c r="K100" s="15" t="s">
        <v>5759</v>
      </c>
      <c r="L100" s="15" t="s">
        <v>18</v>
      </c>
      <c r="M100" s="15" t="s">
        <v>18</v>
      </c>
    </row>
    <row r="101" spans="1:13" ht="21">
      <c r="A101" s="15">
        <v>54</v>
      </c>
      <c r="B101" s="18" t="s">
        <v>1510</v>
      </c>
      <c r="C101" s="17">
        <v>1</v>
      </c>
      <c r="D101" s="15" t="s">
        <v>1509</v>
      </c>
      <c r="E101" s="15" t="s">
        <v>43</v>
      </c>
      <c r="F101" s="15" t="s">
        <v>2762</v>
      </c>
      <c r="G101" s="15" t="s">
        <v>5342</v>
      </c>
      <c r="H101" s="15" t="s">
        <v>1510</v>
      </c>
      <c r="I101" s="15" t="s">
        <v>1509</v>
      </c>
      <c r="J101" s="15" t="s">
        <v>5342</v>
      </c>
      <c r="K101" s="15" t="s">
        <v>5765</v>
      </c>
      <c r="L101" s="15" t="s">
        <v>18</v>
      </c>
      <c r="M101" s="15" t="s">
        <v>18</v>
      </c>
    </row>
    <row r="102" spans="1:13" ht="10.5">
      <c r="A102" s="15" t="s">
        <v>18</v>
      </c>
      <c r="B102" s="18" t="s">
        <v>18</v>
      </c>
      <c r="C102" s="17" t="s">
        <v>18</v>
      </c>
      <c r="D102" s="15" t="s">
        <v>18</v>
      </c>
      <c r="E102" s="15" t="s">
        <v>25</v>
      </c>
      <c r="F102" s="15" t="s">
        <v>4238</v>
      </c>
      <c r="G102" s="15" t="s">
        <v>4237</v>
      </c>
      <c r="H102" s="15" t="s">
        <v>18</v>
      </c>
      <c r="I102" s="15" t="s">
        <v>18</v>
      </c>
      <c r="J102" s="15" t="s">
        <v>4237</v>
      </c>
      <c r="K102" s="15" t="s">
        <v>163</v>
      </c>
      <c r="L102" s="15" t="s">
        <v>18</v>
      </c>
      <c r="M102" s="15" t="s">
        <v>18</v>
      </c>
    </row>
    <row r="103" spans="1:13" ht="10.5">
      <c r="A103" s="15" t="s">
        <v>18</v>
      </c>
      <c r="B103" s="18" t="s">
        <v>18</v>
      </c>
      <c r="C103" s="17" t="s">
        <v>18</v>
      </c>
      <c r="D103" s="15" t="s">
        <v>18</v>
      </c>
      <c r="E103" s="15" t="s">
        <v>18</v>
      </c>
      <c r="F103" s="15" t="s">
        <v>18</v>
      </c>
      <c r="G103" s="15" t="s">
        <v>9325</v>
      </c>
      <c r="H103" s="15" t="s">
        <v>18</v>
      </c>
      <c r="I103" s="15" t="s">
        <v>18</v>
      </c>
      <c r="J103" s="15" t="s">
        <v>9324</v>
      </c>
      <c r="K103" s="15" t="s">
        <v>18</v>
      </c>
      <c r="L103" s="15" t="s">
        <v>18</v>
      </c>
      <c r="M103" s="15" t="s">
        <v>18</v>
      </c>
    </row>
    <row r="104" spans="1:13" ht="10.5">
      <c r="A104" s="15" t="s">
        <v>18</v>
      </c>
      <c r="B104" s="18" t="s">
        <v>18</v>
      </c>
      <c r="C104" s="17" t="s">
        <v>18</v>
      </c>
      <c r="D104" s="15" t="s">
        <v>18</v>
      </c>
      <c r="E104" s="15" t="s">
        <v>66</v>
      </c>
      <c r="F104" s="15" t="s">
        <v>4235</v>
      </c>
      <c r="G104" s="15" t="s">
        <v>4234</v>
      </c>
      <c r="H104" s="15" t="s">
        <v>18</v>
      </c>
      <c r="I104" s="15" t="s">
        <v>18</v>
      </c>
      <c r="J104" s="15" t="s">
        <v>4234</v>
      </c>
      <c r="K104" s="15" t="s">
        <v>18</v>
      </c>
      <c r="L104" s="15" t="s">
        <v>18</v>
      </c>
      <c r="M104" s="15" t="s">
        <v>18</v>
      </c>
    </row>
    <row r="105" spans="1:13" ht="21">
      <c r="A105" s="15" t="s">
        <v>18</v>
      </c>
      <c r="B105" s="18" t="s">
        <v>18</v>
      </c>
      <c r="C105" s="17" t="s">
        <v>18</v>
      </c>
      <c r="D105" s="15" t="s">
        <v>18</v>
      </c>
      <c r="E105" s="15" t="s">
        <v>318</v>
      </c>
      <c r="F105" s="15" t="s">
        <v>4231</v>
      </c>
      <c r="G105" s="15" t="s">
        <v>4230</v>
      </c>
      <c r="H105" s="15" t="s">
        <v>18</v>
      </c>
      <c r="I105" s="15" t="s">
        <v>18</v>
      </c>
      <c r="J105" s="15" t="s">
        <v>4230</v>
      </c>
      <c r="K105" s="15" t="s">
        <v>9195</v>
      </c>
      <c r="L105" s="15" t="s">
        <v>18</v>
      </c>
      <c r="M105" s="15" t="s">
        <v>18</v>
      </c>
    </row>
    <row r="106" spans="1:13" ht="10.5">
      <c r="A106" s="15" t="s">
        <v>18</v>
      </c>
      <c r="B106" s="18" t="s">
        <v>18</v>
      </c>
      <c r="C106" s="17" t="s">
        <v>18</v>
      </c>
      <c r="D106" s="15" t="s">
        <v>18</v>
      </c>
      <c r="E106" s="15" t="s">
        <v>313</v>
      </c>
      <c r="F106" s="15" t="s">
        <v>6195</v>
      </c>
      <c r="G106" s="15" t="s">
        <v>4236</v>
      </c>
      <c r="H106" s="15" t="s">
        <v>18</v>
      </c>
      <c r="I106" s="15" t="s">
        <v>18</v>
      </c>
      <c r="J106" s="15" t="s">
        <v>4236</v>
      </c>
      <c r="K106" s="15" t="s">
        <v>163</v>
      </c>
      <c r="L106" s="15" t="s">
        <v>38</v>
      </c>
      <c r="M106" s="15" t="s">
        <v>37</v>
      </c>
    </row>
    <row r="107" spans="1:13" ht="10.5">
      <c r="A107" s="15" t="s">
        <v>18</v>
      </c>
      <c r="B107" s="18" t="s">
        <v>18</v>
      </c>
      <c r="C107" s="17" t="s">
        <v>18</v>
      </c>
      <c r="D107" s="15" t="s">
        <v>18</v>
      </c>
      <c r="E107" s="15" t="s">
        <v>18</v>
      </c>
      <c r="F107" s="15" t="s">
        <v>18</v>
      </c>
      <c r="G107" s="15" t="s">
        <v>9323</v>
      </c>
      <c r="H107" s="15" t="s">
        <v>18</v>
      </c>
      <c r="I107" s="15" t="s">
        <v>18</v>
      </c>
      <c r="J107" s="15" t="s">
        <v>9322</v>
      </c>
      <c r="K107" s="15" t="s">
        <v>18</v>
      </c>
      <c r="L107" s="15" t="s">
        <v>18</v>
      </c>
      <c r="M107" s="15" t="s">
        <v>18</v>
      </c>
    </row>
    <row r="108" spans="1:13" ht="10.5">
      <c r="A108" s="15" t="s">
        <v>18</v>
      </c>
      <c r="B108" s="18" t="s">
        <v>18</v>
      </c>
      <c r="C108" s="17" t="s">
        <v>18</v>
      </c>
      <c r="D108" s="15" t="s">
        <v>18</v>
      </c>
      <c r="E108" s="15" t="s">
        <v>18</v>
      </c>
      <c r="F108" s="15" t="s">
        <v>18</v>
      </c>
      <c r="G108" s="15" t="s">
        <v>9321</v>
      </c>
      <c r="H108" s="15" t="s">
        <v>18</v>
      </c>
      <c r="I108" s="15" t="s">
        <v>18</v>
      </c>
      <c r="J108" s="15" t="s">
        <v>9321</v>
      </c>
      <c r="K108" s="15" t="s">
        <v>18</v>
      </c>
      <c r="L108" s="15" t="s">
        <v>18</v>
      </c>
      <c r="M108" s="15" t="s">
        <v>18</v>
      </c>
    </row>
    <row r="109" spans="1:13" ht="10.5">
      <c r="A109" s="15" t="s">
        <v>18</v>
      </c>
      <c r="B109" s="18" t="s">
        <v>18</v>
      </c>
      <c r="C109" s="17" t="s">
        <v>18</v>
      </c>
      <c r="D109" s="15" t="s">
        <v>18</v>
      </c>
      <c r="E109" s="15" t="s">
        <v>18</v>
      </c>
      <c r="F109" s="15" t="s">
        <v>18</v>
      </c>
      <c r="G109" s="15" t="s">
        <v>4225</v>
      </c>
      <c r="H109" s="15" t="s">
        <v>18</v>
      </c>
      <c r="I109" s="15" t="s">
        <v>18</v>
      </c>
      <c r="J109" s="15" t="s">
        <v>4225</v>
      </c>
      <c r="K109" s="15" t="s">
        <v>18</v>
      </c>
      <c r="L109" s="15" t="s">
        <v>18</v>
      </c>
      <c r="M109" s="15" t="s">
        <v>18</v>
      </c>
    </row>
    <row r="110" spans="1:13" ht="10.5">
      <c r="A110" s="15" t="s">
        <v>18</v>
      </c>
      <c r="B110" s="18" t="s">
        <v>18</v>
      </c>
      <c r="C110" s="17" t="s">
        <v>18</v>
      </c>
      <c r="D110" s="15" t="s">
        <v>18</v>
      </c>
      <c r="E110" s="15" t="s">
        <v>18</v>
      </c>
      <c r="F110" s="15" t="s">
        <v>18</v>
      </c>
      <c r="G110" s="15" t="s">
        <v>6193</v>
      </c>
      <c r="H110" s="15" t="s">
        <v>18</v>
      </c>
      <c r="I110" s="15" t="s">
        <v>18</v>
      </c>
      <c r="J110" s="15" t="s">
        <v>6193</v>
      </c>
      <c r="K110" s="15" t="s">
        <v>18</v>
      </c>
      <c r="L110" s="15" t="s">
        <v>18</v>
      </c>
      <c r="M110" s="15" t="s">
        <v>18</v>
      </c>
    </row>
    <row r="111" spans="1:13" ht="10.5">
      <c r="A111" s="15" t="s">
        <v>18</v>
      </c>
      <c r="B111" s="18" t="s">
        <v>18</v>
      </c>
      <c r="C111" s="17" t="s">
        <v>18</v>
      </c>
      <c r="D111" s="15" t="s">
        <v>18</v>
      </c>
      <c r="E111" s="15" t="s">
        <v>18</v>
      </c>
      <c r="F111" s="15" t="s">
        <v>18</v>
      </c>
      <c r="G111" s="15" t="s">
        <v>9320</v>
      </c>
      <c r="H111" s="15" t="s">
        <v>18</v>
      </c>
      <c r="I111" s="15" t="s">
        <v>18</v>
      </c>
      <c r="J111" s="15" t="s">
        <v>9319</v>
      </c>
      <c r="K111" s="15" t="s">
        <v>18</v>
      </c>
      <c r="L111" s="15" t="s">
        <v>18</v>
      </c>
      <c r="M111" s="15" t="s">
        <v>18</v>
      </c>
    </row>
    <row r="112" spans="1:13" ht="10.5">
      <c r="A112" s="15" t="s">
        <v>18</v>
      </c>
      <c r="B112" s="18" t="s">
        <v>18</v>
      </c>
      <c r="C112" s="17" t="s">
        <v>18</v>
      </c>
      <c r="D112" s="15" t="s">
        <v>18</v>
      </c>
      <c r="E112" s="15" t="s">
        <v>18</v>
      </c>
      <c r="F112" s="15" t="s">
        <v>18</v>
      </c>
      <c r="G112" s="15" t="s">
        <v>4226</v>
      </c>
      <c r="H112" s="15" t="s">
        <v>18</v>
      </c>
      <c r="I112" s="15" t="s">
        <v>18</v>
      </c>
      <c r="J112" s="15" t="s">
        <v>4226</v>
      </c>
      <c r="K112" s="15" t="s">
        <v>18</v>
      </c>
      <c r="L112" s="15" t="s">
        <v>18</v>
      </c>
      <c r="M112" s="15" t="s">
        <v>18</v>
      </c>
    </row>
    <row r="113" spans="1:13" ht="10.5">
      <c r="A113" s="15" t="s">
        <v>18</v>
      </c>
      <c r="B113" s="18" t="s">
        <v>18</v>
      </c>
      <c r="C113" s="17" t="s">
        <v>18</v>
      </c>
      <c r="D113" s="15" t="s">
        <v>18</v>
      </c>
      <c r="E113" s="15" t="s">
        <v>18</v>
      </c>
      <c r="F113" s="15" t="s">
        <v>18</v>
      </c>
      <c r="G113" s="15" t="s">
        <v>9318</v>
      </c>
      <c r="H113" s="15" t="s">
        <v>18</v>
      </c>
      <c r="I113" s="15" t="s">
        <v>18</v>
      </c>
      <c r="J113" s="15" t="s">
        <v>9318</v>
      </c>
      <c r="K113" s="15" t="s">
        <v>18</v>
      </c>
      <c r="L113" s="15" t="s">
        <v>18</v>
      </c>
      <c r="M113" s="15" t="s">
        <v>18</v>
      </c>
    </row>
    <row r="114" spans="1:13" ht="10.5">
      <c r="A114" s="15" t="s">
        <v>18</v>
      </c>
      <c r="B114" s="18" t="s">
        <v>18</v>
      </c>
      <c r="C114" s="17" t="s">
        <v>18</v>
      </c>
      <c r="D114" s="15" t="s">
        <v>18</v>
      </c>
      <c r="E114" s="15" t="s">
        <v>18</v>
      </c>
      <c r="F114" s="15" t="s">
        <v>18</v>
      </c>
      <c r="G114" s="15" t="s">
        <v>1493</v>
      </c>
      <c r="H114" s="15" t="s">
        <v>18</v>
      </c>
      <c r="I114" s="15" t="s">
        <v>18</v>
      </c>
      <c r="J114" s="15" t="s">
        <v>1493</v>
      </c>
      <c r="K114" s="15" t="s">
        <v>18</v>
      </c>
      <c r="L114" s="15" t="s">
        <v>18</v>
      </c>
      <c r="M114" s="15" t="s">
        <v>18</v>
      </c>
    </row>
    <row r="115" spans="1:13" ht="10.5">
      <c r="A115" s="15" t="s">
        <v>18</v>
      </c>
      <c r="B115" s="18" t="s">
        <v>18</v>
      </c>
      <c r="C115" s="17" t="s">
        <v>18</v>
      </c>
      <c r="D115" s="15" t="s">
        <v>18</v>
      </c>
      <c r="E115" s="15" t="s">
        <v>18</v>
      </c>
      <c r="F115" s="15" t="s">
        <v>18</v>
      </c>
      <c r="G115" s="15" t="s">
        <v>9317</v>
      </c>
      <c r="H115" s="15" t="s">
        <v>18</v>
      </c>
      <c r="I115" s="15" t="s">
        <v>18</v>
      </c>
      <c r="J115" s="15" t="s">
        <v>9317</v>
      </c>
      <c r="K115" s="15" t="s">
        <v>18</v>
      </c>
      <c r="L115" s="15" t="s">
        <v>18</v>
      </c>
      <c r="M115" s="15" t="s">
        <v>18</v>
      </c>
    </row>
    <row r="116" spans="1:13" ht="10.5">
      <c r="A116" s="15" t="s">
        <v>18</v>
      </c>
      <c r="B116" s="18" t="s">
        <v>18</v>
      </c>
      <c r="C116" s="17" t="s">
        <v>18</v>
      </c>
      <c r="D116" s="15" t="s">
        <v>18</v>
      </c>
      <c r="E116" s="15" t="s">
        <v>18</v>
      </c>
      <c r="F116" s="15" t="s">
        <v>18</v>
      </c>
      <c r="G116" s="15" t="s">
        <v>1507</v>
      </c>
      <c r="H116" s="15" t="s">
        <v>18</v>
      </c>
      <c r="I116" s="15" t="s">
        <v>18</v>
      </c>
      <c r="J116" s="15" t="s">
        <v>1507</v>
      </c>
      <c r="K116" s="15" t="s">
        <v>18</v>
      </c>
      <c r="L116" s="15" t="s">
        <v>18</v>
      </c>
      <c r="M116" s="15" t="s">
        <v>18</v>
      </c>
    </row>
    <row r="117" spans="1:13" ht="10.5">
      <c r="A117" s="15" t="s">
        <v>18</v>
      </c>
      <c r="B117" s="18" t="s">
        <v>18</v>
      </c>
      <c r="C117" s="17" t="s">
        <v>18</v>
      </c>
      <c r="D117" s="15" t="s">
        <v>18</v>
      </c>
      <c r="E117" s="15" t="s">
        <v>18</v>
      </c>
      <c r="F117" s="15" t="s">
        <v>18</v>
      </c>
      <c r="G117" s="15" t="s">
        <v>9316</v>
      </c>
      <c r="H117" s="15" t="s">
        <v>18</v>
      </c>
      <c r="I117" s="15" t="s">
        <v>18</v>
      </c>
      <c r="J117" s="15" t="s">
        <v>9316</v>
      </c>
      <c r="K117" s="15" t="s">
        <v>57</v>
      </c>
      <c r="L117" s="15" t="s">
        <v>38</v>
      </c>
      <c r="M117" s="15" t="s">
        <v>37</v>
      </c>
    </row>
    <row r="118" spans="1:13" ht="10.5">
      <c r="A118" s="15" t="s">
        <v>18</v>
      </c>
      <c r="B118" s="18" t="s">
        <v>18</v>
      </c>
      <c r="C118" s="17" t="s">
        <v>18</v>
      </c>
      <c r="D118" s="15" t="s">
        <v>18</v>
      </c>
      <c r="E118" s="15" t="s">
        <v>18</v>
      </c>
      <c r="F118" s="15" t="s">
        <v>18</v>
      </c>
      <c r="G118" s="15" t="s">
        <v>9315</v>
      </c>
      <c r="H118" s="15" t="s">
        <v>18</v>
      </c>
      <c r="I118" s="15" t="s">
        <v>18</v>
      </c>
      <c r="J118" s="15" t="s">
        <v>9315</v>
      </c>
      <c r="K118" s="15" t="s">
        <v>28</v>
      </c>
      <c r="L118" s="15" t="s">
        <v>18</v>
      </c>
      <c r="M118" s="15" t="s">
        <v>18</v>
      </c>
    </row>
    <row r="119" spans="1:13" ht="21">
      <c r="A119" s="15" t="s">
        <v>18</v>
      </c>
      <c r="B119" s="18" t="s">
        <v>18</v>
      </c>
      <c r="C119" s="17" t="s">
        <v>18</v>
      </c>
      <c r="D119" s="15" t="s">
        <v>18</v>
      </c>
      <c r="E119" s="15" t="s">
        <v>18</v>
      </c>
      <c r="F119" s="15" t="s">
        <v>18</v>
      </c>
      <c r="G119" s="15" t="s">
        <v>9314</v>
      </c>
      <c r="H119" s="15" t="s">
        <v>18</v>
      </c>
      <c r="I119" s="15" t="s">
        <v>18</v>
      </c>
      <c r="J119" s="15" t="s">
        <v>9314</v>
      </c>
      <c r="K119" s="15" t="s">
        <v>8739</v>
      </c>
      <c r="L119" s="15" t="s">
        <v>18</v>
      </c>
      <c r="M119" s="15" t="s">
        <v>18</v>
      </c>
    </row>
    <row r="120" spans="1:13" ht="10.5">
      <c r="A120" s="15" t="s">
        <v>18</v>
      </c>
      <c r="B120" s="18" t="s">
        <v>18</v>
      </c>
      <c r="C120" s="17" t="s">
        <v>18</v>
      </c>
      <c r="D120" s="15" t="s">
        <v>18</v>
      </c>
      <c r="E120" s="15" t="s">
        <v>306</v>
      </c>
      <c r="F120" s="15" t="s">
        <v>9313</v>
      </c>
      <c r="G120" s="15" t="s">
        <v>9312</v>
      </c>
      <c r="H120" s="15" t="s">
        <v>18</v>
      </c>
      <c r="I120" s="15" t="s">
        <v>18</v>
      </c>
      <c r="J120" s="15" t="s">
        <v>9312</v>
      </c>
      <c r="K120" s="15" t="s">
        <v>163</v>
      </c>
      <c r="L120" s="15" t="s">
        <v>18</v>
      </c>
      <c r="M120" s="15" t="s">
        <v>18</v>
      </c>
    </row>
    <row r="121" spans="1:13" ht="10.5">
      <c r="A121" s="15" t="s">
        <v>18</v>
      </c>
      <c r="B121" s="18" t="s">
        <v>18</v>
      </c>
      <c r="C121" s="17" t="s">
        <v>18</v>
      </c>
      <c r="D121" s="15" t="s">
        <v>18</v>
      </c>
      <c r="E121" s="15" t="s">
        <v>18</v>
      </c>
      <c r="F121" s="15" t="s">
        <v>18</v>
      </c>
      <c r="G121" s="15" t="s">
        <v>8101</v>
      </c>
      <c r="H121" s="15" t="s">
        <v>18</v>
      </c>
      <c r="I121" s="15" t="s">
        <v>18</v>
      </c>
      <c r="J121" s="15" t="s">
        <v>8101</v>
      </c>
      <c r="K121" s="15" t="s">
        <v>18</v>
      </c>
      <c r="L121" s="15" t="s">
        <v>18</v>
      </c>
      <c r="M121" s="15" t="s">
        <v>18</v>
      </c>
    </row>
    <row r="122" spans="1:13" ht="10.5">
      <c r="A122" s="15">
        <v>55</v>
      </c>
      <c r="B122" s="18" t="s">
        <v>1468</v>
      </c>
      <c r="C122" s="17">
        <v>1</v>
      </c>
      <c r="D122" s="15" t="s">
        <v>1467</v>
      </c>
      <c r="E122" s="15" t="s">
        <v>43</v>
      </c>
      <c r="F122" s="15" t="s">
        <v>1470</v>
      </c>
      <c r="G122" s="15" t="s">
        <v>2732</v>
      </c>
      <c r="H122" s="15" t="s">
        <v>1468</v>
      </c>
      <c r="I122" s="15" t="s">
        <v>1467</v>
      </c>
      <c r="J122" s="15" t="s">
        <v>9311</v>
      </c>
      <c r="K122" s="15" t="s">
        <v>28</v>
      </c>
      <c r="L122" s="15" t="s">
        <v>38</v>
      </c>
      <c r="M122" s="15" t="s">
        <v>37</v>
      </c>
    </row>
    <row r="123" spans="1:13" ht="10.5">
      <c r="A123" s="15" t="s">
        <v>18</v>
      </c>
      <c r="B123" s="18" t="s">
        <v>18</v>
      </c>
      <c r="C123" s="17" t="s">
        <v>18</v>
      </c>
      <c r="D123" s="15" t="s">
        <v>18</v>
      </c>
      <c r="E123" s="15" t="s">
        <v>18</v>
      </c>
      <c r="F123" s="15" t="s">
        <v>18</v>
      </c>
      <c r="G123" s="15" t="s">
        <v>5271</v>
      </c>
      <c r="H123" s="15" t="s">
        <v>18</v>
      </c>
      <c r="I123" s="15" t="s">
        <v>18</v>
      </c>
      <c r="J123" s="15" t="s">
        <v>18</v>
      </c>
      <c r="K123" s="15" t="s">
        <v>18</v>
      </c>
      <c r="L123" s="15" t="s">
        <v>18</v>
      </c>
      <c r="M123" s="15" t="s">
        <v>18</v>
      </c>
    </row>
    <row r="124" spans="1:13" ht="10.5">
      <c r="A124" s="15" t="s">
        <v>18</v>
      </c>
      <c r="B124" s="18" t="s">
        <v>18</v>
      </c>
      <c r="C124" s="17" t="s">
        <v>18</v>
      </c>
      <c r="D124" s="15" t="s">
        <v>18</v>
      </c>
      <c r="E124" s="15" t="s">
        <v>18</v>
      </c>
      <c r="F124" s="15" t="s">
        <v>18</v>
      </c>
      <c r="G124" s="15" t="s">
        <v>1469</v>
      </c>
      <c r="H124" s="15" t="s">
        <v>18</v>
      </c>
      <c r="I124" s="15" t="s">
        <v>18</v>
      </c>
      <c r="J124" s="15" t="s">
        <v>18</v>
      </c>
      <c r="K124" s="15" t="s">
        <v>18</v>
      </c>
      <c r="L124" s="15" t="s">
        <v>18</v>
      </c>
      <c r="M124" s="15" t="s">
        <v>18</v>
      </c>
    </row>
    <row r="125" spans="1:13" ht="10.5">
      <c r="A125" s="15" t="s">
        <v>18</v>
      </c>
      <c r="B125" s="18" t="s">
        <v>18</v>
      </c>
      <c r="C125" s="17" t="s">
        <v>18</v>
      </c>
      <c r="D125" s="15" t="s">
        <v>18</v>
      </c>
      <c r="E125" s="15" t="s">
        <v>18</v>
      </c>
      <c r="F125" s="15" t="s">
        <v>18</v>
      </c>
      <c r="G125" s="15" t="s">
        <v>1465</v>
      </c>
      <c r="H125" s="15" t="s">
        <v>18</v>
      </c>
      <c r="I125" s="15" t="s">
        <v>18</v>
      </c>
      <c r="J125" s="15" t="s">
        <v>18</v>
      </c>
      <c r="K125" s="15" t="s">
        <v>18</v>
      </c>
      <c r="L125" s="15" t="s">
        <v>18</v>
      </c>
      <c r="M125" s="15" t="s">
        <v>18</v>
      </c>
    </row>
    <row r="126" spans="1:13" ht="10.5">
      <c r="A126" s="15" t="s">
        <v>18</v>
      </c>
      <c r="B126" s="18" t="s">
        <v>18</v>
      </c>
      <c r="C126" s="17">
        <v>2</v>
      </c>
      <c r="D126" s="15" t="s">
        <v>6183</v>
      </c>
      <c r="E126" s="15" t="s">
        <v>43</v>
      </c>
      <c r="F126" s="15" t="s">
        <v>6184</v>
      </c>
      <c r="G126" s="15" t="s">
        <v>6182</v>
      </c>
      <c r="H126" s="15" t="s">
        <v>18</v>
      </c>
      <c r="I126" s="15" t="s">
        <v>6183</v>
      </c>
      <c r="J126" s="15" t="s">
        <v>6182</v>
      </c>
      <c r="K126" s="15" t="s">
        <v>1173</v>
      </c>
      <c r="L126" s="15" t="s">
        <v>38</v>
      </c>
      <c r="M126" s="15" t="s">
        <v>37</v>
      </c>
    </row>
    <row r="127" spans="1:13" ht="21">
      <c r="A127" s="15" t="s">
        <v>18</v>
      </c>
      <c r="B127" s="18" t="s">
        <v>18</v>
      </c>
      <c r="C127" s="17" t="s">
        <v>18</v>
      </c>
      <c r="D127" s="15" t="s">
        <v>18</v>
      </c>
      <c r="E127" s="15" t="s">
        <v>18</v>
      </c>
      <c r="F127" s="15" t="s">
        <v>18</v>
      </c>
      <c r="G127" s="15" t="s">
        <v>6181</v>
      </c>
      <c r="H127" s="15" t="s">
        <v>18</v>
      </c>
      <c r="I127" s="15" t="s">
        <v>18</v>
      </c>
      <c r="J127" s="15" t="s">
        <v>6181</v>
      </c>
      <c r="K127" s="15" t="s">
        <v>28</v>
      </c>
      <c r="L127" s="15" t="s">
        <v>18</v>
      </c>
      <c r="M127" s="15" t="s">
        <v>18</v>
      </c>
    </row>
    <row r="128" spans="1:13" ht="21">
      <c r="A128" s="15" t="s">
        <v>18</v>
      </c>
      <c r="B128" s="18" t="s">
        <v>18</v>
      </c>
      <c r="C128" s="17" t="s">
        <v>18</v>
      </c>
      <c r="D128" s="15" t="s">
        <v>18</v>
      </c>
      <c r="E128" s="15" t="s">
        <v>18</v>
      </c>
      <c r="F128" s="15" t="s">
        <v>18</v>
      </c>
      <c r="G128" s="15" t="s">
        <v>6180</v>
      </c>
      <c r="H128" s="15" t="s">
        <v>18</v>
      </c>
      <c r="I128" s="15" t="s">
        <v>18</v>
      </c>
      <c r="J128" s="15" t="s">
        <v>6180</v>
      </c>
      <c r="K128" s="15" t="s">
        <v>18</v>
      </c>
      <c r="L128" s="15" t="s">
        <v>18</v>
      </c>
      <c r="M128" s="15" t="s">
        <v>18</v>
      </c>
    </row>
    <row r="129" spans="1:13" ht="10.5">
      <c r="A129" s="15" t="s">
        <v>18</v>
      </c>
      <c r="B129" s="18" t="s">
        <v>18</v>
      </c>
      <c r="C129" s="17" t="s">
        <v>18</v>
      </c>
      <c r="D129" s="15" t="s">
        <v>18</v>
      </c>
      <c r="E129" s="15" t="s">
        <v>18</v>
      </c>
      <c r="F129" s="15" t="s">
        <v>18</v>
      </c>
      <c r="G129" s="15" t="s">
        <v>6179</v>
      </c>
      <c r="H129" s="15" t="s">
        <v>18</v>
      </c>
      <c r="I129" s="15" t="s">
        <v>18</v>
      </c>
      <c r="J129" s="15" t="s">
        <v>6179</v>
      </c>
      <c r="K129" s="15" t="s">
        <v>18</v>
      </c>
      <c r="L129" s="15" t="s">
        <v>18</v>
      </c>
      <c r="M129" s="15" t="s">
        <v>18</v>
      </c>
    </row>
    <row r="130" spans="1:13" ht="10.5">
      <c r="A130" s="15" t="s">
        <v>18</v>
      </c>
      <c r="B130" s="18" t="s">
        <v>18</v>
      </c>
      <c r="C130" s="17" t="s">
        <v>18</v>
      </c>
      <c r="D130" s="15" t="s">
        <v>18</v>
      </c>
      <c r="E130" s="15" t="s">
        <v>18</v>
      </c>
      <c r="F130" s="15" t="s">
        <v>18</v>
      </c>
      <c r="G130" s="15" t="s">
        <v>6178</v>
      </c>
      <c r="H130" s="15" t="s">
        <v>18</v>
      </c>
      <c r="I130" s="15" t="s">
        <v>18</v>
      </c>
      <c r="J130" s="15" t="s">
        <v>6178</v>
      </c>
      <c r="K130" s="15" t="s">
        <v>18</v>
      </c>
      <c r="L130" s="15" t="s">
        <v>18</v>
      </c>
      <c r="M130" s="15" t="s">
        <v>18</v>
      </c>
    </row>
    <row r="131" spans="1:13" ht="21">
      <c r="A131" s="15" t="s">
        <v>18</v>
      </c>
      <c r="B131" s="18" t="s">
        <v>18</v>
      </c>
      <c r="C131" s="17" t="s">
        <v>18</v>
      </c>
      <c r="D131" s="15" t="s">
        <v>18</v>
      </c>
      <c r="E131" s="15" t="s">
        <v>25</v>
      </c>
      <c r="F131" s="15" t="s">
        <v>6177</v>
      </c>
      <c r="G131" s="15" t="s">
        <v>6176</v>
      </c>
      <c r="H131" s="15" t="s">
        <v>18</v>
      </c>
      <c r="I131" s="15" t="s">
        <v>18</v>
      </c>
      <c r="J131" s="15" t="s">
        <v>9310</v>
      </c>
      <c r="K131" s="15" t="s">
        <v>21</v>
      </c>
      <c r="L131" s="15" t="s">
        <v>38</v>
      </c>
      <c r="M131" s="15" t="s">
        <v>37</v>
      </c>
    </row>
    <row r="132" spans="1:13" ht="21">
      <c r="A132" s="15" t="s">
        <v>18</v>
      </c>
      <c r="B132" s="18" t="s">
        <v>18</v>
      </c>
      <c r="C132" s="17" t="s">
        <v>18</v>
      </c>
      <c r="D132" s="15" t="s">
        <v>18</v>
      </c>
      <c r="E132" s="15" t="s">
        <v>18</v>
      </c>
      <c r="F132" s="15" t="s">
        <v>18</v>
      </c>
      <c r="G132" s="15" t="s">
        <v>6175</v>
      </c>
      <c r="H132" s="15" t="s">
        <v>18</v>
      </c>
      <c r="I132" s="15" t="s">
        <v>18</v>
      </c>
      <c r="J132" s="15" t="s">
        <v>9309</v>
      </c>
      <c r="K132" s="15" t="s">
        <v>18</v>
      </c>
      <c r="L132" s="15" t="s">
        <v>18</v>
      </c>
      <c r="M132" s="15" t="s">
        <v>18</v>
      </c>
    </row>
    <row r="133" spans="1:13" ht="21">
      <c r="A133" s="15" t="s">
        <v>18</v>
      </c>
      <c r="B133" s="18" t="s">
        <v>18</v>
      </c>
      <c r="C133" s="17" t="s">
        <v>18</v>
      </c>
      <c r="D133" s="15" t="s">
        <v>18</v>
      </c>
      <c r="E133" s="15" t="s">
        <v>18</v>
      </c>
      <c r="F133" s="15" t="s">
        <v>18</v>
      </c>
      <c r="G133" s="15" t="s">
        <v>6174</v>
      </c>
      <c r="H133" s="15" t="s">
        <v>18</v>
      </c>
      <c r="I133" s="15" t="s">
        <v>18</v>
      </c>
      <c r="J133" s="15" t="s">
        <v>9308</v>
      </c>
      <c r="K133" s="15" t="s">
        <v>57</v>
      </c>
      <c r="L133" s="15" t="s">
        <v>38</v>
      </c>
      <c r="M133" s="15" t="s">
        <v>37</v>
      </c>
    </row>
    <row r="134" spans="1:13" ht="21">
      <c r="A134" s="15" t="s">
        <v>18</v>
      </c>
      <c r="B134" s="18" t="s">
        <v>18</v>
      </c>
      <c r="C134" s="17" t="s">
        <v>18</v>
      </c>
      <c r="D134" s="15" t="s">
        <v>18</v>
      </c>
      <c r="E134" s="15" t="s">
        <v>18</v>
      </c>
      <c r="F134" s="15" t="s">
        <v>18</v>
      </c>
      <c r="G134" s="15" t="s">
        <v>6173</v>
      </c>
      <c r="H134" s="15" t="s">
        <v>18</v>
      </c>
      <c r="I134" s="15" t="s">
        <v>18</v>
      </c>
      <c r="J134" s="15" t="s">
        <v>9307</v>
      </c>
      <c r="K134" s="15" t="s">
        <v>18</v>
      </c>
      <c r="L134" s="15" t="s">
        <v>18</v>
      </c>
      <c r="M134" s="15" t="s">
        <v>18</v>
      </c>
    </row>
    <row r="135" spans="1:13" ht="21">
      <c r="A135" s="15" t="s">
        <v>18</v>
      </c>
      <c r="B135" s="18" t="s">
        <v>18</v>
      </c>
      <c r="C135" s="17" t="s">
        <v>18</v>
      </c>
      <c r="D135" s="15" t="s">
        <v>18</v>
      </c>
      <c r="E135" s="15" t="s">
        <v>76</v>
      </c>
      <c r="F135" s="15" t="s">
        <v>6172</v>
      </c>
      <c r="G135" s="15" t="s">
        <v>6171</v>
      </c>
      <c r="H135" s="15" t="s">
        <v>18</v>
      </c>
      <c r="I135" s="15" t="s">
        <v>18</v>
      </c>
      <c r="J135" s="15" t="s">
        <v>6171</v>
      </c>
      <c r="K135" s="15" t="s">
        <v>57</v>
      </c>
      <c r="L135" s="15" t="s">
        <v>38</v>
      </c>
      <c r="M135" s="15" t="s">
        <v>37</v>
      </c>
    </row>
    <row r="136" spans="1:13" ht="21">
      <c r="A136" s="15" t="s">
        <v>18</v>
      </c>
      <c r="B136" s="18" t="s">
        <v>18</v>
      </c>
      <c r="C136" s="17" t="s">
        <v>18</v>
      </c>
      <c r="D136" s="15" t="s">
        <v>18</v>
      </c>
      <c r="E136" s="15" t="s">
        <v>18</v>
      </c>
      <c r="F136" s="15" t="s">
        <v>18</v>
      </c>
      <c r="G136" s="15" t="s">
        <v>6170</v>
      </c>
      <c r="H136" s="15" t="s">
        <v>18</v>
      </c>
      <c r="I136" s="15" t="s">
        <v>18</v>
      </c>
      <c r="J136" s="15" t="s">
        <v>6170</v>
      </c>
      <c r="K136" s="15" t="s">
        <v>18</v>
      </c>
      <c r="L136" s="15" t="s">
        <v>18</v>
      </c>
      <c r="M136" s="15" t="s">
        <v>18</v>
      </c>
    </row>
    <row r="137" spans="1:13" ht="10.5">
      <c r="A137" s="15" t="s">
        <v>18</v>
      </c>
      <c r="B137" s="18" t="s">
        <v>18</v>
      </c>
      <c r="C137" s="17" t="s">
        <v>18</v>
      </c>
      <c r="D137" s="15" t="s">
        <v>18</v>
      </c>
      <c r="E137" s="15" t="s">
        <v>18</v>
      </c>
      <c r="F137" s="15" t="s">
        <v>18</v>
      </c>
      <c r="G137" s="15" t="s">
        <v>6169</v>
      </c>
      <c r="H137" s="15" t="s">
        <v>18</v>
      </c>
      <c r="I137" s="15" t="s">
        <v>18</v>
      </c>
      <c r="J137" s="15" t="s">
        <v>6169</v>
      </c>
      <c r="K137" s="15" t="s">
        <v>18</v>
      </c>
      <c r="L137" s="15" t="s">
        <v>18</v>
      </c>
      <c r="M137" s="15" t="s">
        <v>18</v>
      </c>
    </row>
    <row r="138" spans="1:13" ht="10.5">
      <c r="A138" s="15" t="s">
        <v>18</v>
      </c>
      <c r="B138" s="18" t="s">
        <v>18</v>
      </c>
      <c r="C138" s="17" t="s">
        <v>18</v>
      </c>
      <c r="D138" s="15" t="s">
        <v>18</v>
      </c>
      <c r="E138" s="15" t="s">
        <v>71</v>
      </c>
      <c r="F138" s="15" t="s">
        <v>6168</v>
      </c>
      <c r="G138" s="15" t="s">
        <v>6167</v>
      </c>
      <c r="H138" s="15" t="s">
        <v>18</v>
      </c>
      <c r="I138" s="15" t="s">
        <v>18</v>
      </c>
      <c r="J138" s="15" t="s">
        <v>9306</v>
      </c>
      <c r="K138" s="15" t="s">
        <v>21</v>
      </c>
      <c r="L138" s="15" t="s">
        <v>38</v>
      </c>
      <c r="M138" s="15" t="s">
        <v>37</v>
      </c>
    </row>
    <row r="139" spans="1:13" ht="10.5">
      <c r="A139" s="15" t="s">
        <v>18</v>
      </c>
      <c r="B139" s="18" t="s">
        <v>18</v>
      </c>
      <c r="C139" s="17" t="s">
        <v>18</v>
      </c>
      <c r="D139" s="15" t="s">
        <v>18</v>
      </c>
      <c r="E139" s="15" t="s">
        <v>18</v>
      </c>
      <c r="F139" s="15" t="s">
        <v>18</v>
      </c>
      <c r="G139" s="15" t="s">
        <v>6166</v>
      </c>
      <c r="H139" s="15" t="s">
        <v>18</v>
      </c>
      <c r="I139" s="15" t="s">
        <v>18</v>
      </c>
      <c r="J139" s="15" t="s">
        <v>9305</v>
      </c>
      <c r="K139" s="15" t="s">
        <v>18</v>
      </c>
      <c r="L139" s="15" t="s">
        <v>18</v>
      </c>
      <c r="M139" s="15" t="s">
        <v>18</v>
      </c>
    </row>
    <row r="140" spans="1:13" ht="21">
      <c r="A140" s="15" t="s">
        <v>18</v>
      </c>
      <c r="B140" s="18" t="s">
        <v>18</v>
      </c>
      <c r="C140" s="17" t="s">
        <v>18</v>
      </c>
      <c r="D140" s="15" t="s">
        <v>18</v>
      </c>
      <c r="E140" s="15" t="s">
        <v>18</v>
      </c>
      <c r="F140" s="15" t="s">
        <v>18</v>
      </c>
      <c r="G140" s="15" t="s">
        <v>6165</v>
      </c>
      <c r="H140" s="15" t="s">
        <v>18</v>
      </c>
      <c r="I140" s="15" t="s">
        <v>18</v>
      </c>
      <c r="J140" s="15" t="s">
        <v>9304</v>
      </c>
      <c r="K140" s="15" t="s">
        <v>57</v>
      </c>
      <c r="L140" s="15" t="s">
        <v>38</v>
      </c>
      <c r="M140" s="15" t="s">
        <v>37</v>
      </c>
    </row>
    <row r="141" spans="1:13" ht="21">
      <c r="A141" s="15" t="s">
        <v>18</v>
      </c>
      <c r="B141" s="18" t="s">
        <v>18</v>
      </c>
      <c r="C141" s="17" t="s">
        <v>18</v>
      </c>
      <c r="D141" s="15" t="s">
        <v>18</v>
      </c>
      <c r="E141" s="15" t="s">
        <v>18</v>
      </c>
      <c r="F141" s="15" t="s">
        <v>18</v>
      </c>
      <c r="G141" s="15" t="s">
        <v>6164</v>
      </c>
      <c r="H141" s="15" t="s">
        <v>18</v>
      </c>
      <c r="I141" s="15" t="s">
        <v>18</v>
      </c>
      <c r="J141" s="15" t="s">
        <v>9303</v>
      </c>
      <c r="K141" s="15" t="s">
        <v>18</v>
      </c>
      <c r="L141" s="15" t="s">
        <v>18</v>
      </c>
      <c r="M141" s="15" t="s">
        <v>18</v>
      </c>
    </row>
    <row r="142" spans="1:13" ht="10.5">
      <c r="A142" s="15" t="s">
        <v>18</v>
      </c>
      <c r="B142" s="18" t="s">
        <v>18</v>
      </c>
      <c r="C142" s="17" t="s">
        <v>18</v>
      </c>
      <c r="D142" s="15" t="s">
        <v>18</v>
      </c>
      <c r="E142" s="15" t="s">
        <v>18</v>
      </c>
      <c r="F142" s="15" t="s">
        <v>18</v>
      </c>
      <c r="G142" s="15" t="s">
        <v>6163</v>
      </c>
      <c r="H142" s="15" t="s">
        <v>18</v>
      </c>
      <c r="I142" s="15" t="s">
        <v>18</v>
      </c>
      <c r="J142" s="15" t="s">
        <v>6163</v>
      </c>
      <c r="K142" s="15" t="s">
        <v>18</v>
      </c>
      <c r="L142" s="15" t="s">
        <v>18</v>
      </c>
      <c r="M142" s="15" t="s">
        <v>18</v>
      </c>
    </row>
    <row r="143" spans="1:13" ht="10.5">
      <c r="A143" s="15" t="s">
        <v>18</v>
      </c>
      <c r="B143" s="18" t="s">
        <v>18</v>
      </c>
      <c r="C143" s="17" t="s">
        <v>18</v>
      </c>
      <c r="D143" s="15" t="s">
        <v>18</v>
      </c>
      <c r="E143" s="15" t="s">
        <v>18</v>
      </c>
      <c r="F143" s="15" t="s">
        <v>18</v>
      </c>
      <c r="G143" s="15" t="s">
        <v>6162</v>
      </c>
      <c r="H143" s="15" t="s">
        <v>18</v>
      </c>
      <c r="I143" s="15" t="s">
        <v>18</v>
      </c>
      <c r="J143" s="15" t="s">
        <v>6162</v>
      </c>
      <c r="K143" s="15" t="s">
        <v>18</v>
      </c>
      <c r="L143" s="15" t="s">
        <v>18</v>
      </c>
      <c r="M143" s="15" t="s">
        <v>18</v>
      </c>
    </row>
    <row r="144" spans="1:13" ht="10.5">
      <c r="A144" s="15" t="s">
        <v>18</v>
      </c>
      <c r="B144" s="18" t="s">
        <v>18</v>
      </c>
      <c r="C144" s="17" t="s">
        <v>18</v>
      </c>
      <c r="D144" s="15" t="s">
        <v>18</v>
      </c>
      <c r="E144" s="15" t="s">
        <v>66</v>
      </c>
      <c r="F144" s="15" t="s">
        <v>6161</v>
      </c>
      <c r="G144" s="15" t="s">
        <v>6160</v>
      </c>
      <c r="H144" s="15" t="s">
        <v>18</v>
      </c>
      <c r="I144" s="15" t="s">
        <v>18</v>
      </c>
      <c r="J144" s="15" t="s">
        <v>9302</v>
      </c>
      <c r="K144" s="15" t="s">
        <v>57</v>
      </c>
      <c r="L144" s="15" t="s">
        <v>38</v>
      </c>
      <c r="M144" s="15" t="s">
        <v>37</v>
      </c>
    </row>
    <row r="145" spans="1:13" ht="21">
      <c r="A145" s="15" t="s">
        <v>18</v>
      </c>
      <c r="B145" s="18" t="s">
        <v>18</v>
      </c>
      <c r="C145" s="17" t="s">
        <v>18</v>
      </c>
      <c r="D145" s="15" t="s">
        <v>18</v>
      </c>
      <c r="E145" s="15" t="s">
        <v>18</v>
      </c>
      <c r="F145" s="15" t="s">
        <v>18</v>
      </c>
      <c r="G145" s="15" t="s">
        <v>6159</v>
      </c>
      <c r="H145" s="15" t="s">
        <v>18</v>
      </c>
      <c r="I145" s="15" t="s">
        <v>18</v>
      </c>
      <c r="J145" s="15" t="s">
        <v>9301</v>
      </c>
      <c r="K145" s="15" t="s">
        <v>18</v>
      </c>
      <c r="L145" s="15" t="s">
        <v>18</v>
      </c>
      <c r="M145" s="15" t="s">
        <v>18</v>
      </c>
    </row>
    <row r="146" spans="1:13" ht="21">
      <c r="A146" s="15" t="s">
        <v>18</v>
      </c>
      <c r="B146" s="18" t="s">
        <v>18</v>
      </c>
      <c r="C146" s="17" t="s">
        <v>18</v>
      </c>
      <c r="D146" s="15" t="s">
        <v>18</v>
      </c>
      <c r="E146" s="15" t="s">
        <v>162</v>
      </c>
      <c r="F146" s="15" t="s">
        <v>6158</v>
      </c>
      <c r="G146" s="15" t="s">
        <v>6157</v>
      </c>
      <c r="H146" s="15" t="s">
        <v>18</v>
      </c>
      <c r="I146" s="15" t="s">
        <v>18</v>
      </c>
      <c r="J146" s="15" t="s">
        <v>9300</v>
      </c>
      <c r="K146" s="15" t="s">
        <v>28</v>
      </c>
      <c r="L146" s="15" t="s">
        <v>38</v>
      </c>
      <c r="M146" s="15" t="s">
        <v>37</v>
      </c>
    </row>
    <row r="147" spans="1:13" ht="21">
      <c r="A147" s="15" t="s">
        <v>18</v>
      </c>
      <c r="B147" s="18" t="s">
        <v>18</v>
      </c>
      <c r="C147" s="17" t="s">
        <v>18</v>
      </c>
      <c r="D147" s="15" t="s">
        <v>18</v>
      </c>
      <c r="E147" s="15" t="s">
        <v>158</v>
      </c>
      <c r="F147" s="15" t="s">
        <v>6156</v>
      </c>
      <c r="G147" s="15" t="s">
        <v>6155</v>
      </c>
      <c r="H147" s="15" t="s">
        <v>18</v>
      </c>
      <c r="I147" s="15" t="s">
        <v>18</v>
      </c>
      <c r="J147" s="15" t="s">
        <v>6155</v>
      </c>
      <c r="K147" s="15" t="s">
        <v>21</v>
      </c>
      <c r="L147" s="15" t="s">
        <v>18</v>
      </c>
      <c r="M147" s="15" t="s">
        <v>18</v>
      </c>
    </row>
    <row r="148" spans="1:13" ht="21">
      <c r="A148" s="15" t="s">
        <v>18</v>
      </c>
      <c r="B148" s="18" t="s">
        <v>18</v>
      </c>
      <c r="C148" s="17" t="s">
        <v>18</v>
      </c>
      <c r="D148" s="15" t="s">
        <v>18</v>
      </c>
      <c r="E148" s="15" t="s">
        <v>18</v>
      </c>
      <c r="F148" s="15" t="s">
        <v>18</v>
      </c>
      <c r="G148" s="15" t="s">
        <v>6154</v>
      </c>
      <c r="H148" s="15" t="s">
        <v>18</v>
      </c>
      <c r="I148" s="15" t="s">
        <v>18</v>
      </c>
      <c r="J148" s="15" t="s">
        <v>9299</v>
      </c>
      <c r="K148" s="15" t="s">
        <v>18</v>
      </c>
      <c r="L148" s="15" t="s">
        <v>18</v>
      </c>
      <c r="M148" s="15" t="s">
        <v>18</v>
      </c>
    </row>
    <row r="149" spans="1:13" ht="10.5">
      <c r="A149" s="15" t="s">
        <v>18</v>
      </c>
      <c r="B149" s="18" t="s">
        <v>18</v>
      </c>
      <c r="C149" s="17" t="s">
        <v>18</v>
      </c>
      <c r="D149" s="15" t="s">
        <v>18</v>
      </c>
      <c r="E149" s="15" t="s">
        <v>18</v>
      </c>
      <c r="F149" s="15" t="s">
        <v>18</v>
      </c>
      <c r="G149" s="15" t="s">
        <v>6153</v>
      </c>
      <c r="H149" s="15" t="s">
        <v>18</v>
      </c>
      <c r="I149" s="15" t="s">
        <v>18</v>
      </c>
      <c r="J149" s="15" t="s">
        <v>9298</v>
      </c>
      <c r="K149" s="15" t="s">
        <v>57</v>
      </c>
      <c r="L149" s="15" t="s">
        <v>38</v>
      </c>
      <c r="M149" s="15" t="s">
        <v>37</v>
      </c>
    </row>
    <row r="150" spans="1:13" ht="10.5">
      <c r="A150" s="15" t="s">
        <v>18</v>
      </c>
      <c r="B150" s="18" t="s">
        <v>18</v>
      </c>
      <c r="C150" s="17" t="s">
        <v>18</v>
      </c>
      <c r="D150" s="15" t="s">
        <v>18</v>
      </c>
      <c r="E150" s="15" t="s">
        <v>154</v>
      </c>
      <c r="F150" s="15" t="s">
        <v>6152</v>
      </c>
      <c r="G150" s="15" t="s">
        <v>6151</v>
      </c>
      <c r="H150" s="15" t="s">
        <v>18</v>
      </c>
      <c r="I150" s="15" t="s">
        <v>18</v>
      </c>
      <c r="J150" s="15" t="s">
        <v>6151</v>
      </c>
      <c r="K150" s="15" t="s">
        <v>28</v>
      </c>
      <c r="L150" s="15" t="s">
        <v>18</v>
      </c>
      <c r="M150" s="15" t="s">
        <v>18</v>
      </c>
    </row>
    <row r="151" spans="1:13" ht="10.5">
      <c r="A151" s="15" t="s">
        <v>18</v>
      </c>
      <c r="B151" s="18" t="s">
        <v>18</v>
      </c>
      <c r="C151" s="17" t="s">
        <v>18</v>
      </c>
      <c r="D151" s="15" t="s">
        <v>18</v>
      </c>
      <c r="E151" s="15" t="s">
        <v>18</v>
      </c>
      <c r="F151" s="15" t="s">
        <v>18</v>
      </c>
      <c r="G151" s="15" t="s">
        <v>6150</v>
      </c>
      <c r="H151" s="15" t="s">
        <v>18</v>
      </c>
      <c r="I151" s="15" t="s">
        <v>18</v>
      </c>
      <c r="J151" s="15" t="s">
        <v>9297</v>
      </c>
      <c r="K151" s="15" t="s">
        <v>18</v>
      </c>
      <c r="L151" s="15" t="s">
        <v>18</v>
      </c>
      <c r="M151" s="15" t="s">
        <v>18</v>
      </c>
    </row>
    <row r="152" spans="1:13" ht="10.5">
      <c r="A152" s="15" t="s">
        <v>18</v>
      </c>
      <c r="B152" s="18" t="s">
        <v>18</v>
      </c>
      <c r="C152" s="17">
        <v>3</v>
      </c>
      <c r="D152" s="15" t="s">
        <v>1459</v>
      </c>
      <c r="E152" s="15" t="s">
        <v>43</v>
      </c>
      <c r="F152" s="15" t="s">
        <v>1461</v>
      </c>
      <c r="G152" s="15" t="s">
        <v>1460</v>
      </c>
      <c r="H152" s="15" t="s">
        <v>18</v>
      </c>
      <c r="I152" s="15" t="s">
        <v>1459</v>
      </c>
      <c r="J152" s="15" t="s">
        <v>1460</v>
      </c>
      <c r="K152" s="15" t="s">
        <v>28</v>
      </c>
      <c r="L152" s="15" t="s">
        <v>38</v>
      </c>
      <c r="M152" s="15" t="s">
        <v>37</v>
      </c>
    </row>
    <row r="153" spans="1:13" ht="10.5">
      <c r="A153" s="15" t="s">
        <v>18</v>
      </c>
      <c r="B153" s="18" t="s">
        <v>18</v>
      </c>
      <c r="C153" s="17" t="s">
        <v>18</v>
      </c>
      <c r="D153" s="15" t="s">
        <v>18</v>
      </c>
      <c r="E153" s="15" t="s">
        <v>25</v>
      </c>
      <c r="F153" s="15" t="s">
        <v>1457</v>
      </c>
      <c r="G153" s="15" t="s">
        <v>1456</v>
      </c>
      <c r="H153" s="15" t="s">
        <v>18</v>
      </c>
      <c r="I153" s="15" t="s">
        <v>18</v>
      </c>
      <c r="J153" s="15" t="s">
        <v>9296</v>
      </c>
      <c r="K153" s="15" t="s">
        <v>163</v>
      </c>
      <c r="L153" s="15" t="s">
        <v>18</v>
      </c>
      <c r="M153" s="15" t="s">
        <v>18</v>
      </c>
    </row>
    <row r="154" spans="1:13" ht="10.5">
      <c r="A154" s="15" t="s">
        <v>18</v>
      </c>
      <c r="B154" s="18" t="s">
        <v>18</v>
      </c>
      <c r="C154" s="17" t="s">
        <v>18</v>
      </c>
      <c r="D154" s="15" t="s">
        <v>18</v>
      </c>
      <c r="E154" s="15" t="s">
        <v>18</v>
      </c>
      <c r="F154" s="15" t="s">
        <v>18</v>
      </c>
      <c r="G154" s="15" t="s">
        <v>1454</v>
      </c>
      <c r="H154" s="15" t="s">
        <v>18</v>
      </c>
      <c r="I154" s="15" t="s">
        <v>18</v>
      </c>
      <c r="J154" s="15" t="s">
        <v>9295</v>
      </c>
      <c r="K154" s="15" t="s">
        <v>18</v>
      </c>
      <c r="L154" s="15" t="s">
        <v>18</v>
      </c>
      <c r="M154" s="15" t="s">
        <v>18</v>
      </c>
    </row>
    <row r="155" spans="1:13" ht="10.5">
      <c r="A155" s="15" t="s">
        <v>18</v>
      </c>
      <c r="B155" s="18" t="s">
        <v>18</v>
      </c>
      <c r="C155" s="17" t="s">
        <v>18</v>
      </c>
      <c r="D155" s="15" t="s">
        <v>18</v>
      </c>
      <c r="E155" s="15" t="s">
        <v>18</v>
      </c>
      <c r="F155" s="15" t="s">
        <v>18</v>
      </c>
      <c r="G155" s="15" t="s">
        <v>1452</v>
      </c>
      <c r="H155" s="15" t="s">
        <v>18</v>
      </c>
      <c r="I155" s="15" t="s">
        <v>18</v>
      </c>
      <c r="J155" s="15" t="s">
        <v>1452</v>
      </c>
      <c r="K155" s="15" t="s">
        <v>28</v>
      </c>
      <c r="L155" s="15" t="s">
        <v>38</v>
      </c>
      <c r="M155" s="15" t="s">
        <v>37</v>
      </c>
    </row>
    <row r="156" spans="1:13" ht="10.5">
      <c r="A156" s="15" t="s">
        <v>18</v>
      </c>
      <c r="B156" s="18" t="s">
        <v>18</v>
      </c>
      <c r="C156" s="17" t="s">
        <v>18</v>
      </c>
      <c r="D156" s="15" t="s">
        <v>18</v>
      </c>
      <c r="E156" s="15" t="s">
        <v>18</v>
      </c>
      <c r="F156" s="15" t="s">
        <v>18</v>
      </c>
      <c r="G156" s="15" t="s">
        <v>1450</v>
      </c>
      <c r="H156" s="15" t="s">
        <v>18</v>
      </c>
      <c r="I156" s="15" t="s">
        <v>18</v>
      </c>
      <c r="J156" s="15" t="s">
        <v>1450</v>
      </c>
      <c r="K156" s="15" t="s">
        <v>18</v>
      </c>
      <c r="L156" s="15" t="s">
        <v>18</v>
      </c>
      <c r="M156" s="15" t="s">
        <v>18</v>
      </c>
    </row>
    <row r="157" spans="1:13" ht="10.5">
      <c r="A157" s="15" t="s">
        <v>18</v>
      </c>
      <c r="B157" s="18" t="s">
        <v>18</v>
      </c>
      <c r="C157" s="17" t="s">
        <v>18</v>
      </c>
      <c r="D157" s="15" t="s">
        <v>18</v>
      </c>
      <c r="E157" s="15" t="s">
        <v>18</v>
      </c>
      <c r="F157" s="15" t="s">
        <v>18</v>
      </c>
      <c r="G157" s="15" t="s">
        <v>1448</v>
      </c>
      <c r="H157" s="15" t="s">
        <v>18</v>
      </c>
      <c r="I157" s="15" t="s">
        <v>18</v>
      </c>
      <c r="J157" s="15" t="s">
        <v>1448</v>
      </c>
      <c r="K157" s="15" t="s">
        <v>18</v>
      </c>
      <c r="L157" s="15" t="s">
        <v>18</v>
      </c>
      <c r="M157" s="15" t="s">
        <v>18</v>
      </c>
    </row>
    <row r="158" spans="1:13" ht="10.5">
      <c r="A158" s="15" t="s">
        <v>18</v>
      </c>
      <c r="B158" s="18" t="s">
        <v>18</v>
      </c>
      <c r="C158" s="17" t="s">
        <v>18</v>
      </c>
      <c r="D158" s="15" t="s">
        <v>18</v>
      </c>
      <c r="E158" s="15" t="s">
        <v>18</v>
      </c>
      <c r="F158" s="15" t="s">
        <v>18</v>
      </c>
      <c r="G158" s="15" t="s">
        <v>9294</v>
      </c>
      <c r="H158" s="15" t="s">
        <v>18</v>
      </c>
      <c r="I158" s="15" t="s">
        <v>18</v>
      </c>
      <c r="J158" s="15" t="s">
        <v>9294</v>
      </c>
      <c r="K158" s="15" t="s">
        <v>18</v>
      </c>
      <c r="L158" s="15" t="s">
        <v>18</v>
      </c>
      <c r="M158" s="15" t="s">
        <v>18</v>
      </c>
    </row>
    <row r="159" spans="1:13" ht="21">
      <c r="A159" s="15" t="s">
        <v>18</v>
      </c>
      <c r="B159" s="18" t="s">
        <v>18</v>
      </c>
      <c r="C159" s="17" t="s">
        <v>18</v>
      </c>
      <c r="D159" s="15" t="s">
        <v>18</v>
      </c>
      <c r="E159" s="15" t="s">
        <v>76</v>
      </c>
      <c r="F159" s="15" t="s">
        <v>1446</v>
      </c>
      <c r="G159" s="15" t="s">
        <v>6148</v>
      </c>
      <c r="H159" s="15" t="s">
        <v>18</v>
      </c>
      <c r="I159" s="15" t="s">
        <v>18</v>
      </c>
      <c r="J159" s="15" t="s">
        <v>6148</v>
      </c>
      <c r="K159" s="15" t="s">
        <v>5765</v>
      </c>
      <c r="L159" s="15" t="s">
        <v>38</v>
      </c>
      <c r="M159" s="15" t="s">
        <v>37</v>
      </c>
    </row>
    <row r="160" spans="1:13" ht="21">
      <c r="A160" s="15" t="s">
        <v>18</v>
      </c>
      <c r="B160" s="18" t="s">
        <v>18</v>
      </c>
      <c r="C160" s="17" t="s">
        <v>18</v>
      </c>
      <c r="D160" s="15" t="s">
        <v>18</v>
      </c>
      <c r="E160" s="15" t="s">
        <v>18</v>
      </c>
      <c r="F160" s="15" t="s">
        <v>18</v>
      </c>
      <c r="G160" s="15" t="s">
        <v>6146</v>
      </c>
      <c r="H160" s="15" t="s">
        <v>18</v>
      </c>
      <c r="I160" s="15" t="s">
        <v>18</v>
      </c>
      <c r="J160" s="15" t="s">
        <v>9293</v>
      </c>
      <c r="K160" s="15" t="s">
        <v>8781</v>
      </c>
      <c r="L160" s="15" t="s">
        <v>18</v>
      </c>
      <c r="M160" s="15" t="s">
        <v>18</v>
      </c>
    </row>
    <row r="161" spans="1:13" ht="10.5">
      <c r="A161" s="15" t="s">
        <v>18</v>
      </c>
      <c r="B161" s="18" t="s">
        <v>18</v>
      </c>
      <c r="C161" s="17" t="s">
        <v>18</v>
      </c>
      <c r="D161" s="15" t="s">
        <v>18</v>
      </c>
      <c r="E161" s="15" t="s">
        <v>18</v>
      </c>
      <c r="F161" s="15" t="s">
        <v>18</v>
      </c>
      <c r="G161" s="15" t="s">
        <v>6144</v>
      </c>
      <c r="H161" s="15" t="s">
        <v>18</v>
      </c>
      <c r="I161" s="15" t="s">
        <v>18</v>
      </c>
      <c r="J161" s="15" t="s">
        <v>6144</v>
      </c>
      <c r="K161" s="15" t="s">
        <v>28</v>
      </c>
      <c r="L161" s="15" t="s">
        <v>18</v>
      </c>
      <c r="M161" s="15" t="s">
        <v>18</v>
      </c>
    </row>
    <row r="162" spans="1:13" ht="10.5">
      <c r="A162" s="15" t="s">
        <v>18</v>
      </c>
      <c r="B162" s="18" t="s">
        <v>18</v>
      </c>
      <c r="C162" s="17" t="s">
        <v>18</v>
      </c>
      <c r="D162" s="15" t="s">
        <v>18</v>
      </c>
      <c r="E162" s="15" t="s">
        <v>18</v>
      </c>
      <c r="F162" s="15" t="s">
        <v>18</v>
      </c>
      <c r="G162" s="15" t="s">
        <v>6143</v>
      </c>
      <c r="H162" s="15" t="s">
        <v>18</v>
      </c>
      <c r="I162" s="15" t="s">
        <v>18</v>
      </c>
      <c r="J162" s="15" t="s">
        <v>6143</v>
      </c>
      <c r="K162" s="15" t="s">
        <v>18</v>
      </c>
      <c r="L162" s="15" t="s">
        <v>18</v>
      </c>
      <c r="M162" s="15" t="s">
        <v>18</v>
      </c>
    </row>
    <row r="163" spans="1:13" ht="10.5">
      <c r="A163" s="15" t="s">
        <v>18</v>
      </c>
      <c r="B163" s="18" t="s">
        <v>18</v>
      </c>
      <c r="C163" s="17" t="s">
        <v>18</v>
      </c>
      <c r="D163" s="15" t="s">
        <v>18</v>
      </c>
      <c r="E163" s="15" t="s">
        <v>18</v>
      </c>
      <c r="F163" s="15" t="s">
        <v>18</v>
      </c>
      <c r="G163" s="15" t="s">
        <v>1445</v>
      </c>
      <c r="H163" s="15" t="s">
        <v>18</v>
      </c>
      <c r="I163" s="15" t="s">
        <v>18</v>
      </c>
      <c r="J163" s="15" t="s">
        <v>1445</v>
      </c>
      <c r="K163" s="15" t="s">
        <v>18</v>
      </c>
      <c r="L163" s="15" t="s">
        <v>18</v>
      </c>
      <c r="M163" s="15" t="s">
        <v>18</v>
      </c>
    </row>
    <row r="164" spans="1:13" ht="10.5">
      <c r="A164" s="15" t="s">
        <v>18</v>
      </c>
      <c r="B164" s="18" t="s">
        <v>18</v>
      </c>
      <c r="C164" s="17" t="s">
        <v>18</v>
      </c>
      <c r="D164" s="15" t="s">
        <v>18</v>
      </c>
      <c r="E164" s="15" t="s">
        <v>18</v>
      </c>
      <c r="F164" s="15" t="s">
        <v>18</v>
      </c>
      <c r="G164" s="15" t="s">
        <v>1443</v>
      </c>
      <c r="H164" s="15" t="s">
        <v>18</v>
      </c>
      <c r="I164" s="15" t="s">
        <v>18</v>
      </c>
      <c r="J164" s="15" t="s">
        <v>1443</v>
      </c>
      <c r="K164" s="15" t="s">
        <v>18</v>
      </c>
      <c r="L164" s="15" t="s">
        <v>18</v>
      </c>
      <c r="M164" s="15" t="s">
        <v>18</v>
      </c>
    </row>
    <row r="165" spans="1:13" ht="10.5">
      <c r="A165" s="15" t="s">
        <v>18</v>
      </c>
      <c r="B165" s="18" t="s">
        <v>18</v>
      </c>
      <c r="C165" s="17" t="s">
        <v>18</v>
      </c>
      <c r="D165" s="15" t="s">
        <v>18</v>
      </c>
      <c r="E165" s="15" t="s">
        <v>18</v>
      </c>
      <c r="F165" s="15" t="s">
        <v>18</v>
      </c>
      <c r="G165" s="15" t="s">
        <v>1441</v>
      </c>
      <c r="H165" s="15" t="s">
        <v>18</v>
      </c>
      <c r="I165" s="15" t="s">
        <v>18</v>
      </c>
      <c r="J165" s="15" t="s">
        <v>1441</v>
      </c>
      <c r="K165" s="15" t="s">
        <v>18</v>
      </c>
      <c r="L165" s="15" t="s">
        <v>18</v>
      </c>
      <c r="M165" s="15" t="s">
        <v>18</v>
      </c>
    </row>
    <row r="166" spans="1:13" ht="31.5">
      <c r="A166" s="15" t="s">
        <v>18</v>
      </c>
      <c r="B166" s="18" t="s">
        <v>18</v>
      </c>
      <c r="C166" s="17" t="s">
        <v>18</v>
      </c>
      <c r="D166" s="15" t="s">
        <v>18</v>
      </c>
      <c r="E166" s="15" t="s">
        <v>71</v>
      </c>
      <c r="F166" s="15" t="s">
        <v>1439</v>
      </c>
      <c r="G166" s="15" t="s">
        <v>3578</v>
      </c>
      <c r="H166" s="15" t="s">
        <v>18</v>
      </c>
      <c r="I166" s="15" t="s">
        <v>18</v>
      </c>
      <c r="J166" s="15" t="s">
        <v>3578</v>
      </c>
      <c r="K166" s="15" t="s">
        <v>28</v>
      </c>
      <c r="L166" s="15" t="s">
        <v>38</v>
      </c>
      <c r="M166" s="15" t="s">
        <v>37</v>
      </c>
    </row>
    <row r="167" spans="1:13" ht="21">
      <c r="A167" s="15" t="s">
        <v>18</v>
      </c>
      <c r="B167" s="18" t="s">
        <v>18</v>
      </c>
      <c r="C167" s="17" t="s">
        <v>18</v>
      </c>
      <c r="D167" s="15" t="s">
        <v>18</v>
      </c>
      <c r="E167" s="15" t="s">
        <v>66</v>
      </c>
      <c r="F167" s="15" t="s">
        <v>1435</v>
      </c>
      <c r="G167" s="15" t="s">
        <v>1434</v>
      </c>
      <c r="H167" s="15" t="s">
        <v>18</v>
      </c>
      <c r="I167" s="15" t="s">
        <v>18</v>
      </c>
      <c r="J167" s="15" t="s">
        <v>9292</v>
      </c>
      <c r="K167" s="15" t="s">
        <v>18</v>
      </c>
      <c r="L167" s="15" t="s">
        <v>18</v>
      </c>
      <c r="M167" s="15" t="s">
        <v>18</v>
      </c>
    </row>
    <row r="168" spans="1:13" ht="10.5">
      <c r="A168" s="15" t="s">
        <v>18</v>
      </c>
      <c r="B168" s="18" t="s">
        <v>18</v>
      </c>
      <c r="C168" s="17" t="s">
        <v>18</v>
      </c>
      <c r="D168" s="15" t="s">
        <v>18</v>
      </c>
      <c r="E168" s="15" t="s">
        <v>162</v>
      </c>
      <c r="F168" s="15" t="s">
        <v>1432</v>
      </c>
      <c r="G168" s="15" t="s">
        <v>1431</v>
      </c>
      <c r="H168" s="15" t="s">
        <v>18</v>
      </c>
      <c r="I168" s="15" t="s">
        <v>18</v>
      </c>
      <c r="J168" s="15" t="s">
        <v>1431</v>
      </c>
      <c r="K168" s="15" t="s">
        <v>1173</v>
      </c>
      <c r="L168" s="15" t="s">
        <v>18</v>
      </c>
      <c r="M168" s="15" t="s">
        <v>18</v>
      </c>
    </row>
    <row r="169" spans="1:13" ht="10.5">
      <c r="A169" s="15" t="s">
        <v>18</v>
      </c>
      <c r="B169" s="18" t="s">
        <v>18</v>
      </c>
      <c r="C169" s="17" t="s">
        <v>18</v>
      </c>
      <c r="D169" s="15" t="s">
        <v>18</v>
      </c>
      <c r="E169" s="15" t="s">
        <v>18</v>
      </c>
      <c r="F169" s="15" t="s">
        <v>18</v>
      </c>
      <c r="G169" s="15" t="s">
        <v>1429</v>
      </c>
      <c r="H169" s="15" t="s">
        <v>18</v>
      </c>
      <c r="I169" s="15" t="s">
        <v>18</v>
      </c>
      <c r="J169" s="15" t="s">
        <v>1429</v>
      </c>
      <c r="K169" s="15" t="s">
        <v>18</v>
      </c>
      <c r="L169" s="15" t="s">
        <v>18</v>
      </c>
      <c r="M169" s="15" t="s">
        <v>18</v>
      </c>
    </row>
    <row r="170" spans="1:13" ht="21">
      <c r="A170" s="15" t="s">
        <v>18</v>
      </c>
      <c r="B170" s="18" t="s">
        <v>18</v>
      </c>
      <c r="C170" s="17" t="s">
        <v>18</v>
      </c>
      <c r="D170" s="15" t="s">
        <v>18</v>
      </c>
      <c r="E170" s="15" t="s">
        <v>158</v>
      </c>
      <c r="F170" s="15" t="s">
        <v>1427</v>
      </c>
      <c r="G170" s="15" t="s">
        <v>1426</v>
      </c>
      <c r="H170" s="15" t="s">
        <v>18</v>
      </c>
      <c r="I170" s="15" t="s">
        <v>18</v>
      </c>
      <c r="J170" s="15" t="s">
        <v>2720</v>
      </c>
      <c r="K170" s="15" t="s">
        <v>21</v>
      </c>
      <c r="L170" s="15" t="s">
        <v>38</v>
      </c>
      <c r="M170" s="15" t="s">
        <v>37</v>
      </c>
    </row>
    <row r="171" spans="1:13" ht="21">
      <c r="A171" s="15" t="s">
        <v>18</v>
      </c>
      <c r="B171" s="18" t="s">
        <v>18</v>
      </c>
      <c r="C171" s="17" t="s">
        <v>18</v>
      </c>
      <c r="D171" s="15" t="s">
        <v>18</v>
      </c>
      <c r="E171" s="15" t="s">
        <v>18</v>
      </c>
      <c r="F171" s="15" t="s">
        <v>18</v>
      </c>
      <c r="G171" s="15" t="s">
        <v>1424</v>
      </c>
      <c r="H171" s="15" t="s">
        <v>18</v>
      </c>
      <c r="I171" s="15" t="s">
        <v>18</v>
      </c>
      <c r="J171" s="15" t="s">
        <v>2718</v>
      </c>
      <c r="K171" s="15" t="s">
        <v>18</v>
      </c>
      <c r="L171" s="15" t="s">
        <v>18</v>
      </c>
      <c r="M171" s="15" t="s">
        <v>18</v>
      </c>
    </row>
    <row r="172" spans="1:13" ht="21">
      <c r="A172" s="15" t="s">
        <v>18</v>
      </c>
      <c r="B172" s="18" t="s">
        <v>18</v>
      </c>
      <c r="C172" s="17" t="s">
        <v>18</v>
      </c>
      <c r="D172" s="15" t="s">
        <v>18</v>
      </c>
      <c r="E172" s="15" t="s">
        <v>18</v>
      </c>
      <c r="F172" s="15" t="s">
        <v>18</v>
      </c>
      <c r="G172" s="15" t="s">
        <v>1422</v>
      </c>
      <c r="H172" s="15" t="s">
        <v>18</v>
      </c>
      <c r="I172" s="15" t="s">
        <v>18</v>
      </c>
      <c r="J172" s="15" t="s">
        <v>2717</v>
      </c>
      <c r="K172" s="15" t="s">
        <v>18</v>
      </c>
      <c r="L172" s="15" t="s">
        <v>18</v>
      </c>
      <c r="M172" s="15" t="s">
        <v>18</v>
      </c>
    </row>
    <row r="173" spans="1:13" ht="21">
      <c r="A173" s="15" t="s">
        <v>18</v>
      </c>
      <c r="B173" s="18" t="s">
        <v>18</v>
      </c>
      <c r="C173" s="17" t="s">
        <v>18</v>
      </c>
      <c r="D173" s="15" t="s">
        <v>18</v>
      </c>
      <c r="E173" s="15" t="s">
        <v>154</v>
      </c>
      <c r="F173" s="15" t="s">
        <v>3570</v>
      </c>
      <c r="G173" s="15" t="s">
        <v>3569</v>
      </c>
      <c r="H173" s="15" t="s">
        <v>18</v>
      </c>
      <c r="I173" s="15" t="s">
        <v>18</v>
      </c>
      <c r="J173" s="15" t="s">
        <v>3569</v>
      </c>
      <c r="K173" s="15" t="s">
        <v>1173</v>
      </c>
      <c r="L173" s="15" t="s">
        <v>38</v>
      </c>
      <c r="M173" s="15" t="s">
        <v>37</v>
      </c>
    </row>
    <row r="174" spans="1:13" ht="21">
      <c r="A174" s="15" t="s">
        <v>18</v>
      </c>
      <c r="B174" s="18" t="s">
        <v>18</v>
      </c>
      <c r="C174" s="17" t="s">
        <v>18</v>
      </c>
      <c r="D174" s="15" t="s">
        <v>18</v>
      </c>
      <c r="E174" s="15" t="s">
        <v>18</v>
      </c>
      <c r="F174" s="15" t="s">
        <v>18</v>
      </c>
      <c r="G174" s="15" t="s">
        <v>3567</v>
      </c>
      <c r="H174" s="15" t="s">
        <v>18</v>
      </c>
      <c r="I174" s="15" t="s">
        <v>18</v>
      </c>
      <c r="J174" s="15" t="s">
        <v>3567</v>
      </c>
      <c r="K174" s="15" t="s">
        <v>18</v>
      </c>
      <c r="L174" s="15" t="s">
        <v>18</v>
      </c>
      <c r="M174" s="15" t="s">
        <v>18</v>
      </c>
    </row>
    <row r="175" spans="1:13" ht="10.5">
      <c r="A175" s="15" t="s">
        <v>18</v>
      </c>
      <c r="B175" s="18" t="s">
        <v>18</v>
      </c>
      <c r="C175" s="17" t="s">
        <v>18</v>
      </c>
      <c r="D175" s="15" t="s">
        <v>18</v>
      </c>
      <c r="E175" s="15" t="s">
        <v>325</v>
      </c>
      <c r="F175" s="15" t="s">
        <v>3565</v>
      </c>
      <c r="G175" s="15" t="s">
        <v>3564</v>
      </c>
      <c r="H175" s="15" t="s">
        <v>18</v>
      </c>
      <c r="I175" s="15" t="s">
        <v>18</v>
      </c>
      <c r="J175" s="15" t="s">
        <v>9291</v>
      </c>
      <c r="K175" s="15" t="s">
        <v>57</v>
      </c>
      <c r="L175" s="15" t="s">
        <v>38</v>
      </c>
      <c r="M175" s="15" t="s">
        <v>37</v>
      </c>
    </row>
    <row r="176" spans="1:13" ht="10.5">
      <c r="A176" s="15" t="s">
        <v>18</v>
      </c>
      <c r="B176" s="18" t="s">
        <v>18</v>
      </c>
      <c r="C176" s="17" t="s">
        <v>18</v>
      </c>
      <c r="D176" s="15" t="s">
        <v>18</v>
      </c>
      <c r="E176" s="15" t="s">
        <v>318</v>
      </c>
      <c r="F176" s="15" t="s">
        <v>1420</v>
      </c>
      <c r="G176" s="15" t="s">
        <v>1419</v>
      </c>
      <c r="H176" s="15" t="s">
        <v>18</v>
      </c>
      <c r="I176" s="15" t="s">
        <v>18</v>
      </c>
      <c r="J176" s="15" t="s">
        <v>1419</v>
      </c>
      <c r="K176" s="15" t="s">
        <v>28</v>
      </c>
      <c r="L176" s="15" t="s">
        <v>18</v>
      </c>
      <c r="M176" s="15" t="s">
        <v>18</v>
      </c>
    </row>
    <row r="177" spans="1:13" ht="21">
      <c r="A177" s="15" t="s">
        <v>18</v>
      </c>
      <c r="B177" s="18" t="s">
        <v>18</v>
      </c>
      <c r="C177" s="17" t="s">
        <v>18</v>
      </c>
      <c r="D177" s="15" t="s">
        <v>18</v>
      </c>
      <c r="E177" s="15" t="s">
        <v>18</v>
      </c>
      <c r="F177" s="15" t="s">
        <v>18</v>
      </c>
      <c r="G177" s="15" t="s">
        <v>1417</v>
      </c>
      <c r="H177" s="15" t="s">
        <v>18</v>
      </c>
      <c r="I177" s="15" t="s">
        <v>18</v>
      </c>
      <c r="J177" s="15" t="s">
        <v>1417</v>
      </c>
      <c r="K177" s="15" t="s">
        <v>18</v>
      </c>
      <c r="L177" s="15" t="s">
        <v>18</v>
      </c>
      <c r="M177" s="15" t="s">
        <v>18</v>
      </c>
    </row>
    <row r="178" spans="1:13" ht="31.5">
      <c r="A178" s="15" t="s">
        <v>18</v>
      </c>
      <c r="B178" s="18" t="s">
        <v>18</v>
      </c>
      <c r="C178" s="17" t="s">
        <v>18</v>
      </c>
      <c r="D178" s="15" t="s">
        <v>18</v>
      </c>
      <c r="E178" s="15" t="s">
        <v>18</v>
      </c>
      <c r="F178" s="15" t="s">
        <v>18</v>
      </c>
      <c r="G178" s="15" t="s">
        <v>1415</v>
      </c>
      <c r="H178" s="15" t="s">
        <v>18</v>
      </c>
      <c r="I178" s="15" t="s">
        <v>18</v>
      </c>
      <c r="J178" s="15" t="s">
        <v>9290</v>
      </c>
      <c r="K178" s="15" t="s">
        <v>18</v>
      </c>
      <c r="L178" s="15" t="s">
        <v>18</v>
      </c>
      <c r="M178" s="15" t="s">
        <v>18</v>
      </c>
    </row>
    <row r="179" spans="1:13" ht="10.5">
      <c r="A179" s="15" t="s">
        <v>18</v>
      </c>
      <c r="B179" s="18" t="s">
        <v>18</v>
      </c>
      <c r="C179" s="17" t="s">
        <v>18</v>
      </c>
      <c r="D179" s="15" t="s">
        <v>18</v>
      </c>
      <c r="E179" s="15" t="s">
        <v>18</v>
      </c>
      <c r="F179" s="15" t="s">
        <v>18</v>
      </c>
      <c r="G179" s="15" t="s">
        <v>1413</v>
      </c>
      <c r="H179" s="15" t="s">
        <v>18</v>
      </c>
      <c r="I179" s="15" t="s">
        <v>18</v>
      </c>
      <c r="J179" s="15" t="s">
        <v>8454</v>
      </c>
      <c r="K179" s="15" t="s">
        <v>18</v>
      </c>
      <c r="L179" s="15" t="s">
        <v>18</v>
      </c>
      <c r="M179" s="15" t="s">
        <v>18</v>
      </c>
    </row>
    <row r="180" spans="1:13" ht="21">
      <c r="A180" s="15" t="s">
        <v>18</v>
      </c>
      <c r="B180" s="18" t="s">
        <v>18</v>
      </c>
      <c r="C180" s="17" t="s">
        <v>18</v>
      </c>
      <c r="D180" s="15" t="s">
        <v>18</v>
      </c>
      <c r="E180" s="15" t="s">
        <v>18</v>
      </c>
      <c r="F180" s="15" t="s">
        <v>18</v>
      </c>
      <c r="G180" s="15" t="s">
        <v>1411</v>
      </c>
      <c r="H180" s="15" t="s">
        <v>18</v>
      </c>
      <c r="I180" s="15" t="s">
        <v>18</v>
      </c>
      <c r="J180" s="15" t="s">
        <v>9289</v>
      </c>
      <c r="K180" s="15" t="s">
        <v>18</v>
      </c>
      <c r="L180" s="15" t="s">
        <v>18</v>
      </c>
      <c r="M180" s="15" t="s">
        <v>18</v>
      </c>
    </row>
    <row r="181" spans="1:13" ht="10.5">
      <c r="A181" s="15" t="s">
        <v>18</v>
      </c>
      <c r="B181" s="18" t="s">
        <v>18</v>
      </c>
      <c r="C181" s="17" t="s">
        <v>18</v>
      </c>
      <c r="D181" s="15" t="s">
        <v>18</v>
      </c>
      <c r="E181" s="15" t="s">
        <v>18</v>
      </c>
      <c r="F181" s="15" t="s">
        <v>18</v>
      </c>
      <c r="G181" s="15" t="s">
        <v>3561</v>
      </c>
      <c r="H181" s="15" t="s">
        <v>18</v>
      </c>
      <c r="I181" s="15" t="s">
        <v>18</v>
      </c>
      <c r="J181" s="15" t="s">
        <v>4203</v>
      </c>
      <c r="K181" s="15" t="s">
        <v>18</v>
      </c>
      <c r="L181" s="15" t="s">
        <v>18</v>
      </c>
      <c r="M181" s="15" t="s">
        <v>18</v>
      </c>
    </row>
    <row r="182" spans="1:13" ht="10.5">
      <c r="A182" s="15" t="s">
        <v>18</v>
      </c>
      <c r="B182" s="18" t="s">
        <v>18</v>
      </c>
      <c r="C182" s="17" t="s">
        <v>18</v>
      </c>
      <c r="D182" s="15" t="s">
        <v>18</v>
      </c>
      <c r="E182" s="15" t="s">
        <v>313</v>
      </c>
      <c r="F182" s="15" t="s">
        <v>9288</v>
      </c>
      <c r="G182" s="15" t="s">
        <v>9287</v>
      </c>
      <c r="H182" s="15" t="s">
        <v>18</v>
      </c>
      <c r="I182" s="15" t="s">
        <v>18</v>
      </c>
      <c r="J182" s="15" t="s">
        <v>9287</v>
      </c>
      <c r="K182" s="15" t="s">
        <v>1320</v>
      </c>
      <c r="L182" s="15" t="s">
        <v>38</v>
      </c>
      <c r="M182" s="15" t="s">
        <v>37</v>
      </c>
    </row>
    <row r="183" spans="1:13" ht="10.5">
      <c r="A183" s="15" t="s">
        <v>18</v>
      </c>
      <c r="B183" s="18" t="s">
        <v>18</v>
      </c>
      <c r="C183" s="17" t="s">
        <v>18</v>
      </c>
      <c r="D183" s="15" t="s">
        <v>18</v>
      </c>
      <c r="E183" s="15" t="s">
        <v>18</v>
      </c>
      <c r="F183" s="15" t="s">
        <v>18</v>
      </c>
      <c r="G183" s="15" t="s">
        <v>9286</v>
      </c>
      <c r="H183" s="15" t="s">
        <v>18</v>
      </c>
      <c r="I183" s="15" t="s">
        <v>18</v>
      </c>
      <c r="J183" s="15" t="s">
        <v>9286</v>
      </c>
      <c r="K183" s="15" t="s">
        <v>18</v>
      </c>
      <c r="L183" s="15" t="s">
        <v>18</v>
      </c>
      <c r="M183" s="15" t="s">
        <v>18</v>
      </c>
    </row>
    <row r="184" spans="1:13" ht="10.5">
      <c r="A184" s="15" t="s">
        <v>18</v>
      </c>
      <c r="B184" s="18" t="s">
        <v>18</v>
      </c>
      <c r="C184" s="17">
        <v>4</v>
      </c>
      <c r="D184" s="15" t="s">
        <v>3558</v>
      </c>
      <c r="E184" s="15" t="s">
        <v>43</v>
      </c>
      <c r="F184" s="15" t="s">
        <v>3560</v>
      </c>
      <c r="G184" s="15" t="s">
        <v>3559</v>
      </c>
      <c r="H184" s="15" t="s">
        <v>18</v>
      </c>
      <c r="I184" s="15" t="s">
        <v>3558</v>
      </c>
      <c r="J184" s="15" t="s">
        <v>7235</v>
      </c>
      <c r="K184" s="15" t="s">
        <v>28</v>
      </c>
      <c r="L184" s="15" t="s">
        <v>38</v>
      </c>
      <c r="M184" s="15" t="s">
        <v>37</v>
      </c>
    </row>
    <row r="185" spans="1:13" ht="21">
      <c r="A185" s="15" t="s">
        <v>18</v>
      </c>
      <c r="B185" s="18" t="s">
        <v>18</v>
      </c>
      <c r="C185" s="17">
        <v>5</v>
      </c>
      <c r="D185" s="15" t="s">
        <v>4334</v>
      </c>
      <c r="E185" s="15" t="s">
        <v>18</v>
      </c>
      <c r="F185" s="15" t="s">
        <v>3154</v>
      </c>
      <c r="G185" s="15" t="s">
        <v>3966</v>
      </c>
      <c r="H185" s="15" t="s">
        <v>18</v>
      </c>
      <c r="I185" s="15" t="s">
        <v>4334</v>
      </c>
      <c r="J185" s="15" t="s">
        <v>3966</v>
      </c>
      <c r="K185" s="15" t="s">
        <v>8739</v>
      </c>
      <c r="L185" s="15" t="s">
        <v>18</v>
      </c>
      <c r="M185" s="15" t="s">
        <v>18</v>
      </c>
    </row>
    <row r="186" spans="1:13" ht="10.5">
      <c r="A186" s="15" t="s">
        <v>18</v>
      </c>
      <c r="B186" s="18" t="s">
        <v>18</v>
      </c>
      <c r="C186" s="17" t="s">
        <v>18</v>
      </c>
      <c r="D186" s="15" t="s">
        <v>18</v>
      </c>
      <c r="E186" s="15" t="s">
        <v>18</v>
      </c>
      <c r="F186" s="15" t="s">
        <v>18</v>
      </c>
      <c r="G186" s="15" t="s">
        <v>3965</v>
      </c>
      <c r="H186" s="15" t="s">
        <v>18</v>
      </c>
      <c r="I186" s="15" t="s">
        <v>18</v>
      </c>
      <c r="J186" s="15" t="s">
        <v>3965</v>
      </c>
      <c r="K186" s="15" t="s">
        <v>18</v>
      </c>
      <c r="L186" s="15" t="s">
        <v>18</v>
      </c>
      <c r="M186" s="15" t="s">
        <v>18</v>
      </c>
    </row>
    <row r="187" spans="1:13" ht="10.5">
      <c r="A187" s="15" t="s">
        <v>18</v>
      </c>
      <c r="B187" s="18" t="s">
        <v>18</v>
      </c>
      <c r="C187" s="17" t="s">
        <v>18</v>
      </c>
      <c r="D187" s="15" t="s">
        <v>18</v>
      </c>
      <c r="E187" s="15" t="s">
        <v>18</v>
      </c>
      <c r="F187" s="15" t="s">
        <v>18</v>
      </c>
      <c r="G187" s="15" t="s">
        <v>3964</v>
      </c>
      <c r="H187" s="15" t="s">
        <v>18</v>
      </c>
      <c r="I187" s="15" t="s">
        <v>18</v>
      </c>
      <c r="J187" s="15" t="s">
        <v>3964</v>
      </c>
      <c r="K187" s="15" t="s">
        <v>18</v>
      </c>
      <c r="L187" s="15" t="s">
        <v>18</v>
      </c>
      <c r="M187" s="15" t="s">
        <v>18</v>
      </c>
    </row>
    <row r="188" spans="1:13" ht="10.5">
      <c r="A188" s="15" t="s">
        <v>18</v>
      </c>
      <c r="B188" s="18" t="s">
        <v>18</v>
      </c>
      <c r="C188" s="17" t="s">
        <v>18</v>
      </c>
      <c r="D188" s="15" t="s">
        <v>18</v>
      </c>
      <c r="E188" s="15" t="s">
        <v>18</v>
      </c>
      <c r="F188" s="15" t="s">
        <v>18</v>
      </c>
      <c r="G188" s="15" t="s">
        <v>143</v>
      </c>
      <c r="H188" s="15" t="s">
        <v>18</v>
      </c>
      <c r="I188" s="15" t="s">
        <v>18</v>
      </c>
      <c r="J188" s="15" t="s">
        <v>143</v>
      </c>
      <c r="K188" s="15" t="s">
        <v>28</v>
      </c>
      <c r="L188" s="15" t="s">
        <v>38</v>
      </c>
      <c r="M188" s="15" t="s">
        <v>37</v>
      </c>
    </row>
    <row r="189" spans="1:13" ht="10.5">
      <c r="A189" s="15" t="s">
        <v>18</v>
      </c>
      <c r="B189" s="18" t="s">
        <v>18</v>
      </c>
      <c r="C189" s="17" t="s">
        <v>18</v>
      </c>
      <c r="D189" s="15" t="s">
        <v>18</v>
      </c>
      <c r="E189" s="15" t="s">
        <v>18</v>
      </c>
      <c r="F189" s="15" t="s">
        <v>18</v>
      </c>
      <c r="G189" s="15" t="s">
        <v>9285</v>
      </c>
      <c r="H189" s="15" t="s">
        <v>18</v>
      </c>
      <c r="I189" s="15" t="s">
        <v>18</v>
      </c>
      <c r="J189" s="15" t="s">
        <v>9285</v>
      </c>
      <c r="K189" s="15" t="s">
        <v>18</v>
      </c>
      <c r="L189" s="15" t="s">
        <v>18</v>
      </c>
      <c r="M189" s="15" t="s">
        <v>18</v>
      </c>
    </row>
    <row r="190" spans="1:13" ht="10.5">
      <c r="A190" s="15" t="s">
        <v>18</v>
      </c>
      <c r="B190" s="18" t="s">
        <v>18</v>
      </c>
      <c r="C190" s="17" t="s">
        <v>18</v>
      </c>
      <c r="D190" s="15" t="s">
        <v>18</v>
      </c>
      <c r="E190" s="15" t="s">
        <v>18</v>
      </c>
      <c r="F190" s="15" t="s">
        <v>18</v>
      </c>
      <c r="G190" s="15" t="s">
        <v>5631</v>
      </c>
      <c r="H190" s="15" t="s">
        <v>18</v>
      </c>
      <c r="I190" s="15" t="s">
        <v>18</v>
      </c>
      <c r="J190" s="15" t="s">
        <v>5631</v>
      </c>
      <c r="K190" s="15" t="s">
        <v>18</v>
      </c>
      <c r="L190" s="15" t="s">
        <v>18</v>
      </c>
      <c r="M190" s="15" t="s">
        <v>18</v>
      </c>
    </row>
    <row r="191" spans="1:13" ht="21">
      <c r="A191" s="15" t="s">
        <v>18</v>
      </c>
      <c r="B191" s="18" t="s">
        <v>18</v>
      </c>
      <c r="C191" s="17" t="s">
        <v>18</v>
      </c>
      <c r="D191" s="15" t="s">
        <v>18</v>
      </c>
      <c r="E191" s="15" t="s">
        <v>18</v>
      </c>
      <c r="F191" s="15" t="s">
        <v>18</v>
      </c>
      <c r="G191" s="15" t="s">
        <v>4395</v>
      </c>
      <c r="H191" s="15" t="s">
        <v>18</v>
      </c>
      <c r="I191" s="15" t="s">
        <v>18</v>
      </c>
      <c r="J191" s="15" t="s">
        <v>4395</v>
      </c>
      <c r="K191" s="15" t="s">
        <v>8739</v>
      </c>
      <c r="L191" s="15" t="s">
        <v>38</v>
      </c>
      <c r="M191" s="15" t="s">
        <v>37</v>
      </c>
    </row>
    <row r="192" spans="1:13" ht="10.5">
      <c r="A192" s="15" t="s">
        <v>18</v>
      </c>
      <c r="B192" s="18" t="s">
        <v>18</v>
      </c>
      <c r="C192" s="17" t="s">
        <v>18</v>
      </c>
      <c r="D192" s="15" t="s">
        <v>18</v>
      </c>
      <c r="E192" s="15" t="s">
        <v>25</v>
      </c>
      <c r="F192" s="15" t="s">
        <v>9284</v>
      </c>
      <c r="G192" s="15" t="s">
        <v>9283</v>
      </c>
      <c r="H192" s="15" t="s">
        <v>18</v>
      </c>
      <c r="I192" s="15" t="s">
        <v>18</v>
      </c>
      <c r="J192" s="15" t="s">
        <v>5276</v>
      </c>
      <c r="K192" s="15" t="s">
        <v>28</v>
      </c>
      <c r="L192" s="15" t="s">
        <v>18</v>
      </c>
      <c r="M192" s="15" t="s">
        <v>18</v>
      </c>
    </row>
    <row r="193" spans="1:13" ht="10.5">
      <c r="A193" s="15" t="s">
        <v>18</v>
      </c>
      <c r="B193" s="18" t="s">
        <v>18</v>
      </c>
      <c r="C193" s="17" t="s">
        <v>18</v>
      </c>
      <c r="D193" s="15" t="s">
        <v>18</v>
      </c>
      <c r="E193" s="15" t="s">
        <v>18</v>
      </c>
      <c r="F193" s="15" t="s">
        <v>18</v>
      </c>
      <c r="G193" s="15" t="s">
        <v>1597</v>
      </c>
      <c r="H193" s="15" t="s">
        <v>18</v>
      </c>
      <c r="I193" s="15" t="s">
        <v>18</v>
      </c>
      <c r="J193" s="15" t="s">
        <v>1597</v>
      </c>
      <c r="K193" s="15" t="s">
        <v>18</v>
      </c>
      <c r="L193" s="15" t="s">
        <v>18</v>
      </c>
      <c r="M193" s="15" t="s">
        <v>18</v>
      </c>
    </row>
    <row r="194" spans="1:13" ht="10.5">
      <c r="A194" s="15" t="s">
        <v>18</v>
      </c>
      <c r="B194" s="18" t="s">
        <v>18</v>
      </c>
      <c r="C194" s="17" t="s">
        <v>18</v>
      </c>
      <c r="D194" s="15" t="s">
        <v>18</v>
      </c>
      <c r="E194" s="15" t="s">
        <v>18</v>
      </c>
      <c r="F194" s="15" t="s">
        <v>18</v>
      </c>
      <c r="G194" s="15" t="s">
        <v>3431</v>
      </c>
      <c r="H194" s="15" t="s">
        <v>18</v>
      </c>
      <c r="I194" s="15" t="s">
        <v>18</v>
      </c>
      <c r="J194" s="15" t="s">
        <v>3431</v>
      </c>
      <c r="K194" s="15" t="s">
        <v>18</v>
      </c>
      <c r="L194" s="15" t="s">
        <v>18</v>
      </c>
      <c r="M194" s="15" t="s">
        <v>18</v>
      </c>
    </row>
    <row r="195" spans="1:13" ht="10.5">
      <c r="A195" s="15" t="s">
        <v>18</v>
      </c>
      <c r="B195" s="18" t="s">
        <v>18</v>
      </c>
      <c r="C195" s="17" t="s">
        <v>18</v>
      </c>
      <c r="D195" s="15" t="s">
        <v>18</v>
      </c>
      <c r="E195" s="15" t="s">
        <v>18</v>
      </c>
      <c r="F195" s="15" t="s">
        <v>18</v>
      </c>
      <c r="G195" s="15" t="s">
        <v>9282</v>
      </c>
      <c r="H195" s="15" t="s">
        <v>18</v>
      </c>
      <c r="I195" s="15" t="s">
        <v>18</v>
      </c>
      <c r="J195" s="15" t="s">
        <v>9281</v>
      </c>
      <c r="K195" s="15" t="s">
        <v>1320</v>
      </c>
      <c r="L195" s="15" t="s">
        <v>38</v>
      </c>
      <c r="M195" s="15" t="s">
        <v>37</v>
      </c>
    </row>
    <row r="196" spans="1:13" ht="10.5">
      <c r="A196" s="15" t="s">
        <v>18</v>
      </c>
      <c r="B196" s="18" t="s">
        <v>18</v>
      </c>
      <c r="C196" s="17" t="s">
        <v>18</v>
      </c>
      <c r="D196" s="15" t="s">
        <v>18</v>
      </c>
      <c r="E196" s="15" t="s">
        <v>18</v>
      </c>
      <c r="F196" s="15" t="s">
        <v>18</v>
      </c>
      <c r="G196" s="15" t="s">
        <v>3989</v>
      </c>
      <c r="H196" s="15" t="s">
        <v>18</v>
      </c>
      <c r="I196" s="15" t="s">
        <v>18</v>
      </c>
      <c r="J196" s="15" t="s">
        <v>3989</v>
      </c>
      <c r="K196" s="15" t="s">
        <v>18</v>
      </c>
      <c r="L196" s="15" t="s">
        <v>18</v>
      </c>
      <c r="M196" s="15" t="s">
        <v>18</v>
      </c>
    </row>
    <row r="197" spans="1:13" ht="10.5">
      <c r="A197" s="15" t="s">
        <v>18</v>
      </c>
      <c r="B197" s="18" t="s">
        <v>18</v>
      </c>
      <c r="C197" s="17" t="s">
        <v>18</v>
      </c>
      <c r="D197" s="15" t="s">
        <v>18</v>
      </c>
      <c r="E197" s="15" t="s">
        <v>18</v>
      </c>
      <c r="F197" s="15" t="s">
        <v>18</v>
      </c>
      <c r="G197" s="15" t="s">
        <v>9280</v>
      </c>
      <c r="H197" s="15" t="s">
        <v>18</v>
      </c>
      <c r="I197" s="15" t="s">
        <v>18</v>
      </c>
      <c r="J197" s="15" t="s">
        <v>9280</v>
      </c>
      <c r="K197" s="15" t="s">
        <v>6827</v>
      </c>
      <c r="L197" s="15" t="s">
        <v>38</v>
      </c>
      <c r="M197" s="15" t="s">
        <v>37</v>
      </c>
    </row>
    <row r="198" spans="1:13" ht="10.5">
      <c r="A198" s="15" t="s">
        <v>18</v>
      </c>
      <c r="B198" s="18" t="s">
        <v>18</v>
      </c>
      <c r="C198" s="17">
        <v>6</v>
      </c>
      <c r="D198" s="15" t="s">
        <v>1380</v>
      </c>
      <c r="E198" s="15" t="s">
        <v>43</v>
      </c>
      <c r="F198" s="15" t="s">
        <v>1382</v>
      </c>
      <c r="G198" s="15" t="s">
        <v>9279</v>
      </c>
      <c r="H198" s="15" t="s">
        <v>18</v>
      </c>
      <c r="I198" s="15" t="s">
        <v>1380</v>
      </c>
      <c r="J198" s="15" t="s">
        <v>9278</v>
      </c>
      <c r="K198" s="15" t="s">
        <v>28</v>
      </c>
      <c r="L198" s="15" t="s">
        <v>18</v>
      </c>
      <c r="M198" s="15" t="s">
        <v>18</v>
      </c>
    </row>
    <row r="199" spans="1:13" ht="10.5">
      <c r="A199" s="15" t="s">
        <v>18</v>
      </c>
      <c r="B199" s="18" t="s">
        <v>18</v>
      </c>
      <c r="C199" s="17">
        <v>7</v>
      </c>
      <c r="D199" s="15" t="s">
        <v>1367</v>
      </c>
      <c r="E199" s="15" t="s">
        <v>18</v>
      </c>
      <c r="F199" s="15" t="s">
        <v>75</v>
      </c>
      <c r="G199" s="15" t="s">
        <v>9277</v>
      </c>
      <c r="H199" s="15" t="s">
        <v>18</v>
      </c>
      <c r="I199" s="15" t="s">
        <v>1367</v>
      </c>
      <c r="J199" s="15" t="s">
        <v>9277</v>
      </c>
      <c r="K199" s="15" t="s">
        <v>57</v>
      </c>
      <c r="L199" s="15" t="s">
        <v>38</v>
      </c>
      <c r="M199" s="15" t="s">
        <v>37</v>
      </c>
    </row>
    <row r="200" spans="1:13" ht="10.5">
      <c r="A200" s="15" t="s">
        <v>18</v>
      </c>
      <c r="B200" s="18" t="s">
        <v>18</v>
      </c>
      <c r="C200" s="17" t="s">
        <v>18</v>
      </c>
      <c r="D200" s="15" t="s">
        <v>18</v>
      </c>
      <c r="E200" s="15" t="s">
        <v>25</v>
      </c>
      <c r="F200" s="15" t="s">
        <v>3556</v>
      </c>
      <c r="G200" s="15" t="s">
        <v>3555</v>
      </c>
      <c r="H200" s="15" t="s">
        <v>18</v>
      </c>
      <c r="I200" s="15" t="s">
        <v>18</v>
      </c>
      <c r="J200" s="15" t="s">
        <v>3555</v>
      </c>
      <c r="K200" s="15" t="s">
        <v>28</v>
      </c>
      <c r="L200" s="15" t="s">
        <v>18</v>
      </c>
      <c r="M200" s="15" t="s">
        <v>18</v>
      </c>
    </row>
    <row r="201" spans="1:13" ht="10.5">
      <c r="A201" s="15" t="s">
        <v>18</v>
      </c>
      <c r="B201" s="18" t="s">
        <v>18</v>
      </c>
      <c r="C201" s="17" t="s">
        <v>18</v>
      </c>
      <c r="D201" s="15" t="s">
        <v>18</v>
      </c>
      <c r="E201" s="15" t="s">
        <v>76</v>
      </c>
      <c r="F201" s="15" t="s">
        <v>3553</v>
      </c>
      <c r="G201" s="15" t="s">
        <v>3552</v>
      </c>
      <c r="H201" s="15" t="s">
        <v>18</v>
      </c>
      <c r="I201" s="15" t="s">
        <v>18</v>
      </c>
      <c r="J201" s="15" t="s">
        <v>9276</v>
      </c>
      <c r="K201" s="15" t="s">
        <v>18</v>
      </c>
      <c r="L201" s="15" t="s">
        <v>18</v>
      </c>
      <c r="M201" s="15" t="s">
        <v>18</v>
      </c>
    </row>
    <row r="202" spans="1:13" ht="10.5">
      <c r="A202" s="15" t="s">
        <v>18</v>
      </c>
      <c r="B202" s="18" t="s">
        <v>18</v>
      </c>
      <c r="C202" s="17" t="s">
        <v>18</v>
      </c>
      <c r="D202" s="15" t="s">
        <v>18</v>
      </c>
      <c r="E202" s="15" t="s">
        <v>71</v>
      </c>
      <c r="F202" s="15" t="s">
        <v>3550</v>
      </c>
      <c r="G202" s="15" t="s">
        <v>3549</v>
      </c>
      <c r="H202" s="15" t="s">
        <v>18</v>
      </c>
      <c r="I202" s="15" t="s">
        <v>18</v>
      </c>
      <c r="J202" s="15" t="s">
        <v>9275</v>
      </c>
      <c r="K202" s="15" t="s">
        <v>18</v>
      </c>
      <c r="L202" s="15" t="s">
        <v>18</v>
      </c>
      <c r="M202" s="15" t="s">
        <v>18</v>
      </c>
    </row>
    <row r="203" spans="1:13" ht="10.5">
      <c r="A203" s="15" t="s">
        <v>18</v>
      </c>
      <c r="B203" s="18" t="s">
        <v>18</v>
      </c>
      <c r="C203" s="17" t="s">
        <v>18</v>
      </c>
      <c r="D203" s="15" t="s">
        <v>18</v>
      </c>
      <c r="E203" s="15" t="s">
        <v>66</v>
      </c>
      <c r="F203" s="15" t="s">
        <v>3547</v>
      </c>
      <c r="G203" s="15" t="s">
        <v>3546</v>
      </c>
      <c r="H203" s="15" t="s">
        <v>18</v>
      </c>
      <c r="I203" s="15" t="s">
        <v>18</v>
      </c>
      <c r="J203" s="15" t="s">
        <v>3546</v>
      </c>
      <c r="K203" s="15" t="s">
        <v>18</v>
      </c>
      <c r="L203" s="15" t="s">
        <v>18</v>
      </c>
      <c r="M203" s="15" t="s">
        <v>18</v>
      </c>
    </row>
    <row r="204" spans="1:13" ht="10.5">
      <c r="A204" s="15" t="s">
        <v>18</v>
      </c>
      <c r="B204" s="18" t="s">
        <v>18</v>
      </c>
      <c r="C204" s="17" t="s">
        <v>18</v>
      </c>
      <c r="D204" s="15" t="s">
        <v>18</v>
      </c>
      <c r="E204" s="15" t="s">
        <v>162</v>
      </c>
      <c r="F204" s="15" t="s">
        <v>3544</v>
      </c>
      <c r="G204" s="15" t="s">
        <v>9274</v>
      </c>
      <c r="H204" s="15" t="s">
        <v>18</v>
      </c>
      <c r="I204" s="15" t="s">
        <v>18</v>
      </c>
      <c r="J204" s="15" t="s">
        <v>9273</v>
      </c>
      <c r="K204" s="15" t="s">
        <v>18</v>
      </c>
      <c r="L204" s="15" t="s">
        <v>18</v>
      </c>
      <c r="M204" s="15" t="s">
        <v>18</v>
      </c>
    </row>
    <row r="205" spans="1:13" ht="10.5">
      <c r="A205" s="15" t="s">
        <v>18</v>
      </c>
      <c r="B205" s="18" t="s">
        <v>18</v>
      </c>
      <c r="C205" s="17">
        <v>8</v>
      </c>
      <c r="D205" s="15" t="s">
        <v>9272</v>
      </c>
      <c r="E205" s="15" t="s">
        <v>43</v>
      </c>
      <c r="F205" s="15" t="s">
        <v>1603</v>
      </c>
      <c r="G205" s="15" t="s">
        <v>9271</v>
      </c>
      <c r="H205" s="15" t="s">
        <v>18</v>
      </c>
      <c r="I205" s="15" t="s">
        <v>9272</v>
      </c>
      <c r="J205" s="15" t="s">
        <v>9271</v>
      </c>
      <c r="K205" s="15" t="s">
        <v>21</v>
      </c>
      <c r="L205" s="15" t="s">
        <v>38</v>
      </c>
      <c r="M205" s="15" t="s">
        <v>37</v>
      </c>
    </row>
    <row r="206" spans="1:13" ht="10.5">
      <c r="A206" s="15" t="s">
        <v>18</v>
      </c>
      <c r="B206" s="18" t="s">
        <v>18</v>
      </c>
      <c r="C206" s="17" t="s">
        <v>18</v>
      </c>
      <c r="D206" s="15" t="s">
        <v>18</v>
      </c>
      <c r="E206" s="15" t="s">
        <v>18</v>
      </c>
      <c r="F206" s="15" t="s">
        <v>18</v>
      </c>
      <c r="G206" s="15" t="s">
        <v>9270</v>
      </c>
      <c r="H206" s="15" t="s">
        <v>18</v>
      </c>
      <c r="I206" s="15" t="s">
        <v>18</v>
      </c>
      <c r="J206" s="15" t="s">
        <v>9270</v>
      </c>
      <c r="K206" s="15" t="s">
        <v>163</v>
      </c>
      <c r="L206" s="15" t="s">
        <v>18</v>
      </c>
      <c r="M206" s="15" t="s">
        <v>18</v>
      </c>
    </row>
    <row r="207" spans="1:13" ht="10.5">
      <c r="A207" s="15" t="s">
        <v>18</v>
      </c>
      <c r="B207" s="18" t="s">
        <v>18</v>
      </c>
      <c r="C207" s="17">
        <v>9</v>
      </c>
      <c r="D207" s="15" t="s">
        <v>84</v>
      </c>
      <c r="E207" s="15" t="s">
        <v>43</v>
      </c>
      <c r="F207" s="15" t="s">
        <v>9269</v>
      </c>
      <c r="G207" s="15" t="s">
        <v>9268</v>
      </c>
      <c r="H207" s="15" t="s">
        <v>18</v>
      </c>
      <c r="I207" s="15" t="s">
        <v>84</v>
      </c>
      <c r="J207" s="15" t="s">
        <v>9268</v>
      </c>
      <c r="K207" s="15" t="s">
        <v>1173</v>
      </c>
      <c r="L207" s="15" t="s">
        <v>18</v>
      </c>
      <c r="M207" s="15" t="s">
        <v>18</v>
      </c>
    </row>
    <row r="208" spans="1:13" ht="10.5">
      <c r="A208" s="15" t="s">
        <v>18</v>
      </c>
      <c r="B208" s="18" t="s">
        <v>18</v>
      </c>
      <c r="C208" s="17" t="s">
        <v>18</v>
      </c>
      <c r="D208" s="15" t="s">
        <v>18</v>
      </c>
      <c r="E208" s="15" t="s">
        <v>18</v>
      </c>
      <c r="F208" s="15" t="s">
        <v>18</v>
      </c>
      <c r="G208" s="15" t="s">
        <v>9267</v>
      </c>
      <c r="H208" s="15" t="s">
        <v>18</v>
      </c>
      <c r="I208" s="15" t="s">
        <v>18</v>
      </c>
      <c r="J208" s="15" t="s">
        <v>9267</v>
      </c>
      <c r="K208" s="15" t="s">
        <v>21</v>
      </c>
      <c r="L208" s="15" t="s">
        <v>18</v>
      </c>
      <c r="M208" s="15" t="s">
        <v>18</v>
      </c>
    </row>
    <row r="209" spans="1:13" ht="10.5">
      <c r="A209" s="15" t="s">
        <v>18</v>
      </c>
      <c r="B209" s="18" t="s">
        <v>18</v>
      </c>
      <c r="C209" s="17" t="s">
        <v>18</v>
      </c>
      <c r="D209" s="15" t="s">
        <v>18</v>
      </c>
      <c r="E209" s="15" t="s">
        <v>18</v>
      </c>
      <c r="F209" s="15" t="s">
        <v>18</v>
      </c>
      <c r="G209" s="15" t="s">
        <v>9266</v>
      </c>
      <c r="H209" s="15" t="s">
        <v>18</v>
      </c>
      <c r="I209" s="15" t="s">
        <v>18</v>
      </c>
      <c r="J209" s="15" t="s">
        <v>9266</v>
      </c>
      <c r="K209" s="15" t="s">
        <v>163</v>
      </c>
      <c r="L209" s="15" t="s">
        <v>18</v>
      </c>
      <c r="M209" s="15" t="s">
        <v>18</v>
      </c>
    </row>
    <row r="210" spans="1:13" ht="10.5">
      <c r="A210" s="15" t="s">
        <v>18</v>
      </c>
      <c r="B210" s="18" t="s">
        <v>18</v>
      </c>
      <c r="C210" s="17" t="s">
        <v>18</v>
      </c>
      <c r="D210" s="15" t="s">
        <v>18</v>
      </c>
      <c r="E210" s="15" t="s">
        <v>18</v>
      </c>
      <c r="F210" s="15" t="s">
        <v>18</v>
      </c>
      <c r="G210" s="15" t="s">
        <v>9265</v>
      </c>
      <c r="H210" s="15" t="s">
        <v>18</v>
      </c>
      <c r="I210" s="15" t="s">
        <v>18</v>
      </c>
      <c r="J210" s="15" t="s">
        <v>9265</v>
      </c>
      <c r="K210" s="15" t="s">
        <v>18</v>
      </c>
      <c r="L210" s="15" t="s">
        <v>18</v>
      </c>
      <c r="M210" s="15" t="s">
        <v>18</v>
      </c>
    </row>
    <row r="211" spans="1:13" ht="10.5">
      <c r="A211" s="15" t="s">
        <v>18</v>
      </c>
      <c r="B211" s="18" t="s">
        <v>18</v>
      </c>
      <c r="C211" s="17" t="s">
        <v>18</v>
      </c>
      <c r="D211" s="15" t="s">
        <v>18</v>
      </c>
      <c r="E211" s="15" t="s">
        <v>18</v>
      </c>
      <c r="F211" s="15" t="s">
        <v>18</v>
      </c>
      <c r="G211" s="15" t="s">
        <v>4751</v>
      </c>
      <c r="H211" s="15" t="s">
        <v>18</v>
      </c>
      <c r="I211" s="15" t="s">
        <v>18</v>
      </c>
      <c r="J211" s="15" t="s">
        <v>4751</v>
      </c>
      <c r="K211" s="15" t="s">
        <v>18</v>
      </c>
      <c r="L211" s="15" t="s">
        <v>18</v>
      </c>
      <c r="M211" s="15" t="s">
        <v>18</v>
      </c>
    </row>
    <row r="212" spans="1:13" ht="10.5">
      <c r="A212" s="15" t="s">
        <v>18</v>
      </c>
      <c r="B212" s="18" t="s">
        <v>18</v>
      </c>
      <c r="C212" s="17" t="s">
        <v>18</v>
      </c>
      <c r="D212" s="15" t="s">
        <v>18</v>
      </c>
      <c r="E212" s="15" t="s">
        <v>18</v>
      </c>
      <c r="F212" s="15" t="s">
        <v>18</v>
      </c>
      <c r="G212" s="15" t="s">
        <v>9264</v>
      </c>
      <c r="H212" s="15" t="s">
        <v>18</v>
      </c>
      <c r="I212" s="15" t="s">
        <v>18</v>
      </c>
      <c r="J212" s="15" t="s">
        <v>9264</v>
      </c>
      <c r="K212" s="15" t="s">
        <v>18</v>
      </c>
      <c r="L212" s="15" t="s">
        <v>18</v>
      </c>
      <c r="M212" s="15" t="s">
        <v>18</v>
      </c>
    </row>
    <row r="213" spans="1:13" ht="10.5">
      <c r="A213" s="15" t="s">
        <v>18</v>
      </c>
      <c r="B213" s="18" t="s">
        <v>18</v>
      </c>
      <c r="C213" s="17" t="s">
        <v>18</v>
      </c>
      <c r="D213" s="15" t="s">
        <v>18</v>
      </c>
      <c r="E213" s="15" t="s">
        <v>18</v>
      </c>
      <c r="F213" s="15" t="s">
        <v>18</v>
      </c>
      <c r="G213" s="15" t="s">
        <v>9263</v>
      </c>
      <c r="H213" s="15" t="s">
        <v>18</v>
      </c>
      <c r="I213" s="15" t="s">
        <v>18</v>
      </c>
      <c r="J213" s="15" t="s">
        <v>9263</v>
      </c>
      <c r="K213" s="15" t="s">
        <v>57</v>
      </c>
      <c r="L213" s="15" t="s">
        <v>38</v>
      </c>
      <c r="M213" s="15" t="s">
        <v>37</v>
      </c>
    </row>
    <row r="214" spans="1:13" ht="10.5">
      <c r="A214" s="15" t="s">
        <v>18</v>
      </c>
      <c r="B214" s="18" t="s">
        <v>18</v>
      </c>
      <c r="C214" s="17" t="s">
        <v>18</v>
      </c>
      <c r="D214" s="15" t="s">
        <v>18</v>
      </c>
      <c r="E214" s="15" t="s">
        <v>18</v>
      </c>
      <c r="F214" s="15" t="s">
        <v>18</v>
      </c>
      <c r="G214" s="15" t="s">
        <v>9262</v>
      </c>
      <c r="H214" s="15" t="s">
        <v>18</v>
      </c>
      <c r="I214" s="15" t="s">
        <v>18</v>
      </c>
      <c r="J214" s="15" t="s">
        <v>9262</v>
      </c>
      <c r="K214" s="15" t="s">
        <v>18</v>
      </c>
      <c r="L214" s="15" t="s">
        <v>18</v>
      </c>
      <c r="M214" s="15" t="s">
        <v>18</v>
      </c>
    </row>
    <row r="215" spans="1:13" ht="10.5">
      <c r="A215" s="15" t="s">
        <v>18</v>
      </c>
      <c r="B215" s="18" t="s">
        <v>18</v>
      </c>
      <c r="C215" s="17" t="s">
        <v>18</v>
      </c>
      <c r="D215" s="15" t="s">
        <v>18</v>
      </c>
      <c r="E215" s="15" t="s">
        <v>18</v>
      </c>
      <c r="F215" s="15" t="s">
        <v>18</v>
      </c>
      <c r="G215" s="15" t="s">
        <v>5253</v>
      </c>
      <c r="H215" s="15" t="s">
        <v>18</v>
      </c>
      <c r="I215" s="15" t="s">
        <v>18</v>
      </c>
      <c r="J215" s="15" t="s">
        <v>5253</v>
      </c>
      <c r="K215" s="15" t="s">
        <v>18</v>
      </c>
      <c r="L215" s="15" t="s">
        <v>18</v>
      </c>
      <c r="M215" s="15" t="s">
        <v>18</v>
      </c>
    </row>
    <row r="216" spans="1:13" ht="10.5">
      <c r="A216" s="15" t="s">
        <v>18</v>
      </c>
      <c r="B216" s="18" t="s">
        <v>18</v>
      </c>
      <c r="C216" s="17" t="s">
        <v>18</v>
      </c>
      <c r="D216" s="15" t="s">
        <v>18</v>
      </c>
      <c r="E216" s="15" t="s">
        <v>18</v>
      </c>
      <c r="F216" s="15" t="s">
        <v>18</v>
      </c>
      <c r="G216" s="15" t="s">
        <v>9261</v>
      </c>
      <c r="H216" s="15" t="s">
        <v>18</v>
      </c>
      <c r="I216" s="15" t="s">
        <v>18</v>
      </c>
      <c r="J216" s="15" t="s">
        <v>9260</v>
      </c>
      <c r="K216" s="15" t="s">
        <v>28</v>
      </c>
      <c r="L216" s="15" t="s">
        <v>38</v>
      </c>
      <c r="M216" s="15" t="s">
        <v>37</v>
      </c>
    </row>
    <row r="217" spans="1:13" ht="10.5">
      <c r="A217" s="15" t="s">
        <v>18</v>
      </c>
      <c r="B217" s="18" t="s">
        <v>18</v>
      </c>
      <c r="C217" s="17" t="s">
        <v>18</v>
      </c>
      <c r="D217" s="15" t="s">
        <v>18</v>
      </c>
      <c r="E217" s="15" t="s">
        <v>18</v>
      </c>
      <c r="F217" s="15" t="s">
        <v>18</v>
      </c>
      <c r="G217" s="15" t="s">
        <v>1372</v>
      </c>
      <c r="H217" s="15" t="s">
        <v>18</v>
      </c>
      <c r="I217" s="15" t="s">
        <v>18</v>
      </c>
      <c r="J217" s="15" t="s">
        <v>1372</v>
      </c>
      <c r="K217" s="15" t="s">
        <v>18</v>
      </c>
      <c r="L217" s="15" t="s">
        <v>18</v>
      </c>
      <c r="M217" s="15" t="s">
        <v>18</v>
      </c>
    </row>
    <row r="218" spans="1:13" ht="21">
      <c r="A218" s="15" t="s">
        <v>18</v>
      </c>
      <c r="B218" s="18" t="s">
        <v>18</v>
      </c>
      <c r="C218" s="17" t="s">
        <v>18</v>
      </c>
      <c r="D218" s="15" t="s">
        <v>18</v>
      </c>
      <c r="E218" s="15" t="s">
        <v>18</v>
      </c>
      <c r="F218" s="15" t="s">
        <v>18</v>
      </c>
      <c r="G218" s="15" t="s">
        <v>9259</v>
      </c>
      <c r="H218" s="15" t="s">
        <v>18</v>
      </c>
      <c r="I218" s="15" t="s">
        <v>18</v>
      </c>
      <c r="J218" s="15" t="s">
        <v>9259</v>
      </c>
      <c r="K218" s="15" t="s">
        <v>18</v>
      </c>
      <c r="L218" s="15" t="s">
        <v>18</v>
      </c>
      <c r="M218" s="15" t="s">
        <v>18</v>
      </c>
    </row>
    <row r="219" spans="1:13" ht="10.5">
      <c r="A219" s="15" t="s">
        <v>18</v>
      </c>
      <c r="B219" s="18" t="s">
        <v>18</v>
      </c>
      <c r="C219" s="17" t="s">
        <v>18</v>
      </c>
      <c r="D219" s="15" t="s">
        <v>18</v>
      </c>
      <c r="E219" s="15" t="s">
        <v>18</v>
      </c>
      <c r="F219" s="15" t="s">
        <v>18</v>
      </c>
      <c r="G219" s="15" t="s">
        <v>9258</v>
      </c>
      <c r="H219" s="15" t="s">
        <v>18</v>
      </c>
      <c r="I219" s="15" t="s">
        <v>18</v>
      </c>
      <c r="J219" s="15" t="s">
        <v>9258</v>
      </c>
      <c r="K219" s="15" t="s">
        <v>18</v>
      </c>
      <c r="L219" s="15" t="s">
        <v>18</v>
      </c>
      <c r="M219" s="15" t="s">
        <v>18</v>
      </c>
    </row>
    <row r="220" spans="1:13" ht="10.5">
      <c r="A220" s="15" t="s">
        <v>18</v>
      </c>
      <c r="B220" s="18" t="s">
        <v>18</v>
      </c>
      <c r="C220" s="17" t="s">
        <v>18</v>
      </c>
      <c r="D220" s="15" t="s">
        <v>18</v>
      </c>
      <c r="E220" s="15" t="s">
        <v>18</v>
      </c>
      <c r="F220" s="15" t="s">
        <v>18</v>
      </c>
      <c r="G220" s="15" t="s">
        <v>9257</v>
      </c>
      <c r="H220" s="15" t="s">
        <v>18</v>
      </c>
      <c r="I220" s="15" t="s">
        <v>18</v>
      </c>
      <c r="J220" s="15" t="s">
        <v>9257</v>
      </c>
      <c r="K220" s="15" t="s">
        <v>18</v>
      </c>
      <c r="L220" s="15" t="s">
        <v>18</v>
      </c>
      <c r="M220" s="15" t="s">
        <v>18</v>
      </c>
    </row>
    <row r="221" spans="1:13" ht="10.5">
      <c r="A221" s="15">
        <v>56</v>
      </c>
      <c r="B221" s="18" t="s">
        <v>1368</v>
      </c>
      <c r="C221" s="17">
        <v>1</v>
      </c>
      <c r="D221" s="15" t="s">
        <v>1367</v>
      </c>
      <c r="E221" s="15" t="s">
        <v>43</v>
      </c>
      <c r="F221" s="15" t="s">
        <v>1370</v>
      </c>
      <c r="G221" s="15" t="s">
        <v>1369</v>
      </c>
      <c r="H221" s="15" t="s">
        <v>1368</v>
      </c>
      <c r="I221" s="15" t="s">
        <v>1367</v>
      </c>
      <c r="J221" s="15" t="s">
        <v>1369</v>
      </c>
      <c r="K221" s="15" t="s">
        <v>1320</v>
      </c>
      <c r="L221" s="15" t="s">
        <v>38</v>
      </c>
      <c r="M221" s="15" t="s">
        <v>37</v>
      </c>
    </row>
    <row r="222" spans="1:13" ht="10.5">
      <c r="A222" s="15" t="s">
        <v>18</v>
      </c>
      <c r="B222" s="18" t="s">
        <v>18</v>
      </c>
      <c r="C222" s="17" t="s">
        <v>18</v>
      </c>
      <c r="D222" s="15" t="s">
        <v>18</v>
      </c>
      <c r="E222" s="15" t="s">
        <v>18</v>
      </c>
      <c r="F222" s="15" t="s">
        <v>18</v>
      </c>
      <c r="G222" s="15" t="s">
        <v>1365</v>
      </c>
      <c r="H222" s="15" t="s">
        <v>18</v>
      </c>
      <c r="I222" s="15" t="s">
        <v>18</v>
      </c>
      <c r="J222" s="15" t="s">
        <v>1365</v>
      </c>
      <c r="K222" s="15" t="s">
        <v>163</v>
      </c>
      <c r="L222" s="15" t="s">
        <v>18</v>
      </c>
      <c r="M222" s="15" t="s">
        <v>18</v>
      </c>
    </row>
    <row r="223" spans="1:13" ht="10.5">
      <c r="A223" s="15" t="s">
        <v>18</v>
      </c>
      <c r="B223" s="18" t="s">
        <v>18</v>
      </c>
      <c r="C223" s="17" t="s">
        <v>18</v>
      </c>
      <c r="D223" s="15" t="s">
        <v>18</v>
      </c>
      <c r="E223" s="15" t="s">
        <v>18</v>
      </c>
      <c r="F223" s="15" t="s">
        <v>18</v>
      </c>
      <c r="G223" s="15" t="s">
        <v>3536</v>
      </c>
      <c r="H223" s="15" t="s">
        <v>18</v>
      </c>
      <c r="I223" s="15" t="s">
        <v>18</v>
      </c>
      <c r="J223" s="15" t="s">
        <v>3536</v>
      </c>
      <c r="K223" s="15" t="s">
        <v>57</v>
      </c>
      <c r="L223" s="15" t="s">
        <v>18</v>
      </c>
      <c r="M223" s="15" t="s">
        <v>18</v>
      </c>
    </row>
    <row r="224" spans="1:13" ht="10.5">
      <c r="A224" s="15" t="s">
        <v>18</v>
      </c>
      <c r="B224" s="18" t="s">
        <v>18</v>
      </c>
      <c r="C224" s="17" t="s">
        <v>18</v>
      </c>
      <c r="D224" s="15" t="s">
        <v>18</v>
      </c>
      <c r="E224" s="15" t="s">
        <v>18</v>
      </c>
      <c r="F224" s="15" t="s">
        <v>18</v>
      </c>
      <c r="G224" s="15" t="s">
        <v>1363</v>
      </c>
      <c r="H224" s="15" t="s">
        <v>18</v>
      </c>
      <c r="I224" s="15" t="s">
        <v>18</v>
      </c>
      <c r="J224" s="15" t="s">
        <v>1363</v>
      </c>
      <c r="K224" s="15" t="s">
        <v>18</v>
      </c>
      <c r="L224" s="15" t="s">
        <v>18</v>
      </c>
      <c r="M224" s="15" t="s">
        <v>18</v>
      </c>
    </row>
    <row r="225" spans="1:13" ht="10.5">
      <c r="A225" s="15" t="s">
        <v>18</v>
      </c>
      <c r="B225" s="18" t="s">
        <v>18</v>
      </c>
      <c r="C225" s="17" t="s">
        <v>18</v>
      </c>
      <c r="D225" s="15" t="s">
        <v>18</v>
      </c>
      <c r="E225" s="15" t="s">
        <v>18</v>
      </c>
      <c r="F225" s="15" t="s">
        <v>18</v>
      </c>
      <c r="G225" s="15" t="s">
        <v>1356</v>
      </c>
      <c r="H225" s="15" t="s">
        <v>18</v>
      </c>
      <c r="I225" s="15" t="s">
        <v>18</v>
      </c>
      <c r="J225" s="15" t="s">
        <v>1356</v>
      </c>
      <c r="K225" s="15" t="s">
        <v>28</v>
      </c>
      <c r="L225" s="15" t="s">
        <v>38</v>
      </c>
      <c r="M225" s="15" t="s">
        <v>37</v>
      </c>
    </row>
    <row r="226" spans="1:13" ht="21">
      <c r="A226" s="15" t="s">
        <v>18</v>
      </c>
      <c r="B226" s="18" t="s">
        <v>18</v>
      </c>
      <c r="C226" s="17" t="s">
        <v>18</v>
      </c>
      <c r="D226" s="15" t="s">
        <v>18</v>
      </c>
      <c r="E226" s="15" t="s">
        <v>25</v>
      </c>
      <c r="F226" s="15" t="s">
        <v>9256</v>
      </c>
      <c r="G226" s="15" t="s">
        <v>3533</v>
      </c>
      <c r="H226" s="15" t="s">
        <v>18</v>
      </c>
      <c r="I226" s="15" t="s">
        <v>18</v>
      </c>
      <c r="J226" s="15" t="s">
        <v>9255</v>
      </c>
      <c r="K226" s="15" t="s">
        <v>18</v>
      </c>
      <c r="L226" s="15" t="s">
        <v>18</v>
      </c>
      <c r="M226" s="15" t="s">
        <v>18</v>
      </c>
    </row>
    <row r="227" spans="1:13" ht="21">
      <c r="A227" s="15" t="s">
        <v>18</v>
      </c>
      <c r="B227" s="18" t="s">
        <v>18</v>
      </c>
      <c r="C227" s="17" t="s">
        <v>18</v>
      </c>
      <c r="D227" s="15" t="s">
        <v>18</v>
      </c>
      <c r="E227" s="15" t="s">
        <v>18</v>
      </c>
      <c r="F227" s="15" t="s">
        <v>18</v>
      </c>
      <c r="G227" s="15" t="s">
        <v>3531</v>
      </c>
      <c r="H227" s="15" t="s">
        <v>18</v>
      </c>
      <c r="I227" s="15" t="s">
        <v>18</v>
      </c>
      <c r="J227" s="15" t="s">
        <v>9254</v>
      </c>
      <c r="K227" s="15" t="s">
        <v>57</v>
      </c>
      <c r="L227" s="15" t="s">
        <v>38</v>
      </c>
      <c r="M227" s="15" t="s">
        <v>37</v>
      </c>
    </row>
    <row r="228" spans="1:13" ht="10.5">
      <c r="A228" s="15" t="s">
        <v>18</v>
      </c>
      <c r="B228" s="18" t="s">
        <v>18</v>
      </c>
      <c r="C228" s="17" t="s">
        <v>18</v>
      </c>
      <c r="D228" s="15" t="s">
        <v>18</v>
      </c>
      <c r="E228" s="15" t="s">
        <v>76</v>
      </c>
      <c r="F228" s="15" t="s">
        <v>7233</v>
      </c>
      <c r="G228" s="15" t="s">
        <v>6131</v>
      </c>
      <c r="H228" s="15" t="s">
        <v>18</v>
      </c>
      <c r="I228" s="15" t="s">
        <v>18</v>
      </c>
      <c r="J228" s="15" t="s">
        <v>6131</v>
      </c>
      <c r="K228" s="15" t="s">
        <v>28</v>
      </c>
      <c r="L228" s="15" t="s">
        <v>18</v>
      </c>
      <c r="M228" s="15" t="s">
        <v>18</v>
      </c>
    </row>
    <row r="229" spans="1:13" ht="10.5">
      <c r="A229" s="15" t="s">
        <v>18</v>
      </c>
      <c r="B229" s="18" t="s">
        <v>18</v>
      </c>
      <c r="C229" s="17" t="s">
        <v>18</v>
      </c>
      <c r="D229" s="15" t="s">
        <v>18</v>
      </c>
      <c r="E229" s="15" t="s">
        <v>18</v>
      </c>
      <c r="F229" s="15" t="s">
        <v>18</v>
      </c>
      <c r="G229" s="15" t="s">
        <v>9253</v>
      </c>
      <c r="H229" s="15" t="s">
        <v>18</v>
      </c>
      <c r="I229" s="15" t="s">
        <v>18</v>
      </c>
      <c r="J229" s="15" t="s">
        <v>9253</v>
      </c>
      <c r="K229" s="15" t="s">
        <v>18</v>
      </c>
      <c r="L229" s="15" t="s">
        <v>18</v>
      </c>
      <c r="M229" s="15" t="s">
        <v>18</v>
      </c>
    </row>
    <row r="230" spans="1:13" ht="10.5">
      <c r="A230" s="15" t="s">
        <v>18</v>
      </c>
      <c r="B230" s="18" t="s">
        <v>18</v>
      </c>
      <c r="C230" s="17" t="s">
        <v>18</v>
      </c>
      <c r="D230" s="15" t="s">
        <v>18</v>
      </c>
      <c r="E230" s="15" t="s">
        <v>18</v>
      </c>
      <c r="F230" s="15" t="s">
        <v>18</v>
      </c>
      <c r="G230" s="15" t="s">
        <v>9252</v>
      </c>
      <c r="H230" s="15" t="s">
        <v>18</v>
      </c>
      <c r="I230" s="15" t="s">
        <v>18</v>
      </c>
      <c r="J230" s="15" t="s">
        <v>3982</v>
      </c>
      <c r="K230" s="15" t="s">
        <v>18</v>
      </c>
      <c r="L230" s="15" t="s">
        <v>18</v>
      </c>
      <c r="M230" s="15" t="s">
        <v>18</v>
      </c>
    </row>
    <row r="231" spans="1:13" ht="10.5">
      <c r="A231" s="15" t="s">
        <v>18</v>
      </c>
      <c r="B231" s="18" t="s">
        <v>18</v>
      </c>
      <c r="C231" s="17" t="s">
        <v>18</v>
      </c>
      <c r="D231" s="15" t="s">
        <v>18</v>
      </c>
      <c r="E231" s="15" t="s">
        <v>18</v>
      </c>
      <c r="F231" s="15" t="s">
        <v>18</v>
      </c>
      <c r="G231" s="15" t="s">
        <v>9251</v>
      </c>
      <c r="H231" s="15" t="s">
        <v>18</v>
      </c>
      <c r="I231" s="15" t="s">
        <v>18</v>
      </c>
      <c r="J231" s="15" t="s">
        <v>9251</v>
      </c>
      <c r="K231" s="15" t="s">
        <v>18</v>
      </c>
      <c r="L231" s="15" t="s">
        <v>18</v>
      </c>
      <c r="M231" s="15" t="s">
        <v>18</v>
      </c>
    </row>
    <row r="232" spans="1:13" ht="10.5">
      <c r="A232" s="15" t="s">
        <v>18</v>
      </c>
      <c r="B232" s="18" t="s">
        <v>18</v>
      </c>
      <c r="C232" s="17" t="s">
        <v>18</v>
      </c>
      <c r="D232" s="15" t="s">
        <v>18</v>
      </c>
      <c r="E232" s="15" t="s">
        <v>18</v>
      </c>
      <c r="F232" s="15" t="s">
        <v>18</v>
      </c>
      <c r="G232" s="15" t="s">
        <v>9250</v>
      </c>
      <c r="H232" s="15" t="s">
        <v>18</v>
      </c>
      <c r="I232" s="15" t="s">
        <v>18</v>
      </c>
      <c r="J232" s="15" t="s">
        <v>9250</v>
      </c>
      <c r="K232" s="15" t="s">
        <v>1320</v>
      </c>
      <c r="L232" s="15" t="s">
        <v>38</v>
      </c>
      <c r="M232" s="15" t="s">
        <v>37</v>
      </c>
    </row>
    <row r="233" spans="1:13" ht="10.5">
      <c r="A233" s="15" t="s">
        <v>18</v>
      </c>
      <c r="B233" s="18" t="s">
        <v>18</v>
      </c>
      <c r="C233" s="17" t="s">
        <v>18</v>
      </c>
      <c r="D233" s="15" t="s">
        <v>18</v>
      </c>
      <c r="E233" s="15" t="s">
        <v>18</v>
      </c>
      <c r="F233" s="15" t="s">
        <v>18</v>
      </c>
      <c r="G233" s="15" t="s">
        <v>3936</v>
      </c>
      <c r="H233" s="15" t="s">
        <v>18</v>
      </c>
      <c r="I233" s="15" t="s">
        <v>18</v>
      </c>
      <c r="J233" s="15" t="s">
        <v>3936</v>
      </c>
      <c r="K233" s="15" t="s">
        <v>18</v>
      </c>
      <c r="L233" s="15" t="s">
        <v>18</v>
      </c>
      <c r="M233" s="15" t="s">
        <v>18</v>
      </c>
    </row>
    <row r="234" spans="1:13" ht="21">
      <c r="A234" s="15" t="s">
        <v>18</v>
      </c>
      <c r="B234" s="18" t="s">
        <v>18</v>
      </c>
      <c r="C234" s="17" t="s">
        <v>18</v>
      </c>
      <c r="D234" s="15" t="s">
        <v>18</v>
      </c>
      <c r="E234" s="15" t="s">
        <v>71</v>
      </c>
      <c r="F234" s="15" t="s">
        <v>9249</v>
      </c>
      <c r="G234" s="15" t="s">
        <v>1305</v>
      </c>
      <c r="H234" s="15" t="s">
        <v>18</v>
      </c>
      <c r="I234" s="15" t="s">
        <v>18</v>
      </c>
      <c r="J234" s="15" t="s">
        <v>1305</v>
      </c>
      <c r="K234" s="15" t="s">
        <v>5759</v>
      </c>
      <c r="L234" s="15" t="s">
        <v>38</v>
      </c>
      <c r="M234" s="15" t="s">
        <v>37</v>
      </c>
    </row>
    <row r="235" spans="1:13" ht="10.5">
      <c r="A235" s="15" t="s">
        <v>18</v>
      </c>
      <c r="B235" s="18" t="s">
        <v>18</v>
      </c>
      <c r="C235" s="17" t="s">
        <v>18</v>
      </c>
      <c r="D235" s="15" t="s">
        <v>18</v>
      </c>
      <c r="E235" s="15" t="s">
        <v>18</v>
      </c>
      <c r="F235" s="15" t="s">
        <v>18</v>
      </c>
      <c r="G235" s="15" t="s">
        <v>9248</v>
      </c>
      <c r="H235" s="15" t="s">
        <v>18</v>
      </c>
      <c r="I235" s="15" t="s">
        <v>18</v>
      </c>
      <c r="J235" s="15" t="s">
        <v>9248</v>
      </c>
      <c r="K235" s="15" t="s">
        <v>163</v>
      </c>
      <c r="L235" s="15" t="s">
        <v>18</v>
      </c>
      <c r="M235" s="15" t="s">
        <v>18</v>
      </c>
    </row>
    <row r="236" spans="1:13" ht="10.5">
      <c r="A236" s="15" t="s">
        <v>18</v>
      </c>
      <c r="B236" s="18" t="s">
        <v>18</v>
      </c>
      <c r="C236" s="17" t="s">
        <v>18</v>
      </c>
      <c r="D236" s="15" t="s">
        <v>18</v>
      </c>
      <c r="E236" s="15" t="s">
        <v>18</v>
      </c>
      <c r="F236" s="15" t="s">
        <v>18</v>
      </c>
      <c r="G236" s="15" t="s">
        <v>9247</v>
      </c>
      <c r="H236" s="15" t="s">
        <v>18</v>
      </c>
      <c r="I236" s="15" t="s">
        <v>18</v>
      </c>
      <c r="J236" s="15" t="s">
        <v>9247</v>
      </c>
      <c r="K236" s="15" t="s">
        <v>21</v>
      </c>
      <c r="L236" s="15" t="s">
        <v>18</v>
      </c>
      <c r="M236" s="15" t="s">
        <v>18</v>
      </c>
    </row>
    <row r="237" spans="1:13" ht="10.5">
      <c r="A237" s="15" t="s">
        <v>18</v>
      </c>
      <c r="B237" s="18" t="s">
        <v>18</v>
      </c>
      <c r="C237" s="17" t="s">
        <v>18</v>
      </c>
      <c r="D237" s="15" t="s">
        <v>18</v>
      </c>
      <c r="E237" s="15" t="s">
        <v>18</v>
      </c>
      <c r="F237" s="15" t="s">
        <v>18</v>
      </c>
      <c r="G237" s="15" t="s">
        <v>5608</v>
      </c>
      <c r="H237" s="15" t="s">
        <v>18</v>
      </c>
      <c r="I237" s="15" t="s">
        <v>18</v>
      </c>
      <c r="J237" s="15" t="s">
        <v>5608</v>
      </c>
      <c r="K237" s="15" t="s">
        <v>18</v>
      </c>
      <c r="L237" s="15" t="s">
        <v>18</v>
      </c>
      <c r="M237" s="15" t="s">
        <v>18</v>
      </c>
    </row>
    <row r="238" spans="1:13" ht="10.5">
      <c r="A238" s="15" t="s">
        <v>18</v>
      </c>
      <c r="B238" s="18" t="s">
        <v>18</v>
      </c>
      <c r="C238" s="17" t="s">
        <v>18</v>
      </c>
      <c r="D238" s="15" t="s">
        <v>18</v>
      </c>
      <c r="E238" s="15" t="s">
        <v>18</v>
      </c>
      <c r="F238" s="15" t="s">
        <v>18</v>
      </c>
      <c r="G238" s="15" t="s">
        <v>9246</v>
      </c>
      <c r="H238" s="15" t="s">
        <v>18</v>
      </c>
      <c r="I238" s="15" t="s">
        <v>18</v>
      </c>
      <c r="J238" s="15" t="s">
        <v>9246</v>
      </c>
      <c r="K238" s="15" t="s">
        <v>18</v>
      </c>
      <c r="L238" s="15" t="s">
        <v>18</v>
      </c>
      <c r="M238" s="15" t="s">
        <v>18</v>
      </c>
    </row>
    <row r="239" spans="1:13" ht="21">
      <c r="A239" s="15" t="s">
        <v>18</v>
      </c>
      <c r="B239" s="18" t="s">
        <v>18</v>
      </c>
      <c r="C239" s="17" t="s">
        <v>18</v>
      </c>
      <c r="D239" s="15" t="s">
        <v>18</v>
      </c>
      <c r="E239" s="15" t="s">
        <v>18</v>
      </c>
      <c r="F239" s="15" t="s">
        <v>18</v>
      </c>
      <c r="G239" s="15" t="s">
        <v>1301</v>
      </c>
      <c r="H239" s="15" t="s">
        <v>18</v>
      </c>
      <c r="I239" s="15" t="s">
        <v>18</v>
      </c>
      <c r="J239" s="15" t="s">
        <v>1301</v>
      </c>
      <c r="K239" s="15" t="s">
        <v>5759</v>
      </c>
      <c r="L239" s="15" t="s">
        <v>38</v>
      </c>
      <c r="M239" s="15" t="s">
        <v>37</v>
      </c>
    </row>
    <row r="240" spans="1:13" ht="10.5">
      <c r="A240" s="15" t="s">
        <v>18</v>
      </c>
      <c r="B240" s="18" t="s">
        <v>18</v>
      </c>
      <c r="C240" s="17" t="s">
        <v>18</v>
      </c>
      <c r="D240" s="15" t="s">
        <v>18</v>
      </c>
      <c r="E240" s="15" t="s">
        <v>18</v>
      </c>
      <c r="F240" s="15" t="s">
        <v>18</v>
      </c>
      <c r="G240" s="15" t="s">
        <v>1303</v>
      </c>
      <c r="H240" s="15" t="s">
        <v>18</v>
      </c>
      <c r="I240" s="15" t="s">
        <v>18</v>
      </c>
      <c r="J240" s="15" t="s">
        <v>1303</v>
      </c>
      <c r="K240" s="15" t="s">
        <v>18</v>
      </c>
      <c r="L240" s="15" t="s">
        <v>18</v>
      </c>
      <c r="M240" s="15" t="s">
        <v>18</v>
      </c>
    </row>
    <row r="241" spans="1:13" ht="10.5">
      <c r="A241" s="15" t="s">
        <v>18</v>
      </c>
      <c r="B241" s="18" t="s">
        <v>18</v>
      </c>
      <c r="C241" s="17" t="s">
        <v>18</v>
      </c>
      <c r="D241" s="15" t="s">
        <v>18</v>
      </c>
      <c r="E241" s="15" t="s">
        <v>18</v>
      </c>
      <c r="F241" s="15" t="s">
        <v>18</v>
      </c>
      <c r="G241" s="15" t="s">
        <v>9245</v>
      </c>
      <c r="H241" s="15" t="s">
        <v>18</v>
      </c>
      <c r="I241" s="15" t="s">
        <v>18</v>
      </c>
      <c r="J241" s="15" t="s">
        <v>9244</v>
      </c>
      <c r="K241" s="15" t="s">
        <v>28</v>
      </c>
      <c r="L241" s="15" t="s">
        <v>38</v>
      </c>
      <c r="M241" s="15" t="s">
        <v>37</v>
      </c>
    </row>
    <row r="242" spans="1:13" ht="21">
      <c r="A242" s="15" t="s">
        <v>18</v>
      </c>
      <c r="B242" s="18" t="s">
        <v>18</v>
      </c>
      <c r="C242" s="17" t="s">
        <v>18</v>
      </c>
      <c r="D242" s="15" t="s">
        <v>18</v>
      </c>
      <c r="E242" s="15" t="s">
        <v>66</v>
      </c>
      <c r="F242" s="15" t="s">
        <v>1339</v>
      </c>
      <c r="G242" s="15" t="s">
        <v>9243</v>
      </c>
      <c r="H242" s="15" t="s">
        <v>18</v>
      </c>
      <c r="I242" s="15" t="s">
        <v>18</v>
      </c>
      <c r="J242" s="15" t="s">
        <v>9243</v>
      </c>
      <c r="K242" s="15" t="s">
        <v>163</v>
      </c>
      <c r="L242" s="15" t="s">
        <v>20</v>
      </c>
      <c r="M242" s="15" t="s">
        <v>19</v>
      </c>
    </row>
    <row r="243" spans="1:13" ht="10.5">
      <c r="A243" s="15" t="s">
        <v>18</v>
      </c>
      <c r="B243" s="18" t="s">
        <v>18</v>
      </c>
      <c r="C243" s="17">
        <v>2</v>
      </c>
      <c r="D243" s="15" t="s">
        <v>1353</v>
      </c>
      <c r="E243" s="15" t="s">
        <v>43</v>
      </c>
      <c r="F243" s="15" t="s">
        <v>1354</v>
      </c>
      <c r="G243" s="15" t="s">
        <v>115</v>
      </c>
      <c r="H243" s="15" t="s">
        <v>18</v>
      </c>
      <c r="I243" s="15" t="s">
        <v>1353</v>
      </c>
      <c r="J243" s="15" t="s">
        <v>115</v>
      </c>
      <c r="K243" s="15" t="s">
        <v>9242</v>
      </c>
      <c r="L243" s="15" t="s">
        <v>38</v>
      </c>
      <c r="M243" s="15" t="s">
        <v>37</v>
      </c>
    </row>
    <row r="244" spans="1:13" ht="10.5">
      <c r="A244" s="15" t="s">
        <v>18</v>
      </c>
      <c r="B244" s="18" t="s">
        <v>18</v>
      </c>
      <c r="C244" s="17" t="s">
        <v>18</v>
      </c>
      <c r="D244" s="15" t="s">
        <v>18</v>
      </c>
      <c r="E244" s="15" t="s">
        <v>18</v>
      </c>
      <c r="F244" s="15" t="s">
        <v>18</v>
      </c>
      <c r="G244" s="15" t="s">
        <v>113</v>
      </c>
      <c r="H244" s="15" t="s">
        <v>18</v>
      </c>
      <c r="I244" s="15" t="s">
        <v>18</v>
      </c>
      <c r="J244" s="15" t="s">
        <v>113</v>
      </c>
      <c r="K244" s="15" t="s">
        <v>57</v>
      </c>
      <c r="L244" s="15" t="s">
        <v>18</v>
      </c>
      <c r="M244" s="15" t="s">
        <v>18</v>
      </c>
    </row>
    <row r="245" spans="1:13" ht="10.5">
      <c r="A245" s="15" t="s">
        <v>18</v>
      </c>
      <c r="B245" s="18" t="s">
        <v>18</v>
      </c>
      <c r="C245" s="17" t="s">
        <v>18</v>
      </c>
      <c r="D245" s="15" t="s">
        <v>18</v>
      </c>
      <c r="E245" s="15" t="s">
        <v>18</v>
      </c>
      <c r="F245" s="15" t="s">
        <v>18</v>
      </c>
      <c r="G245" s="15" t="s">
        <v>9241</v>
      </c>
      <c r="H245" s="15" t="s">
        <v>18</v>
      </c>
      <c r="I245" s="15" t="s">
        <v>18</v>
      </c>
      <c r="J245" s="15" t="s">
        <v>9240</v>
      </c>
      <c r="K245" s="15" t="s">
        <v>28</v>
      </c>
      <c r="L245" s="15" t="s">
        <v>18</v>
      </c>
      <c r="M245" s="15" t="s">
        <v>18</v>
      </c>
    </row>
    <row r="246" spans="1:13" ht="10.5">
      <c r="A246" s="15" t="s">
        <v>18</v>
      </c>
      <c r="B246" s="18" t="s">
        <v>18</v>
      </c>
      <c r="C246" s="17">
        <v>3</v>
      </c>
      <c r="D246" s="15" t="s">
        <v>1271</v>
      </c>
      <c r="E246" s="15" t="s">
        <v>43</v>
      </c>
      <c r="F246" s="15" t="s">
        <v>1273</v>
      </c>
      <c r="G246" s="15" t="s">
        <v>1267</v>
      </c>
      <c r="H246" s="15" t="s">
        <v>18</v>
      </c>
      <c r="I246" s="15" t="s">
        <v>1271</v>
      </c>
      <c r="J246" s="15" t="s">
        <v>9239</v>
      </c>
      <c r="K246" s="15" t="s">
        <v>3369</v>
      </c>
      <c r="L246" s="15" t="s">
        <v>18</v>
      </c>
      <c r="M246" s="15" t="s">
        <v>18</v>
      </c>
    </row>
    <row r="247" spans="1:13" ht="10.5">
      <c r="A247" s="15" t="s">
        <v>18</v>
      </c>
      <c r="B247" s="18" t="s">
        <v>18</v>
      </c>
      <c r="C247" s="17" t="s">
        <v>18</v>
      </c>
      <c r="D247" s="15" t="s">
        <v>18</v>
      </c>
      <c r="E247" s="15" t="s">
        <v>18</v>
      </c>
      <c r="F247" s="15" t="s">
        <v>18</v>
      </c>
      <c r="G247" s="15" t="s">
        <v>1269</v>
      </c>
      <c r="H247" s="15" t="s">
        <v>18</v>
      </c>
      <c r="I247" s="15" t="s">
        <v>18</v>
      </c>
      <c r="J247" s="15" t="s">
        <v>18</v>
      </c>
      <c r="K247" s="15" t="s">
        <v>18</v>
      </c>
      <c r="L247" s="15" t="s">
        <v>18</v>
      </c>
      <c r="M247" s="15" t="s">
        <v>18</v>
      </c>
    </row>
    <row r="248" spans="1:13" ht="10.5">
      <c r="A248" s="15" t="s">
        <v>18</v>
      </c>
      <c r="B248" s="18" t="s">
        <v>18</v>
      </c>
      <c r="C248" s="17" t="s">
        <v>18</v>
      </c>
      <c r="D248" s="15" t="s">
        <v>18</v>
      </c>
      <c r="E248" s="15" t="s">
        <v>18</v>
      </c>
      <c r="F248" s="15" t="s">
        <v>18</v>
      </c>
      <c r="G248" s="15" t="s">
        <v>3970</v>
      </c>
      <c r="H248" s="15" t="s">
        <v>18</v>
      </c>
      <c r="I248" s="15" t="s">
        <v>18</v>
      </c>
      <c r="J248" s="15" t="s">
        <v>3970</v>
      </c>
      <c r="K248" s="15" t="s">
        <v>18</v>
      </c>
      <c r="L248" s="15" t="s">
        <v>18</v>
      </c>
      <c r="M248" s="15" t="s">
        <v>18</v>
      </c>
    </row>
    <row r="249" spans="1:13" ht="10.5">
      <c r="A249" s="15" t="s">
        <v>18</v>
      </c>
      <c r="B249" s="18" t="s">
        <v>18</v>
      </c>
      <c r="C249" s="17" t="s">
        <v>18</v>
      </c>
      <c r="D249" s="15" t="s">
        <v>18</v>
      </c>
      <c r="E249" s="15" t="s">
        <v>18</v>
      </c>
      <c r="F249" s="15" t="s">
        <v>18</v>
      </c>
      <c r="G249" s="15" t="s">
        <v>6112</v>
      </c>
      <c r="H249" s="15" t="s">
        <v>18</v>
      </c>
      <c r="I249" s="15" t="s">
        <v>18</v>
      </c>
      <c r="J249" s="15" t="s">
        <v>6112</v>
      </c>
      <c r="K249" s="15" t="s">
        <v>18</v>
      </c>
      <c r="L249" s="15" t="s">
        <v>18</v>
      </c>
      <c r="M249" s="15" t="s">
        <v>18</v>
      </c>
    </row>
    <row r="250" spans="1:13" ht="10.5">
      <c r="A250" s="15" t="s">
        <v>18</v>
      </c>
      <c r="B250" s="18" t="s">
        <v>18</v>
      </c>
      <c r="C250" s="17" t="s">
        <v>18</v>
      </c>
      <c r="D250" s="15" t="s">
        <v>18</v>
      </c>
      <c r="E250" s="15" t="s">
        <v>18</v>
      </c>
      <c r="F250" s="15" t="s">
        <v>18</v>
      </c>
      <c r="G250" s="15" t="s">
        <v>9238</v>
      </c>
      <c r="H250" s="15" t="s">
        <v>18</v>
      </c>
      <c r="I250" s="15" t="s">
        <v>18</v>
      </c>
      <c r="J250" s="15" t="s">
        <v>9238</v>
      </c>
      <c r="K250" s="15" t="s">
        <v>18</v>
      </c>
      <c r="L250" s="15" t="s">
        <v>18</v>
      </c>
      <c r="M250" s="15" t="s">
        <v>18</v>
      </c>
    </row>
    <row r="251" spans="1:13" ht="10.5">
      <c r="A251" s="15" t="s">
        <v>18</v>
      </c>
      <c r="B251" s="18" t="s">
        <v>18</v>
      </c>
      <c r="C251" s="17" t="s">
        <v>18</v>
      </c>
      <c r="D251" s="15" t="s">
        <v>18</v>
      </c>
      <c r="E251" s="15" t="s">
        <v>25</v>
      </c>
      <c r="F251" s="15" t="s">
        <v>9237</v>
      </c>
      <c r="G251" s="15" t="s">
        <v>1265</v>
      </c>
      <c r="H251" s="15" t="s">
        <v>18</v>
      </c>
      <c r="I251" s="15" t="s">
        <v>18</v>
      </c>
      <c r="J251" s="15" t="s">
        <v>9236</v>
      </c>
      <c r="K251" s="15" t="s">
        <v>18</v>
      </c>
      <c r="L251" s="15" t="s">
        <v>18</v>
      </c>
      <c r="M251" s="15" t="s">
        <v>18</v>
      </c>
    </row>
    <row r="252" spans="1:13" ht="10.5">
      <c r="A252" s="15" t="s">
        <v>18</v>
      </c>
      <c r="B252" s="18" t="s">
        <v>18</v>
      </c>
      <c r="C252" s="17" t="s">
        <v>18</v>
      </c>
      <c r="D252" s="15" t="s">
        <v>18</v>
      </c>
      <c r="E252" s="15" t="s">
        <v>18</v>
      </c>
      <c r="F252" s="15" t="s">
        <v>18</v>
      </c>
      <c r="G252" s="15" t="s">
        <v>6135</v>
      </c>
      <c r="H252" s="15" t="s">
        <v>18</v>
      </c>
      <c r="I252" s="15" t="s">
        <v>18</v>
      </c>
      <c r="J252" s="15" t="s">
        <v>18</v>
      </c>
      <c r="K252" s="15" t="s">
        <v>18</v>
      </c>
      <c r="L252" s="15" t="s">
        <v>18</v>
      </c>
      <c r="M252" s="15" t="s">
        <v>18</v>
      </c>
    </row>
    <row r="253" spans="1:13" ht="10.5">
      <c r="A253" s="15" t="s">
        <v>18</v>
      </c>
      <c r="B253" s="18" t="s">
        <v>18</v>
      </c>
      <c r="C253" s="17" t="s">
        <v>18</v>
      </c>
      <c r="D253" s="15" t="s">
        <v>18</v>
      </c>
      <c r="E253" s="15" t="s">
        <v>18</v>
      </c>
      <c r="F253" s="15" t="s">
        <v>18</v>
      </c>
      <c r="G253" s="15" t="s">
        <v>9235</v>
      </c>
      <c r="H253" s="15" t="s">
        <v>18</v>
      </c>
      <c r="I253" s="15" t="s">
        <v>18</v>
      </c>
      <c r="J253" s="15" t="s">
        <v>18</v>
      </c>
      <c r="K253" s="15" t="s">
        <v>18</v>
      </c>
      <c r="L253" s="15" t="s">
        <v>18</v>
      </c>
      <c r="M253" s="15" t="s">
        <v>18</v>
      </c>
    </row>
    <row r="254" spans="1:13" ht="10.5">
      <c r="A254" s="15" t="s">
        <v>18</v>
      </c>
      <c r="B254" s="18" t="s">
        <v>18</v>
      </c>
      <c r="C254" s="17" t="s">
        <v>18</v>
      </c>
      <c r="D254" s="15" t="s">
        <v>18</v>
      </c>
      <c r="E254" s="15" t="s">
        <v>18</v>
      </c>
      <c r="F254" s="15" t="s">
        <v>18</v>
      </c>
      <c r="G254" s="15" t="s">
        <v>9234</v>
      </c>
      <c r="H254" s="15" t="s">
        <v>18</v>
      </c>
      <c r="I254" s="15" t="s">
        <v>18</v>
      </c>
      <c r="J254" s="15" t="s">
        <v>9233</v>
      </c>
      <c r="K254" s="15" t="s">
        <v>18</v>
      </c>
      <c r="L254" s="15" t="s">
        <v>18</v>
      </c>
      <c r="M254" s="15" t="s">
        <v>18</v>
      </c>
    </row>
    <row r="255" spans="1:13" ht="21">
      <c r="A255" s="15" t="s">
        <v>18</v>
      </c>
      <c r="B255" s="18" t="s">
        <v>18</v>
      </c>
      <c r="C255" s="17">
        <v>4</v>
      </c>
      <c r="D255" s="15" t="s">
        <v>1332</v>
      </c>
      <c r="E255" s="15" t="s">
        <v>43</v>
      </c>
      <c r="F255" s="15" t="s">
        <v>9232</v>
      </c>
      <c r="G255" s="15" t="s">
        <v>9231</v>
      </c>
      <c r="H255" s="15" t="s">
        <v>18</v>
      </c>
      <c r="I255" s="15" t="s">
        <v>1332</v>
      </c>
      <c r="J255" s="15" t="s">
        <v>9231</v>
      </c>
      <c r="K255" s="15" t="s">
        <v>5759</v>
      </c>
      <c r="L255" s="15" t="s">
        <v>38</v>
      </c>
      <c r="M255" s="15" t="s">
        <v>37</v>
      </c>
    </row>
    <row r="256" spans="1:13" ht="10.5">
      <c r="A256" s="15" t="s">
        <v>18</v>
      </c>
      <c r="B256" s="18" t="s">
        <v>18</v>
      </c>
      <c r="C256" s="17" t="s">
        <v>18</v>
      </c>
      <c r="D256" s="15" t="s">
        <v>18</v>
      </c>
      <c r="E256" s="15" t="s">
        <v>18</v>
      </c>
      <c r="F256" s="15" t="s">
        <v>18</v>
      </c>
      <c r="G256" s="15" t="s">
        <v>9230</v>
      </c>
      <c r="H256" s="15" t="s">
        <v>18</v>
      </c>
      <c r="I256" s="15" t="s">
        <v>18</v>
      </c>
      <c r="J256" s="15" t="s">
        <v>9229</v>
      </c>
      <c r="K256" s="15" t="s">
        <v>18</v>
      </c>
      <c r="L256" s="15" t="s">
        <v>18</v>
      </c>
      <c r="M256" s="15" t="s">
        <v>18</v>
      </c>
    </row>
    <row r="257" spans="1:13" ht="10.5">
      <c r="A257" s="15" t="s">
        <v>18</v>
      </c>
      <c r="B257" s="18" t="s">
        <v>18</v>
      </c>
      <c r="C257" s="17" t="s">
        <v>18</v>
      </c>
      <c r="D257" s="15" t="s">
        <v>18</v>
      </c>
      <c r="E257" s="15" t="s">
        <v>25</v>
      </c>
      <c r="F257" s="15" t="s">
        <v>3523</v>
      </c>
      <c r="G257" s="15" t="s">
        <v>3522</v>
      </c>
      <c r="H257" s="15" t="s">
        <v>18</v>
      </c>
      <c r="I257" s="15" t="s">
        <v>18</v>
      </c>
      <c r="J257" s="15" t="s">
        <v>9228</v>
      </c>
      <c r="K257" s="15" t="s">
        <v>28</v>
      </c>
      <c r="L257" s="15" t="s">
        <v>18</v>
      </c>
      <c r="M257" s="15" t="s">
        <v>18</v>
      </c>
    </row>
    <row r="258" spans="1:13" ht="10.5">
      <c r="A258" s="15" t="s">
        <v>18</v>
      </c>
      <c r="B258" s="18" t="s">
        <v>18</v>
      </c>
      <c r="C258" s="17" t="s">
        <v>18</v>
      </c>
      <c r="D258" s="15" t="s">
        <v>18</v>
      </c>
      <c r="E258" s="15" t="s">
        <v>76</v>
      </c>
      <c r="F258" s="15" t="s">
        <v>3520</v>
      </c>
      <c r="G258" s="15" t="s">
        <v>3519</v>
      </c>
      <c r="H258" s="15" t="s">
        <v>18</v>
      </c>
      <c r="I258" s="15" t="s">
        <v>18</v>
      </c>
      <c r="J258" s="15" t="s">
        <v>9227</v>
      </c>
      <c r="K258" s="15" t="s">
        <v>18</v>
      </c>
      <c r="L258" s="15" t="s">
        <v>18</v>
      </c>
      <c r="M258" s="15" t="s">
        <v>18</v>
      </c>
    </row>
    <row r="259" spans="1:13" ht="10.5">
      <c r="A259" s="15" t="s">
        <v>18</v>
      </c>
      <c r="B259" s="18" t="s">
        <v>18</v>
      </c>
      <c r="C259" s="17" t="s">
        <v>18</v>
      </c>
      <c r="D259" s="15" t="s">
        <v>18</v>
      </c>
      <c r="E259" s="15" t="s">
        <v>71</v>
      </c>
      <c r="F259" s="15" t="s">
        <v>1279</v>
      </c>
      <c r="G259" s="15" t="s">
        <v>9226</v>
      </c>
      <c r="H259" s="15" t="s">
        <v>18</v>
      </c>
      <c r="I259" s="15" t="s">
        <v>18</v>
      </c>
      <c r="J259" s="15" t="s">
        <v>9225</v>
      </c>
      <c r="K259" s="15" t="s">
        <v>18</v>
      </c>
      <c r="L259" s="15" t="s">
        <v>18</v>
      </c>
      <c r="M259" s="15" t="s">
        <v>18</v>
      </c>
    </row>
    <row r="260" spans="1:13" ht="10.5">
      <c r="A260" s="15" t="s">
        <v>18</v>
      </c>
      <c r="B260" s="18" t="s">
        <v>18</v>
      </c>
      <c r="C260" s="17" t="s">
        <v>18</v>
      </c>
      <c r="D260" s="15" t="s">
        <v>18</v>
      </c>
      <c r="E260" s="15" t="s">
        <v>18</v>
      </c>
      <c r="F260" s="15" t="s">
        <v>18</v>
      </c>
      <c r="G260" s="15" t="s">
        <v>5620</v>
      </c>
      <c r="H260" s="15" t="s">
        <v>18</v>
      </c>
      <c r="I260" s="15" t="s">
        <v>18</v>
      </c>
      <c r="J260" s="15" t="s">
        <v>18</v>
      </c>
      <c r="K260" s="15" t="s">
        <v>18</v>
      </c>
      <c r="L260" s="15" t="s">
        <v>18</v>
      </c>
      <c r="M260" s="15" t="s">
        <v>18</v>
      </c>
    </row>
    <row r="261" spans="1:13" ht="10.5">
      <c r="A261" s="15" t="s">
        <v>18</v>
      </c>
      <c r="B261" s="18" t="s">
        <v>18</v>
      </c>
      <c r="C261" s="17" t="s">
        <v>18</v>
      </c>
      <c r="D261" s="15" t="s">
        <v>18</v>
      </c>
      <c r="E261" s="15" t="s">
        <v>18</v>
      </c>
      <c r="F261" s="15" t="s">
        <v>18</v>
      </c>
      <c r="G261" s="15" t="s">
        <v>9224</v>
      </c>
      <c r="H261" s="15" t="s">
        <v>18</v>
      </c>
      <c r="I261" s="15" t="s">
        <v>18</v>
      </c>
      <c r="J261" s="15" t="s">
        <v>18</v>
      </c>
      <c r="K261" s="15" t="s">
        <v>18</v>
      </c>
      <c r="L261" s="15" t="s">
        <v>18</v>
      </c>
      <c r="M261" s="15" t="s">
        <v>18</v>
      </c>
    </row>
    <row r="262" spans="1:13" ht="10.5">
      <c r="A262" s="15" t="s">
        <v>18</v>
      </c>
      <c r="B262" s="18" t="s">
        <v>18</v>
      </c>
      <c r="C262" s="17" t="s">
        <v>18</v>
      </c>
      <c r="D262" s="15" t="s">
        <v>18</v>
      </c>
      <c r="E262" s="15" t="s">
        <v>66</v>
      </c>
      <c r="F262" s="15" t="s">
        <v>3515</v>
      </c>
      <c r="G262" s="15" t="s">
        <v>3514</v>
      </c>
      <c r="H262" s="15" t="s">
        <v>18</v>
      </c>
      <c r="I262" s="15" t="s">
        <v>18</v>
      </c>
      <c r="J262" s="15" t="s">
        <v>9223</v>
      </c>
      <c r="K262" s="15" t="s">
        <v>28</v>
      </c>
      <c r="L262" s="15" t="s">
        <v>38</v>
      </c>
      <c r="M262" s="15" t="s">
        <v>37</v>
      </c>
    </row>
    <row r="263" spans="1:13" ht="10.5">
      <c r="A263" s="15" t="s">
        <v>18</v>
      </c>
      <c r="B263" s="18" t="s">
        <v>18</v>
      </c>
      <c r="C263" s="17" t="s">
        <v>18</v>
      </c>
      <c r="D263" s="15" t="s">
        <v>18</v>
      </c>
      <c r="E263" s="15" t="s">
        <v>162</v>
      </c>
      <c r="F263" s="15" t="s">
        <v>3508</v>
      </c>
      <c r="G263" s="15" t="s">
        <v>3507</v>
      </c>
      <c r="H263" s="15" t="s">
        <v>18</v>
      </c>
      <c r="I263" s="15" t="s">
        <v>18</v>
      </c>
      <c r="J263" s="15" t="s">
        <v>9222</v>
      </c>
      <c r="K263" s="15" t="s">
        <v>18</v>
      </c>
      <c r="L263" s="15" t="s">
        <v>18</v>
      </c>
      <c r="M263" s="15" t="s">
        <v>18</v>
      </c>
    </row>
    <row r="264" spans="1:13" ht="10.5">
      <c r="A264" s="15" t="s">
        <v>18</v>
      </c>
      <c r="B264" s="18" t="s">
        <v>18</v>
      </c>
      <c r="C264" s="17" t="s">
        <v>18</v>
      </c>
      <c r="D264" s="15" t="s">
        <v>18</v>
      </c>
      <c r="E264" s="15" t="s">
        <v>158</v>
      </c>
      <c r="F264" s="15" t="s">
        <v>3505</v>
      </c>
      <c r="G264" s="15" t="s">
        <v>3504</v>
      </c>
      <c r="H264" s="15" t="s">
        <v>18</v>
      </c>
      <c r="I264" s="15" t="s">
        <v>18</v>
      </c>
      <c r="J264" s="15" t="s">
        <v>3504</v>
      </c>
      <c r="K264" s="15" t="s">
        <v>18</v>
      </c>
      <c r="L264" s="15" t="s">
        <v>18</v>
      </c>
      <c r="M264" s="15" t="s">
        <v>18</v>
      </c>
    </row>
    <row r="265" spans="1:13" ht="10.5">
      <c r="A265" s="15" t="s">
        <v>18</v>
      </c>
      <c r="B265" s="18" t="s">
        <v>18</v>
      </c>
      <c r="C265" s="17" t="s">
        <v>18</v>
      </c>
      <c r="D265" s="15" t="s">
        <v>18</v>
      </c>
      <c r="E265" s="15" t="s">
        <v>154</v>
      </c>
      <c r="F265" s="15" t="s">
        <v>1295</v>
      </c>
      <c r="G265" s="15" t="s">
        <v>3502</v>
      </c>
      <c r="H265" s="15" t="s">
        <v>18</v>
      </c>
      <c r="I265" s="15" t="s">
        <v>18</v>
      </c>
      <c r="J265" s="15" t="s">
        <v>9221</v>
      </c>
      <c r="K265" s="15" t="s">
        <v>18</v>
      </c>
      <c r="L265" s="15" t="s">
        <v>18</v>
      </c>
      <c r="M265" s="15" t="s">
        <v>18</v>
      </c>
    </row>
    <row r="266" spans="1:13" ht="10.5">
      <c r="A266" s="15" t="s">
        <v>18</v>
      </c>
      <c r="B266" s="18" t="s">
        <v>18</v>
      </c>
      <c r="C266" s="17" t="s">
        <v>18</v>
      </c>
      <c r="D266" s="15" t="s">
        <v>18</v>
      </c>
      <c r="E266" s="15" t="s">
        <v>325</v>
      </c>
      <c r="F266" s="15" t="s">
        <v>3499</v>
      </c>
      <c r="G266" s="15" t="s">
        <v>9220</v>
      </c>
      <c r="H266" s="15" t="s">
        <v>18</v>
      </c>
      <c r="I266" s="15" t="s">
        <v>18</v>
      </c>
      <c r="J266" s="15" t="s">
        <v>9219</v>
      </c>
      <c r="K266" s="15" t="s">
        <v>18</v>
      </c>
      <c r="L266" s="15" t="s">
        <v>18</v>
      </c>
      <c r="M266" s="15" t="s">
        <v>18</v>
      </c>
    </row>
    <row r="267" spans="1:13" ht="10.5">
      <c r="A267" s="15">
        <v>57</v>
      </c>
      <c r="B267" s="18" t="s">
        <v>1200</v>
      </c>
      <c r="C267" s="17">
        <v>1</v>
      </c>
      <c r="D267" s="15" t="s">
        <v>1228</v>
      </c>
      <c r="E267" s="15" t="s">
        <v>43</v>
      </c>
      <c r="F267" s="15" t="s">
        <v>1230</v>
      </c>
      <c r="G267" s="15" t="s">
        <v>1229</v>
      </c>
      <c r="H267" s="15" t="s">
        <v>1200</v>
      </c>
      <c r="I267" s="15" t="s">
        <v>1228</v>
      </c>
      <c r="J267" s="15" t="s">
        <v>1229</v>
      </c>
      <c r="K267" s="15" t="s">
        <v>9218</v>
      </c>
      <c r="L267" s="15" t="s">
        <v>38</v>
      </c>
      <c r="M267" s="15" t="s">
        <v>37</v>
      </c>
    </row>
    <row r="268" spans="1:13" ht="10.5">
      <c r="A268" s="15" t="s">
        <v>18</v>
      </c>
      <c r="B268" s="18" t="s">
        <v>18</v>
      </c>
      <c r="C268" s="17" t="s">
        <v>18</v>
      </c>
      <c r="D268" s="15" t="s">
        <v>18</v>
      </c>
      <c r="E268" s="15" t="s">
        <v>18</v>
      </c>
      <c r="F268" s="15" t="s">
        <v>18</v>
      </c>
      <c r="G268" s="15" t="s">
        <v>1226</v>
      </c>
      <c r="H268" s="15" t="s">
        <v>18</v>
      </c>
      <c r="I268" s="15" t="s">
        <v>18</v>
      </c>
      <c r="J268" s="15" t="s">
        <v>1226</v>
      </c>
      <c r="K268" s="15" t="s">
        <v>18</v>
      </c>
      <c r="L268" s="15" t="s">
        <v>18</v>
      </c>
      <c r="M268" s="15" t="s">
        <v>18</v>
      </c>
    </row>
    <row r="269" spans="1:13" ht="10.5">
      <c r="A269" s="15" t="s">
        <v>18</v>
      </c>
      <c r="B269" s="18" t="s">
        <v>18</v>
      </c>
      <c r="C269" s="17" t="s">
        <v>18</v>
      </c>
      <c r="D269" s="15" t="s">
        <v>18</v>
      </c>
      <c r="E269" s="15" t="s">
        <v>18</v>
      </c>
      <c r="F269" s="15" t="s">
        <v>18</v>
      </c>
      <c r="G269" s="15" t="s">
        <v>1224</v>
      </c>
      <c r="H269" s="15" t="s">
        <v>18</v>
      </c>
      <c r="I269" s="15" t="s">
        <v>18</v>
      </c>
      <c r="J269" s="15" t="s">
        <v>1224</v>
      </c>
      <c r="K269" s="15" t="s">
        <v>18</v>
      </c>
      <c r="L269" s="15" t="s">
        <v>18</v>
      </c>
      <c r="M269" s="15" t="s">
        <v>18</v>
      </c>
    </row>
    <row r="270" spans="1:13" ht="10.5">
      <c r="A270" s="15" t="s">
        <v>18</v>
      </c>
      <c r="B270" s="18" t="s">
        <v>18</v>
      </c>
      <c r="C270" s="17" t="s">
        <v>18</v>
      </c>
      <c r="D270" s="15" t="s">
        <v>18</v>
      </c>
      <c r="E270" s="15" t="s">
        <v>18</v>
      </c>
      <c r="F270" s="15" t="s">
        <v>18</v>
      </c>
      <c r="G270" s="15" t="s">
        <v>1222</v>
      </c>
      <c r="H270" s="15" t="s">
        <v>18</v>
      </c>
      <c r="I270" s="15" t="s">
        <v>18</v>
      </c>
      <c r="J270" s="15" t="s">
        <v>1222</v>
      </c>
      <c r="K270" s="15" t="s">
        <v>18</v>
      </c>
      <c r="L270" s="15" t="s">
        <v>18</v>
      </c>
      <c r="M270" s="15" t="s">
        <v>18</v>
      </c>
    </row>
    <row r="271" spans="1:13" ht="10.5">
      <c r="A271" s="15" t="s">
        <v>18</v>
      </c>
      <c r="B271" s="18" t="s">
        <v>18</v>
      </c>
      <c r="C271" s="17" t="s">
        <v>18</v>
      </c>
      <c r="D271" s="15" t="s">
        <v>18</v>
      </c>
      <c r="E271" s="15" t="s">
        <v>18</v>
      </c>
      <c r="F271" s="15" t="s">
        <v>18</v>
      </c>
      <c r="G271" s="15" t="s">
        <v>2682</v>
      </c>
      <c r="H271" s="15" t="s">
        <v>18</v>
      </c>
      <c r="I271" s="15" t="s">
        <v>18</v>
      </c>
      <c r="J271" s="15" t="s">
        <v>2682</v>
      </c>
      <c r="K271" s="15" t="s">
        <v>18</v>
      </c>
      <c r="L271" s="15" t="s">
        <v>18</v>
      </c>
      <c r="M271" s="15" t="s">
        <v>18</v>
      </c>
    </row>
    <row r="272" spans="1:13" ht="10.5">
      <c r="A272" s="15" t="s">
        <v>18</v>
      </c>
      <c r="B272" s="18" t="s">
        <v>18</v>
      </c>
      <c r="C272" s="17" t="s">
        <v>18</v>
      </c>
      <c r="D272" s="15" t="s">
        <v>18</v>
      </c>
      <c r="E272" s="15" t="s">
        <v>18</v>
      </c>
      <c r="F272" s="15" t="s">
        <v>18</v>
      </c>
      <c r="G272" s="15" t="s">
        <v>9217</v>
      </c>
      <c r="H272" s="15" t="s">
        <v>18</v>
      </c>
      <c r="I272" s="15" t="s">
        <v>18</v>
      </c>
      <c r="J272" s="15" t="s">
        <v>9217</v>
      </c>
      <c r="K272" s="15" t="s">
        <v>18</v>
      </c>
      <c r="L272" s="15" t="s">
        <v>18</v>
      </c>
      <c r="M272" s="15" t="s">
        <v>18</v>
      </c>
    </row>
    <row r="273" spans="1:13" ht="10.5">
      <c r="A273" s="15" t="s">
        <v>18</v>
      </c>
      <c r="B273" s="18" t="s">
        <v>18</v>
      </c>
      <c r="C273" s="17" t="s">
        <v>18</v>
      </c>
      <c r="D273" s="15" t="s">
        <v>18</v>
      </c>
      <c r="E273" s="15" t="s">
        <v>18</v>
      </c>
      <c r="F273" s="15" t="s">
        <v>18</v>
      </c>
      <c r="G273" s="15" t="s">
        <v>4214</v>
      </c>
      <c r="H273" s="15" t="s">
        <v>18</v>
      </c>
      <c r="I273" s="15" t="s">
        <v>18</v>
      </c>
      <c r="J273" s="15" t="s">
        <v>4214</v>
      </c>
      <c r="K273" s="15" t="s">
        <v>18</v>
      </c>
      <c r="L273" s="15" t="s">
        <v>18</v>
      </c>
      <c r="M273" s="15" t="s">
        <v>18</v>
      </c>
    </row>
    <row r="274" spans="1:13" ht="21">
      <c r="A274" s="15" t="s">
        <v>18</v>
      </c>
      <c r="B274" s="18" t="s">
        <v>18</v>
      </c>
      <c r="C274" s="17" t="s">
        <v>18</v>
      </c>
      <c r="D274" s="15" t="s">
        <v>18</v>
      </c>
      <c r="E274" s="15" t="s">
        <v>18</v>
      </c>
      <c r="F274" s="15" t="s">
        <v>18</v>
      </c>
      <c r="G274" s="15" t="s">
        <v>9216</v>
      </c>
      <c r="H274" s="15" t="s">
        <v>18</v>
      </c>
      <c r="I274" s="15" t="s">
        <v>18</v>
      </c>
      <c r="J274" s="15" t="s">
        <v>9216</v>
      </c>
      <c r="K274" s="15" t="s">
        <v>163</v>
      </c>
      <c r="L274" s="15" t="s">
        <v>38</v>
      </c>
      <c r="M274" s="15" t="s">
        <v>37</v>
      </c>
    </row>
    <row r="275" spans="1:13" ht="10.5">
      <c r="A275" s="15" t="s">
        <v>18</v>
      </c>
      <c r="B275" s="18" t="s">
        <v>18</v>
      </c>
      <c r="C275" s="17" t="s">
        <v>18</v>
      </c>
      <c r="D275" s="15" t="s">
        <v>18</v>
      </c>
      <c r="E275" s="15" t="s">
        <v>18</v>
      </c>
      <c r="F275" s="15" t="s">
        <v>18</v>
      </c>
      <c r="G275" s="15" t="s">
        <v>1214</v>
      </c>
      <c r="H275" s="15" t="s">
        <v>18</v>
      </c>
      <c r="I275" s="15" t="s">
        <v>18</v>
      </c>
      <c r="J275" s="15" t="s">
        <v>1214</v>
      </c>
      <c r="K275" s="15" t="s">
        <v>18</v>
      </c>
      <c r="L275" s="15" t="s">
        <v>18</v>
      </c>
      <c r="M275" s="15" t="s">
        <v>18</v>
      </c>
    </row>
    <row r="276" spans="1:13" ht="10.5">
      <c r="A276" s="15" t="s">
        <v>18</v>
      </c>
      <c r="B276" s="18" t="s">
        <v>18</v>
      </c>
      <c r="C276" s="17" t="s">
        <v>18</v>
      </c>
      <c r="D276" s="15" t="s">
        <v>18</v>
      </c>
      <c r="E276" s="15" t="s">
        <v>18</v>
      </c>
      <c r="F276" s="15" t="s">
        <v>18</v>
      </c>
      <c r="G276" s="15" t="s">
        <v>9215</v>
      </c>
      <c r="H276" s="15" t="s">
        <v>18</v>
      </c>
      <c r="I276" s="15" t="s">
        <v>18</v>
      </c>
      <c r="J276" s="15" t="s">
        <v>9215</v>
      </c>
      <c r="K276" s="15" t="s">
        <v>18</v>
      </c>
      <c r="L276" s="15" t="s">
        <v>18</v>
      </c>
      <c r="M276" s="15" t="s">
        <v>18</v>
      </c>
    </row>
    <row r="277" spans="1:13" ht="10.5">
      <c r="A277" s="15" t="s">
        <v>18</v>
      </c>
      <c r="B277" s="18" t="s">
        <v>18</v>
      </c>
      <c r="C277" s="17" t="s">
        <v>18</v>
      </c>
      <c r="D277" s="15" t="s">
        <v>18</v>
      </c>
      <c r="E277" s="15" t="s">
        <v>18</v>
      </c>
      <c r="F277" s="15" t="s">
        <v>18</v>
      </c>
      <c r="G277" s="15" t="s">
        <v>9214</v>
      </c>
      <c r="H277" s="15" t="s">
        <v>18</v>
      </c>
      <c r="I277" s="15" t="s">
        <v>18</v>
      </c>
      <c r="J277" s="15" t="s">
        <v>9214</v>
      </c>
      <c r="K277" s="15" t="s">
        <v>18</v>
      </c>
      <c r="L277" s="15" t="s">
        <v>18</v>
      </c>
      <c r="M277" s="15" t="s">
        <v>18</v>
      </c>
    </row>
    <row r="278" spans="1:13" ht="10.5">
      <c r="A278" s="15" t="s">
        <v>18</v>
      </c>
      <c r="B278" s="18" t="s">
        <v>18</v>
      </c>
      <c r="C278" s="17" t="s">
        <v>18</v>
      </c>
      <c r="D278" s="15" t="s">
        <v>18</v>
      </c>
      <c r="E278" s="15" t="s">
        <v>18</v>
      </c>
      <c r="F278" s="15" t="s">
        <v>18</v>
      </c>
      <c r="G278" s="15" t="s">
        <v>9213</v>
      </c>
      <c r="H278" s="15" t="s">
        <v>18</v>
      </c>
      <c r="I278" s="15" t="s">
        <v>18</v>
      </c>
      <c r="J278" s="15" t="s">
        <v>9213</v>
      </c>
      <c r="K278" s="15" t="s">
        <v>18</v>
      </c>
      <c r="L278" s="15" t="s">
        <v>18</v>
      </c>
      <c r="M278" s="15" t="s">
        <v>18</v>
      </c>
    </row>
    <row r="279" spans="1:13" ht="10.5">
      <c r="A279" s="15" t="s">
        <v>18</v>
      </c>
      <c r="B279" s="18" t="s">
        <v>18</v>
      </c>
      <c r="C279" s="17" t="s">
        <v>18</v>
      </c>
      <c r="D279" s="15" t="s">
        <v>18</v>
      </c>
      <c r="E279" s="15" t="s">
        <v>18</v>
      </c>
      <c r="F279" s="15" t="s">
        <v>18</v>
      </c>
      <c r="G279" s="15" t="s">
        <v>6091</v>
      </c>
      <c r="H279" s="15" t="s">
        <v>18</v>
      </c>
      <c r="I279" s="15" t="s">
        <v>18</v>
      </c>
      <c r="J279" s="15" t="s">
        <v>6091</v>
      </c>
      <c r="K279" s="15" t="s">
        <v>18</v>
      </c>
      <c r="L279" s="15" t="s">
        <v>18</v>
      </c>
      <c r="M279" s="15" t="s">
        <v>18</v>
      </c>
    </row>
    <row r="280" spans="1:13" ht="10.5">
      <c r="A280" s="15" t="s">
        <v>18</v>
      </c>
      <c r="B280" s="18" t="s">
        <v>18</v>
      </c>
      <c r="C280" s="17" t="s">
        <v>18</v>
      </c>
      <c r="D280" s="15" t="s">
        <v>18</v>
      </c>
      <c r="E280" s="15" t="s">
        <v>18</v>
      </c>
      <c r="F280" s="15" t="s">
        <v>18</v>
      </c>
      <c r="G280" s="15" t="s">
        <v>4219</v>
      </c>
      <c r="H280" s="15" t="s">
        <v>18</v>
      </c>
      <c r="I280" s="15" t="s">
        <v>18</v>
      </c>
      <c r="J280" s="15" t="s">
        <v>4219</v>
      </c>
      <c r="K280" s="15" t="s">
        <v>18</v>
      </c>
      <c r="L280" s="15" t="s">
        <v>18</v>
      </c>
      <c r="M280" s="15" t="s">
        <v>18</v>
      </c>
    </row>
    <row r="281" spans="1:13" ht="10.5">
      <c r="A281" s="15" t="s">
        <v>18</v>
      </c>
      <c r="B281" s="18" t="s">
        <v>18</v>
      </c>
      <c r="C281" s="17" t="s">
        <v>18</v>
      </c>
      <c r="D281" s="15" t="s">
        <v>18</v>
      </c>
      <c r="E281" s="15" t="s">
        <v>18</v>
      </c>
      <c r="F281" s="15" t="s">
        <v>18</v>
      </c>
      <c r="G281" s="15" t="s">
        <v>1220</v>
      </c>
      <c r="H281" s="15" t="s">
        <v>18</v>
      </c>
      <c r="I281" s="15" t="s">
        <v>18</v>
      </c>
      <c r="J281" s="15" t="s">
        <v>1220</v>
      </c>
      <c r="K281" s="15" t="s">
        <v>18</v>
      </c>
      <c r="L281" s="15" t="s">
        <v>18</v>
      </c>
      <c r="M281" s="15" t="s">
        <v>18</v>
      </c>
    </row>
    <row r="282" spans="1:13" ht="10.5">
      <c r="A282" s="15" t="s">
        <v>18</v>
      </c>
      <c r="B282" s="18" t="s">
        <v>18</v>
      </c>
      <c r="C282" s="17" t="s">
        <v>18</v>
      </c>
      <c r="D282" s="15" t="s">
        <v>18</v>
      </c>
      <c r="E282" s="15" t="s">
        <v>18</v>
      </c>
      <c r="F282" s="15" t="s">
        <v>18</v>
      </c>
      <c r="G282" s="15" t="s">
        <v>4218</v>
      </c>
      <c r="H282" s="15" t="s">
        <v>18</v>
      </c>
      <c r="I282" s="15" t="s">
        <v>18</v>
      </c>
      <c r="J282" s="15" t="s">
        <v>4218</v>
      </c>
      <c r="K282" s="15" t="s">
        <v>18</v>
      </c>
      <c r="L282" s="15" t="s">
        <v>18</v>
      </c>
      <c r="M282" s="15" t="s">
        <v>18</v>
      </c>
    </row>
    <row r="283" spans="1:13" ht="10.5">
      <c r="A283" s="15" t="s">
        <v>18</v>
      </c>
      <c r="B283" s="18" t="s">
        <v>18</v>
      </c>
      <c r="C283" s="17" t="s">
        <v>18</v>
      </c>
      <c r="D283" s="15" t="s">
        <v>18</v>
      </c>
      <c r="E283" s="15" t="s">
        <v>18</v>
      </c>
      <c r="F283" s="15" t="s">
        <v>18</v>
      </c>
      <c r="G283" s="15" t="s">
        <v>9212</v>
      </c>
      <c r="H283" s="15" t="s">
        <v>18</v>
      </c>
      <c r="I283" s="15" t="s">
        <v>18</v>
      </c>
      <c r="J283" s="15" t="s">
        <v>9211</v>
      </c>
      <c r="K283" s="15" t="s">
        <v>18</v>
      </c>
      <c r="L283" s="15" t="s">
        <v>18</v>
      </c>
      <c r="M283" s="15" t="s">
        <v>18</v>
      </c>
    </row>
    <row r="284" spans="1:13" ht="10.5">
      <c r="A284" s="15" t="s">
        <v>18</v>
      </c>
      <c r="B284" s="18" t="s">
        <v>18</v>
      </c>
      <c r="C284" s="17" t="s">
        <v>18</v>
      </c>
      <c r="D284" s="15" t="s">
        <v>18</v>
      </c>
      <c r="E284" s="15" t="s">
        <v>18</v>
      </c>
      <c r="F284" s="15" t="s">
        <v>18</v>
      </c>
      <c r="G284" s="15" t="s">
        <v>9210</v>
      </c>
      <c r="H284" s="15" t="s">
        <v>18</v>
      </c>
      <c r="I284" s="15" t="s">
        <v>18</v>
      </c>
      <c r="J284" s="15" t="s">
        <v>9209</v>
      </c>
      <c r="K284" s="15" t="s">
        <v>28</v>
      </c>
      <c r="L284" s="15" t="s">
        <v>38</v>
      </c>
      <c r="M284" s="15" t="s">
        <v>37</v>
      </c>
    </row>
    <row r="285" spans="1:13" ht="21">
      <c r="A285" s="15" t="s">
        <v>18</v>
      </c>
      <c r="B285" s="18" t="s">
        <v>18</v>
      </c>
      <c r="C285" s="17" t="s">
        <v>18</v>
      </c>
      <c r="D285" s="15" t="s">
        <v>18</v>
      </c>
      <c r="E285" s="15" t="s">
        <v>18</v>
      </c>
      <c r="F285" s="15" t="s">
        <v>18</v>
      </c>
      <c r="G285" s="15" t="s">
        <v>4709</v>
      </c>
      <c r="H285" s="15" t="s">
        <v>18</v>
      </c>
      <c r="I285" s="15" t="s">
        <v>18</v>
      </c>
      <c r="J285" s="15" t="s">
        <v>4709</v>
      </c>
      <c r="K285" s="15" t="s">
        <v>8739</v>
      </c>
      <c r="L285" s="15" t="s">
        <v>18</v>
      </c>
      <c r="M285" s="15" t="s">
        <v>18</v>
      </c>
    </row>
    <row r="286" spans="1:13" ht="10.5">
      <c r="A286" s="15" t="s">
        <v>18</v>
      </c>
      <c r="B286" s="18" t="s">
        <v>18</v>
      </c>
      <c r="C286" s="17" t="s">
        <v>18</v>
      </c>
      <c r="D286" s="15" t="s">
        <v>18</v>
      </c>
      <c r="E286" s="15" t="s">
        <v>18</v>
      </c>
      <c r="F286" s="15" t="s">
        <v>18</v>
      </c>
      <c r="G286" s="15" t="s">
        <v>5337</v>
      </c>
      <c r="H286" s="15" t="s">
        <v>18</v>
      </c>
      <c r="I286" s="15" t="s">
        <v>18</v>
      </c>
      <c r="J286" s="15" t="s">
        <v>5337</v>
      </c>
      <c r="K286" s="15" t="s">
        <v>18</v>
      </c>
      <c r="L286" s="15" t="s">
        <v>18</v>
      </c>
      <c r="M286" s="15" t="s">
        <v>18</v>
      </c>
    </row>
    <row r="287" spans="1:13" ht="21">
      <c r="A287" s="15" t="s">
        <v>18</v>
      </c>
      <c r="B287" s="18" t="s">
        <v>18</v>
      </c>
      <c r="C287" s="17">
        <v>2</v>
      </c>
      <c r="D287" s="15" t="s">
        <v>2663</v>
      </c>
      <c r="E287" s="15" t="s">
        <v>43</v>
      </c>
      <c r="F287" s="15" t="s">
        <v>2665</v>
      </c>
      <c r="G287" s="15" t="s">
        <v>3487</v>
      </c>
      <c r="H287" s="15" t="s">
        <v>18</v>
      </c>
      <c r="I287" s="15" t="s">
        <v>2663</v>
      </c>
      <c r="J287" s="15" t="s">
        <v>9208</v>
      </c>
      <c r="K287" s="15" t="s">
        <v>5765</v>
      </c>
      <c r="L287" s="15" t="s">
        <v>38</v>
      </c>
      <c r="M287" s="15" t="s">
        <v>37</v>
      </c>
    </row>
    <row r="288" spans="1:13" ht="10.5">
      <c r="A288" s="15" t="s">
        <v>18</v>
      </c>
      <c r="B288" s="18" t="s">
        <v>18</v>
      </c>
      <c r="C288" s="17">
        <v>3</v>
      </c>
      <c r="D288" s="15" t="s">
        <v>1200</v>
      </c>
      <c r="E288" s="15" t="s">
        <v>18</v>
      </c>
      <c r="F288" s="15" t="s">
        <v>3484</v>
      </c>
      <c r="G288" s="15" t="s">
        <v>3481</v>
      </c>
      <c r="H288" s="15" t="s">
        <v>18</v>
      </c>
      <c r="I288" s="15" t="s">
        <v>1200</v>
      </c>
      <c r="J288" s="15" t="s">
        <v>3481</v>
      </c>
      <c r="K288" s="15" t="s">
        <v>28</v>
      </c>
      <c r="L288" s="15" t="s">
        <v>18</v>
      </c>
      <c r="M288" s="15" t="s">
        <v>18</v>
      </c>
    </row>
    <row r="289" spans="1:13" ht="10.5">
      <c r="A289" s="15" t="s">
        <v>18</v>
      </c>
      <c r="B289" s="18" t="s">
        <v>18</v>
      </c>
      <c r="C289" s="17" t="s">
        <v>18</v>
      </c>
      <c r="D289" s="15" t="s">
        <v>18</v>
      </c>
      <c r="E289" s="15" t="s">
        <v>18</v>
      </c>
      <c r="F289" s="15" t="s">
        <v>18</v>
      </c>
      <c r="G289" s="15" t="s">
        <v>3479</v>
      </c>
      <c r="H289" s="15" t="s">
        <v>18</v>
      </c>
      <c r="I289" s="15" t="s">
        <v>18</v>
      </c>
      <c r="J289" s="15" t="s">
        <v>3479</v>
      </c>
      <c r="K289" s="15" t="s">
        <v>57</v>
      </c>
      <c r="L289" s="15" t="s">
        <v>18</v>
      </c>
      <c r="M289" s="15" t="s">
        <v>18</v>
      </c>
    </row>
    <row r="290" spans="1:13" ht="10.5">
      <c r="A290" s="15" t="s">
        <v>18</v>
      </c>
      <c r="B290" s="18" t="s">
        <v>18</v>
      </c>
      <c r="C290" s="17">
        <v>4</v>
      </c>
      <c r="D290" s="15" t="s">
        <v>5243</v>
      </c>
      <c r="E290" s="15" t="s">
        <v>43</v>
      </c>
      <c r="F290" s="15" t="s">
        <v>5241</v>
      </c>
      <c r="G290" s="15" t="s">
        <v>9207</v>
      </c>
      <c r="H290" s="15" t="s">
        <v>18</v>
      </c>
      <c r="I290" s="15" t="s">
        <v>5243</v>
      </c>
      <c r="J290" s="15" t="s">
        <v>9207</v>
      </c>
      <c r="K290" s="15" t="s">
        <v>1320</v>
      </c>
      <c r="L290" s="15" t="s">
        <v>18</v>
      </c>
      <c r="M290" s="15" t="s">
        <v>18</v>
      </c>
    </row>
    <row r="291" spans="1:13" ht="10.5">
      <c r="A291" s="15" t="s">
        <v>18</v>
      </c>
      <c r="B291" s="18" t="s">
        <v>18</v>
      </c>
      <c r="C291" s="17" t="s">
        <v>18</v>
      </c>
      <c r="D291" s="15" t="s">
        <v>18</v>
      </c>
      <c r="E291" s="15" t="s">
        <v>18</v>
      </c>
      <c r="F291" s="15" t="s">
        <v>18</v>
      </c>
      <c r="G291" s="15" t="s">
        <v>9206</v>
      </c>
      <c r="H291" s="15" t="s">
        <v>18</v>
      </c>
      <c r="I291" s="15" t="s">
        <v>18</v>
      </c>
      <c r="J291" s="15" t="s">
        <v>9205</v>
      </c>
      <c r="K291" s="15" t="s">
        <v>163</v>
      </c>
      <c r="L291" s="15" t="s">
        <v>18</v>
      </c>
      <c r="M291" s="15" t="s">
        <v>18</v>
      </c>
    </row>
    <row r="292" spans="1:13" ht="10.5">
      <c r="A292" s="15" t="s">
        <v>18</v>
      </c>
      <c r="B292" s="18" t="s">
        <v>18</v>
      </c>
      <c r="C292" s="17">
        <v>5</v>
      </c>
      <c r="D292" s="15" t="s">
        <v>5286</v>
      </c>
      <c r="E292" s="15" t="s">
        <v>43</v>
      </c>
      <c r="F292" s="15" t="s">
        <v>5318</v>
      </c>
      <c r="G292" s="15" t="s">
        <v>9204</v>
      </c>
      <c r="H292" s="15" t="s">
        <v>18</v>
      </c>
      <c r="I292" s="15" t="s">
        <v>5286</v>
      </c>
      <c r="J292" s="15" t="s">
        <v>9203</v>
      </c>
      <c r="K292" s="15" t="s">
        <v>18</v>
      </c>
      <c r="L292" s="15" t="s">
        <v>18</v>
      </c>
      <c r="M292" s="15" t="s">
        <v>18</v>
      </c>
    </row>
    <row r="293" spans="1:13" ht="10.5">
      <c r="A293" s="15" t="s">
        <v>18</v>
      </c>
      <c r="B293" s="18" t="s">
        <v>18</v>
      </c>
      <c r="C293" s="17">
        <v>6</v>
      </c>
      <c r="D293" s="15" t="s">
        <v>5238</v>
      </c>
      <c r="E293" s="15" t="s">
        <v>18</v>
      </c>
      <c r="F293" s="15" t="s">
        <v>9202</v>
      </c>
      <c r="G293" s="15" t="s">
        <v>5287</v>
      </c>
      <c r="H293" s="15" t="s">
        <v>18</v>
      </c>
      <c r="I293" s="15" t="s">
        <v>5238</v>
      </c>
      <c r="J293" s="15" t="s">
        <v>5287</v>
      </c>
      <c r="K293" s="15" t="s">
        <v>28</v>
      </c>
      <c r="L293" s="15" t="s">
        <v>38</v>
      </c>
      <c r="M293" s="15" t="s">
        <v>37</v>
      </c>
    </row>
    <row r="294" spans="1:13" ht="10.5">
      <c r="A294" s="15" t="s">
        <v>18</v>
      </c>
      <c r="B294" s="18" t="s">
        <v>18</v>
      </c>
      <c r="C294" s="17" t="s">
        <v>18</v>
      </c>
      <c r="D294" s="15" t="s">
        <v>18</v>
      </c>
      <c r="E294" s="15" t="s">
        <v>18</v>
      </c>
      <c r="F294" s="15" t="s">
        <v>18</v>
      </c>
      <c r="G294" s="15" t="s">
        <v>9201</v>
      </c>
      <c r="H294" s="15" t="s">
        <v>18</v>
      </c>
      <c r="I294" s="15" t="s">
        <v>18</v>
      </c>
      <c r="J294" s="15" t="s">
        <v>9201</v>
      </c>
      <c r="K294" s="15" t="s">
        <v>18</v>
      </c>
      <c r="L294" s="15" t="s">
        <v>18</v>
      </c>
      <c r="M294" s="15" t="s">
        <v>18</v>
      </c>
    </row>
    <row r="295" spans="1:13" ht="10.5">
      <c r="A295" s="15" t="s">
        <v>18</v>
      </c>
      <c r="B295" s="18" t="s">
        <v>18</v>
      </c>
      <c r="C295" s="17" t="s">
        <v>18</v>
      </c>
      <c r="D295" s="15" t="s">
        <v>18</v>
      </c>
      <c r="E295" s="15" t="s">
        <v>18</v>
      </c>
      <c r="F295" s="15" t="s">
        <v>18</v>
      </c>
      <c r="G295" s="15" t="s">
        <v>7138</v>
      </c>
      <c r="H295" s="15" t="s">
        <v>18</v>
      </c>
      <c r="I295" s="15" t="s">
        <v>18</v>
      </c>
      <c r="J295" s="15" t="s">
        <v>7138</v>
      </c>
      <c r="K295" s="15" t="s">
        <v>18</v>
      </c>
      <c r="L295" s="15" t="s">
        <v>18</v>
      </c>
      <c r="M295" s="15" t="s">
        <v>18</v>
      </c>
    </row>
    <row r="296" spans="1:13" ht="10.5">
      <c r="A296" s="15" t="s">
        <v>18</v>
      </c>
      <c r="B296" s="18" t="s">
        <v>18</v>
      </c>
      <c r="C296" s="17" t="s">
        <v>18</v>
      </c>
      <c r="D296" s="15" t="s">
        <v>18</v>
      </c>
      <c r="E296" s="15" t="s">
        <v>18</v>
      </c>
      <c r="F296" s="15" t="s">
        <v>18</v>
      </c>
      <c r="G296" s="15" t="s">
        <v>7141</v>
      </c>
      <c r="H296" s="15" t="s">
        <v>18</v>
      </c>
      <c r="I296" s="15" t="s">
        <v>18</v>
      </c>
      <c r="J296" s="15" t="s">
        <v>7141</v>
      </c>
      <c r="K296" s="15" t="s">
        <v>18</v>
      </c>
      <c r="L296" s="15" t="s">
        <v>18</v>
      </c>
      <c r="M296" s="15" t="s">
        <v>18</v>
      </c>
    </row>
    <row r="297" spans="1:13" ht="10.5">
      <c r="A297" s="15" t="s">
        <v>18</v>
      </c>
      <c r="B297" s="18" t="s">
        <v>18</v>
      </c>
      <c r="C297" s="17" t="s">
        <v>18</v>
      </c>
      <c r="D297" s="15" t="s">
        <v>18</v>
      </c>
      <c r="E297" s="15" t="s">
        <v>18</v>
      </c>
      <c r="F297" s="15" t="s">
        <v>18</v>
      </c>
      <c r="G297" s="15" t="s">
        <v>5293</v>
      </c>
      <c r="H297" s="15" t="s">
        <v>18</v>
      </c>
      <c r="I297" s="15" t="s">
        <v>18</v>
      </c>
      <c r="J297" s="15" t="s">
        <v>5293</v>
      </c>
      <c r="K297" s="15" t="s">
        <v>18</v>
      </c>
      <c r="L297" s="15" t="s">
        <v>18</v>
      </c>
      <c r="M297" s="15" t="s">
        <v>18</v>
      </c>
    </row>
    <row r="298" spans="1:13" ht="10.5">
      <c r="A298" s="15" t="s">
        <v>18</v>
      </c>
      <c r="B298" s="18" t="s">
        <v>18</v>
      </c>
      <c r="C298" s="17" t="s">
        <v>18</v>
      </c>
      <c r="D298" s="15" t="s">
        <v>18</v>
      </c>
      <c r="E298" s="15" t="s">
        <v>18</v>
      </c>
      <c r="F298" s="15" t="s">
        <v>18</v>
      </c>
      <c r="G298" s="15" t="s">
        <v>5290</v>
      </c>
      <c r="H298" s="15" t="s">
        <v>18</v>
      </c>
      <c r="I298" s="15" t="s">
        <v>18</v>
      </c>
      <c r="J298" s="15" t="s">
        <v>5290</v>
      </c>
      <c r="K298" s="15" t="s">
        <v>18</v>
      </c>
      <c r="L298" s="15" t="s">
        <v>18</v>
      </c>
      <c r="M298" s="15" t="s">
        <v>18</v>
      </c>
    </row>
    <row r="299" spans="1:13" ht="10.5">
      <c r="A299" s="15" t="s">
        <v>18</v>
      </c>
      <c r="B299" s="18" t="s">
        <v>18</v>
      </c>
      <c r="C299" s="17" t="s">
        <v>18</v>
      </c>
      <c r="D299" s="15" t="s">
        <v>18</v>
      </c>
      <c r="E299" s="15" t="s">
        <v>18</v>
      </c>
      <c r="F299" s="15" t="s">
        <v>18</v>
      </c>
      <c r="G299" s="15" t="s">
        <v>9200</v>
      </c>
      <c r="H299" s="15" t="s">
        <v>18</v>
      </c>
      <c r="I299" s="15" t="s">
        <v>18</v>
      </c>
      <c r="J299" s="15" t="s">
        <v>9200</v>
      </c>
      <c r="K299" s="15" t="s">
        <v>18</v>
      </c>
      <c r="L299" s="15" t="s">
        <v>18</v>
      </c>
      <c r="M299" s="15" t="s">
        <v>18</v>
      </c>
    </row>
    <row r="300" spans="1:13" ht="10.5">
      <c r="A300" s="15" t="s">
        <v>18</v>
      </c>
      <c r="B300" s="18" t="s">
        <v>18</v>
      </c>
      <c r="C300" s="17" t="s">
        <v>18</v>
      </c>
      <c r="D300" s="15" t="s">
        <v>18</v>
      </c>
      <c r="E300" s="15" t="s">
        <v>18</v>
      </c>
      <c r="F300" s="15" t="s">
        <v>18</v>
      </c>
      <c r="G300" s="15" t="s">
        <v>9199</v>
      </c>
      <c r="H300" s="15" t="s">
        <v>18</v>
      </c>
      <c r="I300" s="15" t="s">
        <v>18</v>
      </c>
      <c r="J300" s="15" t="s">
        <v>9199</v>
      </c>
      <c r="K300" s="15" t="s">
        <v>18</v>
      </c>
      <c r="L300" s="15" t="s">
        <v>18</v>
      </c>
      <c r="M300" s="15" t="s">
        <v>18</v>
      </c>
    </row>
    <row r="301" spans="1:13" ht="21">
      <c r="A301" s="15" t="s">
        <v>18</v>
      </c>
      <c r="B301" s="18" t="s">
        <v>18</v>
      </c>
      <c r="C301" s="17" t="s">
        <v>18</v>
      </c>
      <c r="D301" s="15" t="s">
        <v>18</v>
      </c>
      <c r="E301" s="15" t="s">
        <v>18</v>
      </c>
      <c r="F301" s="15" t="s">
        <v>18</v>
      </c>
      <c r="G301" s="15" t="s">
        <v>9198</v>
      </c>
      <c r="H301" s="15" t="s">
        <v>18</v>
      </c>
      <c r="I301" s="15" t="s">
        <v>18</v>
      </c>
      <c r="J301" s="15" t="s">
        <v>9198</v>
      </c>
      <c r="K301" s="15" t="s">
        <v>8887</v>
      </c>
      <c r="L301" s="15" t="s">
        <v>38</v>
      </c>
      <c r="M301" s="15" t="s">
        <v>37</v>
      </c>
    </row>
    <row r="302" spans="1:13" ht="10.5">
      <c r="A302" s="15" t="s">
        <v>18</v>
      </c>
      <c r="B302" s="18" t="s">
        <v>18</v>
      </c>
      <c r="C302" s="17" t="s">
        <v>18</v>
      </c>
      <c r="D302" s="15" t="s">
        <v>18</v>
      </c>
      <c r="E302" s="15" t="s">
        <v>18</v>
      </c>
      <c r="F302" s="15" t="s">
        <v>18</v>
      </c>
      <c r="G302" s="15" t="s">
        <v>9197</v>
      </c>
      <c r="H302" s="15" t="s">
        <v>18</v>
      </c>
      <c r="I302" s="15" t="s">
        <v>18</v>
      </c>
      <c r="J302" s="15" t="s">
        <v>9197</v>
      </c>
      <c r="K302" s="15" t="s">
        <v>18</v>
      </c>
      <c r="L302" s="15" t="s">
        <v>18</v>
      </c>
      <c r="M302" s="15" t="s">
        <v>18</v>
      </c>
    </row>
    <row r="303" spans="1:13" ht="21">
      <c r="A303" s="15">
        <v>58</v>
      </c>
      <c r="B303" s="18" t="s">
        <v>1181</v>
      </c>
      <c r="C303" s="17">
        <v>1</v>
      </c>
      <c r="D303" s="15" t="s">
        <v>1181</v>
      </c>
      <c r="E303" s="15" t="s">
        <v>43</v>
      </c>
      <c r="F303" s="15" t="s">
        <v>5235</v>
      </c>
      <c r="G303" s="15" t="s">
        <v>5234</v>
      </c>
      <c r="H303" s="15" t="s">
        <v>1181</v>
      </c>
      <c r="I303" s="15" t="s">
        <v>1181</v>
      </c>
      <c r="J303" s="15" t="s">
        <v>9196</v>
      </c>
      <c r="K303" s="15" t="s">
        <v>9195</v>
      </c>
      <c r="L303" s="15" t="s">
        <v>38</v>
      </c>
      <c r="M303" s="15" t="s">
        <v>37</v>
      </c>
    </row>
    <row r="304" spans="1:13" ht="10.5">
      <c r="A304" s="15" t="s">
        <v>18</v>
      </c>
      <c r="B304" s="18" t="s">
        <v>18</v>
      </c>
      <c r="C304" s="17" t="s">
        <v>18</v>
      </c>
      <c r="D304" s="15" t="s">
        <v>18</v>
      </c>
      <c r="E304" s="15" t="s">
        <v>18</v>
      </c>
      <c r="F304" s="15" t="s">
        <v>18</v>
      </c>
      <c r="G304" s="15" t="s">
        <v>5231</v>
      </c>
      <c r="H304" s="15" t="s">
        <v>18</v>
      </c>
      <c r="I304" s="15" t="s">
        <v>18</v>
      </c>
      <c r="J304" s="15" t="s">
        <v>18</v>
      </c>
      <c r="K304" s="15" t="s">
        <v>18</v>
      </c>
      <c r="L304" s="15" t="s">
        <v>18</v>
      </c>
      <c r="M304" s="15" t="s">
        <v>18</v>
      </c>
    </row>
    <row r="305" spans="1:13" ht="10.5">
      <c r="A305" s="15" t="s">
        <v>18</v>
      </c>
      <c r="B305" s="18" t="s">
        <v>18</v>
      </c>
      <c r="C305" s="17" t="s">
        <v>18</v>
      </c>
      <c r="D305" s="15" t="s">
        <v>18</v>
      </c>
      <c r="E305" s="15" t="s">
        <v>18</v>
      </c>
      <c r="F305" s="15" t="s">
        <v>18</v>
      </c>
      <c r="G305" s="15" t="s">
        <v>7565</v>
      </c>
      <c r="H305" s="15" t="s">
        <v>18</v>
      </c>
      <c r="I305" s="15" t="s">
        <v>18</v>
      </c>
      <c r="J305" s="15" t="s">
        <v>18</v>
      </c>
      <c r="K305" s="15" t="s">
        <v>18</v>
      </c>
      <c r="L305" s="15" t="s">
        <v>18</v>
      </c>
      <c r="M305" s="15" t="s">
        <v>18</v>
      </c>
    </row>
    <row r="306" spans="1:13" ht="10.5">
      <c r="A306" s="15" t="s">
        <v>18</v>
      </c>
      <c r="B306" s="18" t="s">
        <v>18</v>
      </c>
      <c r="C306" s="17" t="s">
        <v>18</v>
      </c>
      <c r="D306" s="15" t="s">
        <v>18</v>
      </c>
      <c r="E306" s="15" t="s">
        <v>18</v>
      </c>
      <c r="F306" s="15" t="s">
        <v>18</v>
      </c>
      <c r="G306" s="15" t="s">
        <v>5230</v>
      </c>
      <c r="H306" s="15" t="s">
        <v>18</v>
      </c>
      <c r="I306" s="15" t="s">
        <v>18</v>
      </c>
      <c r="J306" s="15" t="s">
        <v>18</v>
      </c>
      <c r="K306" s="15" t="s">
        <v>18</v>
      </c>
      <c r="L306" s="15" t="s">
        <v>18</v>
      </c>
      <c r="M306" s="15" t="s">
        <v>18</v>
      </c>
    </row>
    <row r="307" spans="1:13" ht="21">
      <c r="A307" s="15" t="s">
        <v>18</v>
      </c>
      <c r="B307" s="18" t="s">
        <v>18</v>
      </c>
      <c r="C307" s="17" t="s">
        <v>18</v>
      </c>
      <c r="D307" s="15" t="s">
        <v>18</v>
      </c>
      <c r="E307" s="15" t="s">
        <v>25</v>
      </c>
      <c r="F307" s="15" t="s">
        <v>1537</v>
      </c>
      <c r="G307" s="15" t="s">
        <v>9194</v>
      </c>
      <c r="H307" s="15" t="s">
        <v>18</v>
      </c>
      <c r="I307" s="15" t="s">
        <v>18</v>
      </c>
      <c r="J307" s="15" t="s">
        <v>9194</v>
      </c>
      <c r="K307" s="15" t="s">
        <v>5759</v>
      </c>
      <c r="L307" s="15" t="s">
        <v>38</v>
      </c>
      <c r="M307" s="15" t="s">
        <v>37</v>
      </c>
    </row>
    <row r="308" spans="1:13" ht="21">
      <c r="A308" s="15" t="s">
        <v>18</v>
      </c>
      <c r="B308" s="18" t="s">
        <v>18</v>
      </c>
      <c r="C308" s="17" t="s">
        <v>18</v>
      </c>
      <c r="D308" s="15" t="s">
        <v>18</v>
      </c>
      <c r="E308" s="15" t="s">
        <v>76</v>
      </c>
      <c r="F308" s="15" t="s">
        <v>3477</v>
      </c>
      <c r="G308" s="15" t="s">
        <v>3476</v>
      </c>
      <c r="H308" s="15" t="s">
        <v>18</v>
      </c>
      <c r="I308" s="15" t="s">
        <v>18</v>
      </c>
      <c r="J308" s="15" t="s">
        <v>9193</v>
      </c>
      <c r="K308" s="15" t="s">
        <v>28</v>
      </c>
      <c r="L308" s="15" t="s">
        <v>18</v>
      </c>
      <c r="M308" s="15" t="s">
        <v>18</v>
      </c>
    </row>
    <row r="309" spans="1:13" ht="10.5">
      <c r="A309" s="15">
        <v>59</v>
      </c>
      <c r="B309" s="18" t="s">
        <v>1123</v>
      </c>
      <c r="C309" s="17">
        <v>1</v>
      </c>
      <c r="D309" s="15" t="s">
        <v>1175</v>
      </c>
      <c r="E309" s="15" t="s">
        <v>43</v>
      </c>
      <c r="F309" s="15" t="s">
        <v>1177</v>
      </c>
      <c r="G309" s="15" t="s">
        <v>1176</v>
      </c>
      <c r="H309" s="15" t="s">
        <v>1123</v>
      </c>
      <c r="I309" s="15" t="s">
        <v>1175</v>
      </c>
      <c r="J309" s="15" t="s">
        <v>1176</v>
      </c>
      <c r="K309" s="15" t="s">
        <v>1173</v>
      </c>
      <c r="L309" s="15" t="s">
        <v>18</v>
      </c>
      <c r="M309" s="15" t="s">
        <v>18</v>
      </c>
    </row>
    <row r="310" spans="1:13" ht="10.5">
      <c r="A310" s="15" t="s">
        <v>18</v>
      </c>
      <c r="B310" s="18" t="s">
        <v>18</v>
      </c>
      <c r="C310" s="17" t="s">
        <v>18</v>
      </c>
      <c r="D310" s="15" t="s">
        <v>18</v>
      </c>
      <c r="E310" s="15" t="s">
        <v>18</v>
      </c>
      <c r="F310" s="15" t="s">
        <v>18</v>
      </c>
      <c r="G310" s="15" t="s">
        <v>9192</v>
      </c>
      <c r="H310" s="15" t="s">
        <v>18</v>
      </c>
      <c r="I310" s="15" t="s">
        <v>18</v>
      </c>
      <c r="J310" s="15" t="s">
        <v>9192</v>
      </c>
      <c r="K310" s="15" t="s">
        <v>28</v>
      </c>
      <c r="L310" s="15" t="s">
        <v>18</v>
      </c>
      <c r="M310" s="15" t="s">
        <v>18</v>
      </c>
    </row>
    <row r="311" spans="1:13" ht="10.5">
      <c r="A311" s="15" t="s">
        <v>18</v>
      </c>
      <c r="B311" s="18" t="s">
        <v>18</v>
      </c>
      <c r="C311" s="17">
        <v>2</v>
      </c>
      <c r="D311" s="15" t="s">
        <v>1166</v>
      </c>
      <c r="E311" s="15" t="s">
        <v>43</v>
      </c>
      <c r="F311" s="15" t="s">
        <v>2619</v>
      </c>
      <c r="G311" s="15" t="s">
        <v>6068</v>
      </c>
      <c r="H311" s="15" t="s">
        <v>18</v>
      </c>
      <c r="I311" s="15" t="s">
        <v>1166</v>
      </c>
      <c r="J311" s="15" t="s">
        <v>6068</v>
      </c>
      <c r="K311" s="15" t="s">
        <v>163</v>
      </c>
      <c r="L311" s="15" t="s">
        <v>18</v>
      </c>
      <c r="M311" s="15" t="s">
        <v>18</v>
      </c>
    </row>
    <row r="312" spans="1:13" ht="10.5">
      <c r="A312" s="15" t="s">
        <v>18</v>
      </c>
      <c r="B312" s="18" t="s">
        <v>18</v>
      </c>
      <c r="C312" s="17" t="s">
        <v>18</v>
      </c>
      <c r="D312" s="15" t="s">
        <v>18</v>
      </c>
      <c r="E312" s="15" t="s">
        <v>25</v>
      </c>
      <c r="F312" s="15" t="s">
        <v>1168</v>
      </c>
      <c r="G312" s="15" t="s">
        <v>3474</v>
      </c>
      <c r="H312" s="15" t="s">
        <v>18</v>
      </c>
      <c r="I312" s="15" t="s">
        <v>18</v>
      </c>
      <c r="J312" s="15" t="s">
        <v>9191</v>
      </c>
      <c r="K312" s="15" t="s">
        <v>28</v>
      </c>
      <c r="L312" s="15" t="s">
        <v>18</v>
      </c>
      <c r="M312" s="15" t="s">
        <v>18</v>
      </c>
    </row>
    <row r="313" spans="1:13" ht="10.5">
      <c r="A313" s="15" t="s">
        <v>18</v>
      </c>
      <c r="B313" s="18" t="s">
        <v>18</v>
      </c>
      <c r="C313" s="17" t="s">
        <v>18</v>
      </c>
      <c r="D313" s="15" t="s">
        <v>18</v>
      </c>
      <c r="E313" s="15" t="s">
        <v>18</v>
      </c>
      <c r="F313" s="15" t="s">
        <v>18</v>
      </c>
      <c r="G313" s="15" t="s">
        <v>1167</v>
      </c>
      <c r="H313" s="15" t="s">
        <v>18</v>
      </c>
      <c r="I313" s="15" t="s">
        <v>18</v>
      </c>
      <c r="J313" s="15" t="s">
        <v>18</v>
      </c>
      <c r="K313" s="15" t="s">
        <v>18</v>
      </c>
      <c r="L313" s="15" t="s">
        <v>18</v>
      </c>
      <c r="M313" s="15" t="s">
        <v>18</v>
      </c>
    </row>
    <row r="314" spans="1:13" ht="10.5">
      <c r="A314" s="15" t="s">
        <v>18</v>
      </c>
      <c r="B314" s="18" t="s">
        <v>18</v>
      </c>
      <c r="C314" s="17" t="s">
        <v>18</v>
      </c>
      <c r="D314" s="15" t="s">
        <v>18</v>
      </c>
      <c r="E314" s="15" t="s">
        <v>18</v>
      </c>
      <c r="F314" s="15" t="s">
        <v>18</v>
      </c>
      <c r="G314" s="15" t="s">
        <v>1164</v>
      </c>
      <c r="H314" s="15" t="s">
        <v>18</v>
      </c>
      <c r="I314" s="15" t="s">
        <v>18</v>
      </c>
      <c r="J314" s="15" t="s">
        <v>18</v>
      </c>
      <c r="K314" s="15" t="s">
        <v>18</v>
      </c>
      <c r="L314" s="15" t="s">
        <v>18</v>
      </c>
      <c r="M314" s="15" t="s">
        <v>18</v>
      </c>
    </row>
    <row r="315" spans="1:13" ht="10.5">
      <c r="A315" s="15" t="s">
        <v>18</v>
      </c>
      <c r="B315" s="18" t="s">
        <v>18</v>
      </c>
      <c r="C315" s="17" t="s">
        <v>18</v>
      </c>
      <c r="D315" s="15" t="s">
        <v>18</v>
      </c>
      <c r="E315" s="15" t="s">
        <v>18</v>
      </c>
      <c r="F315" s="15" t="s">
        <v>18</v>
      </c>
      <c r="G315" s="15" t="s">
        <v>3472</v>
      </c>
      <c r="H315" s="15" t="s">
        <v>18</v>
      </c>
      <c r="I315" s="15" t="s">
        <v>18</v>
      </c>
      <c r="J315" s="15" t="s">
        <v>18</v>
      </c>
      <c r="K315" s="15" t="s">
        <v>18</v>
      </c>
      <c r="L315" s="15" t="s">
        <v>18</v>
      </c>
      <c r="M315" s="15" t="s">
        <v>18</v>
      </c>
    </row>
    <row r="316" spans="1:13" ht="10.5">
      <c r="A316" s="15" t="s">
        <v>18</v>
      </c>
      <c r="B316" s="18" t="s">
        <v>18</v>
      </c>
      <c r="C316" s="17" t="s">
        <v>18</v>
      </c>
      <c r="D316" s="15" t="s">
        <v>18</v>
      </c>
      <c r="E316" s="15" t="s">
        <v>76</v>
      </c>
      <c r="F316" s="15" t="s">
        <v>1159</v>
      </c>
      <c r="G316" s="15" t="s">
        <v>1158</v>
      </c>
      <c r="H316" s="15" t="s">
        <v>18</v>
      </c>
      <c r="I316" s="15" t="s">
        <v>18</v>
      </c>
      <c r="J316" s="15" t="s">
        <v>9190</v>
      </c>
      <c r="K316" s="15" t="s">
        <v>28</v>
      </c>
      <c r="L316" s="15" t="s">
        <v>38</v>
      </c>
      <c r="M316" s="15" t="s">
        <v>37</v>
      </c>
    </row>
    <row r="317" spans="1:13" ht="10.5">
      <c r="A317" s="15" t="s">
        <v>18</v>
      </c>
      <c r="B317" s="18" t="s">
        <v>18</v>
      </c>
      <c r="C317" s="17" t="s">
        <v>18</v>
      </c>
      <c r="D317" s="15" t="s">
        <v>18</v>
      </c>
      <c r="E317" s="15" t="s">
        <v>18</v>
      </c>
      <c r="F317" s="15" t="s">
        <v>18</v>
      </c>
      <c r="G317" s="15" t="s">
        <v>1156</v>
      </c>
      <c r="H317" s="15" t="s">
        <v>18</v>
      </c>
      <c r="I317" s="15" t="s">
        <v>18</v>
      </c>
      <c r="J317" s="15" t="s">
        <v>18</v>
      </c>
      <c r="K317" s="15" t="s">
        <v>18</v>
      </c>
      <c r="L317" s="15" t="s">
        <v>18</v>
      </c>
      <c r="M317" s="15" t="s">
        <v>18</v>
      </c>
    </row>
    <row r="318" spans="1:13" ht="10.5">
      <c r="A318" s="15" t="s">
        <v>18</v>
      </c>
      <c r="B318" s="18" t="s">
        <v>18</v>
      </c>
      <c r="C318" s="17" t="s">
        <v>18</v>
      </c>
      <c r="D318" s="15" t="s">
        <v>18</v>
      </c>
      <c r="E318" s="15" t="s">
        <v>71</v>
      </c>
      <c r="F318" s="15" t="s">
        <v>1154</v>
      </c>
      <c r="G318" s="15" t="s">
        <v>1151</v>
      </c>
      <c r="H318" s="15" t="s">
        <v>18</v>
      </c>
      <c r="I318" s="15" t="s">
        <v>18</v>
      </c>
      <c r="J318" s="15" t="s">
        <v>3470</v>
      </c>
      <c r="K318" s="15" t="s">
        <v>1320</v>
      </c>
      <c r="L318" s="15" t="s">
        <v>38</v>
      </c>
      <c r="M318" s="15" t="s">
        <v>37</v>
      </c>
    </row>
    <row r="319" spans="1:13" ht="10.5">
      <c r="A319" s="15" t="s">
        <v>18</v>
      </c>
      <c r="B319" s="18" t="s">
        <v>18</v>
      </c>
      <c r="C319" s="17" t="s">
        <v>18</v>
      </c>
      <c r="D319" s="15" t="s">
        <v>18</v>
      </c>
      <c r="E319" s="15" t="s">
        <v>18</v>
      </c>
      <c r="F319" s="15" t="s">
        <v>18</v>
      </c>
      <c r="G319" s="15" t="s">
        <v>9189</v>
      </c>
      <c r="H319" s="15" t="s">
        <v>18</v>
      </c>
      <c r="I319" s="15" t="s">
        <v>18</v>
      </c>
      <c r="J319" s="15" t="s">
        <v>18</v>
      </c>
      <c r="K319" s="15" t="s">
        <v>18</v>
      </c>
      <c r="L319" s="15" t="s">
        <v>18</v>
      </c>
      <c r="M319" s="15" t="s">
        <v>18</v>
      </c>
    </row>
    <row r="320" spans="1:13" ht="10.5">
      <c r="A320" s="15" t="s">
        <v>18</v>
      </c>
      <c r="B320" s="18" t="s">
        <v>18</v>
      </c>
      <c r="C320" s="17" t="s">
        <v>18</v>
      </c>
      <c r="D320" s="15" t="s">
        <v>18</v>
      </c>
      <c r="E320" s="15" t="s">
        <v>18</v>
      </c>
      <c r="F320" s="15" t="s">
        <v>18</v>
      </c>
      <c r="G320" s="15" t="s">
        <v>1149</v>
      </c>
      <c r="H320" s="15" t="s">
        <v>18</v>
      </c>
      <c r="I320" s="15" t="s">
        <v>18</v>
      </c>
      <c r="J320" s="15" t="s">
        <v>18</v>
      </c>
      <c r="K320" s="15" t="s">
        <v>18</v>
      </c>
      <c r="L320" s="15" t="s">
        <v>18</v>
      </c>
      <c r="M320" s="15" t="s">
        <v>18</v>
      </c>
    </row>
    <row r="321" spans="1:13" ht="21">
      <c r="A321" s="15" t="s">
        <v>18</v>
      </c>
      <c r="B321" s="18" t="s">
        <v>18</v>
      </c>
      <c r="C321" s="17" t="s">
        <v>18</v>
      </c>
      <c r="D321" s="15" t="s">
        <v>18</v>
      </c>
      <c r="E321" s="15" t="s">
        <v>162</v>
      </c>
      <c r="F321" s="15" t="s">
        <v>1152</v>
      </c>
      <c r="G321" s="15" t="s">
        <v>1151</v>
      </c>
      <c r="H321" s="15" t="s">
        <v>18</v>
      </c>
      <c r="I321" s="15" t="s">
        <v>18</v>
      </c>
      <c r="J321" s="15" t="s">
        <v>9188</v>
      </c>
      <c r="K321" s="15" t="s">
        <v>519</v>
      </c>
      <c r="L321" s="15" t="s">
        <v>38</v>
      </c>
      <c r="M321" s="15" t="s">
        <v>37</v>
      </c>
    </row>
    <row r="322" spans="1:13" ht="10.5">
      <c r="A322" s="15" t="s">
        <v>18</v>
      </c>
      <c r="B322" s="18" t="s">
        <v>18</v>
      </c>
      <c r="C322" s="17" t="s">
        <v>18</v>
      </c>
      <c r="D322" s="15" t="s">
        <v>18</v>
      </c>
      <c r="E322" s="15" t="s">
        <v>18</v>
      </c>
      <c r="F322" s="15" t="s">
        <v>18</v>
      </c>
      <c r="G322" s="15" t="s">
        <v>1149</v>
      </c>
      <c r="H322" s="15" t="s">
        <v>18</v>
      </c>
      <c r="I322" s="15" t="s">
        <v>18</v>
      </c>
      <c r="J322" s="15" t="s">
        <v>18</v>
      </c>
      <c r="K322" s="15" t="s">
        <v>18</v>
      </c>
      <c r="L322" s="15" t="s">
        <v>18</v>
      </c>
      <c r="M322" s="15" t="s">
        <v>18</v>
      </c>
    </row>
    <row r="323" spans="1:13" ht="10.5">
      <c r="A323" s="15" t="s">
        <v>18</v>
      </c>
      <c r="B323" s="18" t="s">
        <v>18</v>
      </c>
      <c r="C323" s="17" t="s">
        <v>18</v>
      </c>
      <c r="D323" s="15" t="s">
        <v>18</v>
      </c>
      <c r="E323" s="15" t="s">
        <v>154</v>
      </c>
      <c r="F323" s="15" t="s">
        <v>3458</v>
      </c>
      <c r="G323" s="15" t="s">
        <v>9187</v>
      </c>
      <c r="H323" s="15" t="s">
        <v>18</v>
      </c>
      <c r="I323" s="15" t="s">
        <v>18</v>
      </c>
      <c r="J323" s="15" t="s">
        <v>9187</v>
      </c>
      <c r="K323" s="15" t="s">
        <v>28</v>
      </c>
      <c r="L323" s="15" t="s">
        <v>38</v>
      </c>
      <c r="M323" s="15" t="s">
        <v>37</v>
      </c>
    </row>
    <row r="324" spans="1:13" ht="21">
      <c r="A324" s="15" t="s">
        <v>18</v>
      </c>
      <c r="B324" s="18" t="s">
        <v>18</v>
      </c>
      <c r="C324" s="17" t="s">
        <v>18</v>
      </c>
      <c r="D324" s="15" t="s">
        <v>18</v>
      </c>
      <c r="E324" s="15" t="s">
        <v>325</v>
      </c>
      <c r="F324" s="15" t="s">
        <v>6062</v>
      </c>
      <c r="G324" s="15" t="s">
        <v>7065</v>
      </c>
      <c r="H324" s="15" t="s">
        <v>18</v>
      </c>
      <c r="I324" s="15" t="s">
        <v>18</v>
      </c>
      <c r="J324" s="15" t="s">
        <v>7065</v>
      </c>
      <c r="K324" s="15" t="s">
        <v>5759</v>
      </c>
      <c r="L324" s="15" t="s">
        <v>18</v>
      </c>
      <c r="M324" s="15" t="s">
        <v>18</v>
      </c>
    </row>
    <row r="325" spans="1:13" ht="10.5">
      <c r="A325" s="15" t="s">
        <v>18</v>
      </c>
      <c r="B325" s="18" t="s">
        <v>18</v>
      </c>
      <c r="C325" s="17" t="s">
        <v>18</v>
      </c>
      <c r="D325" s="15" t="s">
        <v>18</v>
      </c>
      <c r="E325" s="15" t="s">
        <v>18</v>
      </c>
      <c r="F325" s="15" t="s">
        <v>18</v>
      </c>
      <c r="G325" s="15" t="s">
        <v>18</v>
      </c>
      <c r="H325" s="15" t="s">
        <v>18</v>
      </c>
      <c r="I325" s="15" t="s">
        <v>18</v>
      </c>
      <c r="J325" s="15" t="s">
        <v>3857</v>
      </c>
      <c r="K325" s="15" t="s">
        <v>18</v>
      </c>
      <c r="L325" s="15" t="s">
        <v>18</v>
      </c>
      <c r="M325" s="15" t="s">
        <v>18</v>
      </c>
    </row>
    <row r="326" spans="1:13" ht="21">
      <c r="A326" s="15" t="s">
        <v>18</v>
      </c>
      <c r="B326" s="18" t="s">
        <v>18</v>
      </c>
      <c r="C326" s="17" t="s">
        <v>18</v>
      </c>
      <c r="D326" s="15" t="s">
        <v>18</v>
      </c>
      <c r="E326" s="15" t="s">
        <v>18</v>
      </c>
      <c r="F326" s="15" t="s">
        <v>18</v>
      </c>
      <c r="G326" s="15" t="s">
        <v>9186</v>
      </c>
      <c r="H326" s="15" t="s">
        <v>18</v>
      </c>
      <c r="I326" s="15" t="s">
        <v>18</v>
      </c>
      <c r="J326" s="15" t="s">
        <v>9186</v>
      </c>
      <c r="K326" s="15" t="s">
        <v>18</v>
      </c>
      <c r="L326" s="15" t="s">
        <v>18</v>
      </c>
      <c r="M326" s="15" t="s">
        <v>18</v>
      </c>
    </row>
    <row r="327" spans="1:13" ht="10.5">
      <c r="A327" s="15" t="s">
        <v>18</v>
      </c>
      <c r="B327" s="18" t="s">
        <v>18</v>
      </c>
      <c r="C327" s="17" t="s">
        <v>18</v>
      </c>
      <c r="D327" s="15" t="s">
        <v>18</v>
      </c>
      <c r="E327" s="15" t="s">
        <v>18</v>
      </c>
      <c r="F327" s="15" t="s">
        <v>18</v>
      </c>
      <c r="G327" s="15" t="s">
        <v>2563</v>
      </c>
      <c r="H327" s="15" t="s">
        <v>18</v>
      </c>
      <c r="I327" s="15" t="s">
        <v>18</v>
      </c>
      <c r="J327" s="15" t="s">
        <v>2563</v>
      </c>
      <c r="K327" s="15" t="s">
        <v>18</v>
      </c>
      <c r="L327" s="15" t="s">
        <v>18</v>
      </c>
      <c r="M327" s="15" t="s">
        <v>18</v>
      </c>
    </row>
    <row r="328" spans="1:13" ht="10.5">
      <c r="A328" s="15" t="s">
        <v>18</v>
      </c>
      <c r="B328" s="18" t="s">
        <v>18</v>
      </c>
      <c r="C328" s="17" t="s">
        <v>18</v>
      </c>
      <c r="D328" s="15" t="s">
        <v>18</v>
      </c>
      <c r="E328" s="15" t="s">
        <v>18</v>
      </c>
      <c r="F328" s="15" t="s">
        <v>18</v>
      </c>
      <c r="G328" s="15" t="s">
        <v>1294</v>
      </c>
      <c r="H328" s="15" t="s">
        <v>18</v>
      </c>
      <c r="I328" s="15" t="s">
        <v>18</v>
      </c>
      <c r="J328" s="15" t="s">
        <v>1294</v>
      </c>
      <c r="K328" s="15" t="s">
        <v>57</v>
      </c>
      <c r="L328" s="15" t="s">
        <v>38</v>
      </c>
      <c r="M328" s="15" t="s">
        <v>37</v>
      </c>
    </row>
    <row r="329" spans="1:13" ht="10.5">
      <c r="A329" s="15" t="s">
        <v>18</v>
      </c>
      <c r="B329" s="18" t="s">
        <v>18</v>
      </c>
      <c r="C329" s="17" t="s">
        <v>18</v>
      </c>
      <c r="D329" s="15" t="s">
        <v>18</v>
      </c>
      <c r="E329" s="15" t="s">
        <v>18</v>
      </c>
      <c r="F329" s="15" t="s">
        <v>18</v>
      </c>
      <c r="G329" s="15" t="s">
        <v>9185</v>
      </c>
      <c r="H329" s="15" t="s">
        <v>18</v>
      </c>
      <c r="I329" s="15" t="s">
        <v>18</v>
      </c>
      <c r="J329" s="15" t="s">
        <v>9185</v>
      </c>
      <c r="K329" s="15" t="s">
        <v>28</v>
      </c>
      <c r="L329" s="15" t="s">
        <v>18</v>
      </c>
      <c r="M329" s="15" t="s">
        <v>18</v>
      </c>
    </row>
    <row r="330" spans="1:13" ht="10.5">
      <c r="A330" s="15" t="s">
        <v>18</v>
      </c>
      <c r="B330" s="18" t="s">
        <v>18</v>
      </c>
      <c r="C330" s="17" t="s">
        <v>18</v>
      </c>
      <c r="D330" s="15" t="s">
        <v>18</v>
      </c>
      <c r="E330" s="15" t="s">
        <v>18</v>
      </c>
      <c r="F330" s="15" t="s">
        <v>18</v>
      </c>
      <c r="G330" s="15" t="s">
        <v>9184</v>
      </c>
      <c r="H330" s="15" t="s">
        <v>18</v>
      </c>
      <c r="I330" s="15" t="s">
        <v>18</v>
      </c>
      <c r="J330" s="15" t="s">
        <v>9184</v>
      </c>
      <c r="K330" s="15" t="s">
        <v>18</v>
      </c>
      <c r="L330" s="15" t="s">
        <v>18</v>
      </c>
      <c r="M330" s="15" t="s">
        <v>18</v>
      </c>
    </row>
    <row r="331" spans="1:13" ht="10.5">
      <c r="A331" s="15" t="s">
        <v>18</v>
      </c>
      <c r="B331" s="18" t="s">
        <v>18</v>
      </c>
      <c r="C331" s="17" t="s">
        <v>18</v>
      </c>
      <c r="D331" s="15" t="s">
        <v>18</v>
      </c>
      <c r="E331" s="15" t="s">
        <v>18</v>
      </c>
      <c r="F331" s="15" t="s">
        <v>18</v>
      </c>
      <c r="G331" s="15" t="s">
        <v>7068</v>
      </c>
      <c r="H331" s="15" t="s">
        <v>18</v>
      </c>
      <c r="I331" s="15" t="s">
        <v>18</v>
      </c>
      <c r="J331" s="15" t="s">
        <v>7068</v>
      </c>
      <c r="K331" s="15" t="s">
        <v>18</v>
      </c>
      <c r="L331" s="15" t="s">
        <v>18</v>
      </c>
      <c r="M331" s="15" t="s">
        <v>18</v>
      </c>
    </row>
    <row r="332" spans="1:13" ht="10.5">
      <c r="A332" s="15" t="s">
        <v>18</v>
      </c>
      <c r="B332" s="18" t="s">
        <v>18</v>
      </c>
      <c r="C332" s="17" t="s">
        <v>18</v>
      </c>
      <c r="D332" s="15" t="s">
        <v>18</v>
      </c>
      <c r="E332" s="15" t="s">
        <v>18</v>
      </c>
      <c r="F332" s="15" t="s">
        <v>18</v>
      </c>
      <c r="G332" s="15" t="s">
        <v>9183</v>
      </c>
      <c r="H332" s="15" t="s">
        <v>18</v>
      </c>
      <c r="I332" s="15" t="s">
        <v>18</v>
      </c>
      <c r="J332" s="15" t="s">
        <v>9183</v>
      </c>
      <c r="K332" s="15" t="s">
        <v>18</v>
      </c>
      <c r="L332" s="15" t="s">
        <v>18</v>
      </c>
      <c r="M332" s="15" t="s">
        <v>18</v>
      </c>
    </row>
    <row r="333" spans="1:13" ht="21">
      <c r="A333" s="15" t="s">
        <v>18</v>
      </c>
      <c r="B333" s="18" t="s">
        <v>18</v>
      </c>
      <c r="C333" s="17" t="s">
        <v>18</v>
      </c>
      <c r="D333" s="15" t="s">
        <v>18</v>
      </c>
      <c r="E333" s="15" t="s">
        <v>18</v>
      </c>
      <c r="F333" s="15" t="s">
        <v>18</v>
      </c>
      <c r="G333" s="15" t="s">
        <v>9182</v>
      </c>
      <c r="H333" s="15" t="s">
        <v>18</v>
      </c>
      <c r="I333" s="15" t="s">
        <v>18</v>
      </c>
      <c r="J333" s="15" t="s">
        <v>9182</v>
      </c>
      <c r="K333" s="15" t="s">
        <v>18</v>
      </c>
      <c r="L333" s="15" t="s">
        <v>18</v>
      </c>
      <c r="M333" s="15" t="s">
        <v>18</v>
      </c>
    </row>
    <row r="334" spans="1:13" ht="10.5">
      <c r="A334" s="15" t="s">
        <v>18</v>
      </c>
      <c r="B334" s="18" t="s">
        <v>18</v>
      </c>
      <c r="C334" s="17" t="s">
        <v>18</v>
      </c>
      <c r="D334" s="15" t="s">
        <v>18</v>
      </c>
      <c r="E334" s="15" t="s">
        <v>18</v>
      </c>
      <c r="F334" s="15" t="s">
        <v>18</v>
      </c>
      <c r="G334" s="15" t="s">
        <v>6051</v>
      </c>
      <c r="H334" s="15" t="s">
        <v>18</v>
      </c>
      <c r="I334" s="15" t="s">
        <v>18</v>
      </c>
      <c r="J334" s="15" t="s">
        <v>6051</v>
      </c>
      <c r="K334" s="15" t="s">
        <v>18</v>
      </c>
      <c r="L334" s="15" t="s">
        <v>18</v>
      </c>
      <c r="M334" s="15" t="s">
        <v>18</v>
      </c>
    </row>
    <row r="335" spans="1:13" ht="21">
      <c r="A335" s="15" t="s">
        <v>18</v>
      </c>
      <c r="B335" s="18" t="s">
        <v>18</v>
      </c>
      <c r="C335" s="17" t="s">
        <v>18</v>
      </c>
      <c r="D335" s="15" t="s">
        <v>18</v>
      </c>
      <c r="E335" s="15" t="s">
        <v>18</v>
      </c>
      <c r="F335" s="15" t="s">
        <v>18</v>
      </c>
      <c r="G335" s="15" t="s">
        <v>6264</v>
      </c>
      <c r="H335" s="15" t="s">
        <v>18</v>
      </c>
      <c r="I335" s="15" t="s">
        <v>18</v>
      </c>
      <c r="J335" s="15" t="s">
        <v>6264</v>
      </c>
      <c r="K335" s="15" t="s">
        <v>18</v>
      </c>
      <c r="L335" s="15" t="s">
        <v>18</v>
      </c>
      <c r="M335" s="15" t="s">
        <v>18</v>
      </c>
    </row>
    <row r="336" spans="1:13" ht="21">
      <c r="A336" s="15" t="s">
        <v>18</v>
      </c>
      <c r="B336" s="18" t="s">
        <v>18</v>
      </c>
      <c r="C336" s="17" t="s">
        <v>18</v>
      </c>
      <c r="D336" s="15" t="s">
        <v>18</v>
      </c>
      <c r="E336" s="15" t="s">
        <v>18</v>
      </c>
      <c r="F336" s="15" t="s">
        <v>18</v>
      </c>
      <c r="G336" s="15" t="s">
        <v>6047</v>
      </c>
      <c r="H336" s="15" t="s">
        <v>18</v>
      </c>
      <c r="I336" s="15" t="s">
        <v>18</v>
      </c>
      <c r="J336" s="15" t="s">
        <v>6047</v>
      </c>
      <c r="K336" s="15" t="s">
        <v>18</v>
      </c>
      <c r="L336" s="15" t="s">
        <v>18</v>
      </c>
      <c r="M336" s="15" t="s">
        <v>18</v>
      </c>
    </row>
    <row r="337" spans="1:13" ht="10.5">
      <c r="A337" s="15" t="s">
        <v>18</v>
      </c>
      <c r="B337" s="18" t="s">
        <v>18</v>
      </c>
      <c r="C337" s="17" t="s">
        <v>18</v>
      </c>
      <c r="D337" s="15" t="s">
        <v>18</v>
      </c>
      <c r="E337" s="15" t="s">
        <v>18</v>
      </c>
      <c r="F337" s="15" t="s">
        <v>18</v>
      </c>
      <c r="G337" s="15" t="s">
        <v>9181</v>
      </c>
      <c r="H337" s="15" t="s">
        <v>18</v>
      </c>
      <c r="I337" s="15" t="s">
        <v>18</v>
      </c>
      <c r="J337" s="15" t="s">
        <v>9180</v>
      </c>
      <c r="K337" s="15" t="s">
        <v>18</v>
      </c>
      <c r="L337" s="15" t="s">
        <v>18</v>
      </c>
      <c r="M337" s="15" t="s">
        <v>18</v>
      </c>
    </row>
    <row r="338" spans="1:13" ht="10.5">
      <c r="A338" s="15" t="s">
        <v>18</v>
      </c>
      <c r="B338" s="18" t="s">
        <v>18</v>
      </c>
      <c r="C338" s="17" t="s">
        <v>18</v>
      </c>
      <c r="D338" s="15" t="s">
        <v>18</v>
      </c>
      <c r="E338" s="15" t="s">
        <v>18</v>
      </c>
      <c r="F338" s="15" t="s">
        <v>18</v>
      </c>
      <c r="G338" s="15" t="s">
        <v>9179</v>
      </c>
      <c r="H338" s="15" t="s">
        <v>18</v>
      </c>
      <c r="I338" s="15" t="s">
        <v>18</v>
      </c>
      <c r="J338" s="15" t="s">
        <v>9178</v>
      </c>
      <c r="K338" s="15" t="s">
        <v>18</v>
      </c>
      <c r="L338" s="15" t="s">
        <v>18</v>
      </c>
      <c r="M338" s="15" t="s">
        <v>18</v>
      </c>
    </row>
    <row r="339" spans="1:13" ht="21">
      <c r="A339" s="15" t="s">
        <v>18</v>
      </c>
      <c r="B339" s="18" t="s">
        <v>18</v>
      </c>
      <c r="C339" s="17" t="s">
        <v>18</v>
      </c>
      <c r="D339" s="15" t="s">
        <v>18</v>
      </c>
      <c r="E339" s="15" t="s">
        <v>318</v>
      </c>
      <c r="F339" s="15" t="s">
        <v>6056</v>
      </c>
      <c r="G339" s="15" t="s">
        <v>9177</v>
      </c>
      <c r="H339" s="15" t="s">
        <v>18</v>
      </c>
      <c r="I339" s="15" t="s">
        <v>18</v>
      </c>
      <c r="J339" s="15" t="s">
        <v>9177</v>
      </c>
      <c r="K339" s="15" t="s">
        <v>5759</v>
      </c>
      <c r="L339" s="15" t="s">
        <v>38</v>
      </c>
      <c r="M339" s="15" t="s">
        <v>37</v>
      </c>
    </row>
    <row r="340" spans="1:13" ht="10.5">
      <c r="A340" s="15" t="s">
        <v>18</v>
      </c>
      <c r="B340" s="18" t="s">
        <v>18</v>
      </c>
      <c r="C340" s="17" t="s">
        <v>18</v>
      </c>
      <c r="D340" s="15" t="s">
        <v>18</v>
      </c>
      <c r="E340" s="15" t="s">
        <v>18</v>
      </c>
      <c r="F340" s="15" t="s">
        <v>18</v>
      </c>
      <c r="G340" s="15" t="s">
        <v>9176</v>
      </c>
      <c r="H340" s="15" t="s">
        <v>18</v>
      </c>
      <c r="I340" s="15" t="s">
        <v>18</v>
      </c>
      <c r="J340" s="15" t="s">
        <v>9176</v>
      </c>
      <c r="K340" s="15" t="s">
        <v>18</v>
      </c>
      <c r="L340" s="15" t="s">
        <v>18</v>
      </c>
      <c r="M340" s="15" t="s">
        <v>18</v>
      </c>
    </row>
    <row r="341" spans="1:13" ht="10.5">
      <c r="A341" s="15" t="s">
        <v>18</v>
      </c>
      <c r="B341" s="18" t="s">
        <v>18</v>
      </c>
      <c r="C341" s="17" t="s">
        <v>18</v>
      </c>
      <c r="D341" s="15" t="s">
        <v>18</v>
      </c>
      <c r="E341" s="15" t="s">
        <v>18</v>
      </c>
      <c r="F341" s="15" t="s">
        <v>18</v>
      </c>
      <c r="G341" s="15" t="s">
        <v>9175</v>
      </c>
      <c r="H341" s="15" t="s">
        <v>18</v>
      </c>
      <c r="I341" s="15" t="s">
        <v>18</v>
      </c>
      <c r="J341" s="15" t="s">
        <v>9174</v>
      </c>
      <c r="K341" s="15" t="s">
        <v>18</v>
      </c>
      <c r="L341" s="15" t="s">
        <v>18</v>
      </c>
      <c r="M341" s="15" t="s">
        <v>18</v>
      </c>
    </row>
    <row r="342" spans="1:13" ht="10.5">
      <c r="A342" s="15" t="s">
        <v>18</v>
      </c>
      <c r="B342" s="18" t="s">
        <v>18</v>
      </c>
      <c r="C342" s="17" t="s">
        <v>18</v>
      </c>
      <c r="D342" s="15" t="s">
        <v>18</v>
      </c>
      <c r="E342" s="15" t="s">
        <v>18</v>
      </c>
      <c r="F342" s="15" t="s">
        <v>18</v>
      </c>
      <c r="G342" s="15" t="s">
        <v>18</v>
      </c>
      <c r="H342" s="15" t="s">
        <v>18</v>
      </c>
      <c r="I342" s="15" t="s">
        <v>18</v>
      </c>
      <c r="J342" s="15" t="s">
        <v>6834</v>
      </c>
      <c r="K342" s="15" t="s">
        <v>18</v>
      </c>
      <c r="L342" s="15" t="s">
        <v>18</v>
      </c>
      <c r="M342" s="15" t="s">
        <v>18</v>
      </c>
    </row>
    <row r="343" spans="1:13" ht="10.5">
      <c r="A343" s="15" t="s">
        <v>18</v>
      </c>
      <c r="B343" s="18" t="s">
        <v>18</v>
      </c>
      <c r="C343" s="17" t="s">
        <v>18</v>
      </c>
      <c r="D343" s="15" t="s">
        <v>18</v>
      </c>
      <c r="E343" s="15" t="s">
        <v>18</v>
      </c>
      <c r="F343" s="15" t="s">
        <v>18</v>
      </c>
      <c r="G343" s="15" t="s">
        <v>18</v>
      </c>
      <c r="H343" s="15" t="s">
        <v>18</v>
      </c>
      <c r="I343" s="15" t="s">
        <v>18</v>
      </c>
      <c r="J343" s="15" t="s">
        <v>5173</v>
      </c>
      <c r="K343" s="15" t="s">
        <v>18</v>
      </c>
      <c r="L343" s="15" t="s">
        <v>18</v>
      </c>
      <c r="M343" s="15" t="s">
        <v>18</v>
      </c>
    </row>
    <row r="344" spans="1:13" ht="10.5">
      <c r="A344" s="15" t="s">
        <v>18</v>
      </c>
      <c r="B344" s="18" t="s">
        <v>18</v>
      </c>
      <c r="C344" s="17" t="s">
        <v>18</v>
      </c>
      <c r="D344" s="15" t="s">
        <v>18</v>
      </c>
      <c r="E344" s="15" t="s">
        <v>18</v>
      </c>
      <c r="F344" s="15" t="s">
        <v>18</v>
      </c>
      <c r="G344" s="15" t="s">
        <v>9173</v>
      </c>
      <c r="H344" s="15" t="s">
        <v>18</v>
      </c>
      <c r="I344" s="15" t="s">
        <v>18</v>
      </c>
      <c r="J344" s="15" t="s">
        <v>9173</v>
      </c>
      <c r="K344" s="15" t="s">
        <v>18</v>
      </c>
      <c r="L344" s="15" t="s">
        <v>18</v>
      </c>
      <c r="M344" s="15" t="s">
        <v>18</v>
      </c>
    </row>
    <row r="345" spans="1:13" ht="21">
      <c r="A345" s="15" t="s">
        <v>18</v>
      </c>
      <c r="B345" s="18" t="s">
        <v>18</v>
      </c>
      <c r="C345" s="17" t="s">
        <v>18</v>
      </c>
      <c r="D345" s="15" t="s">
        <v>18</v>
      </c>
      <c r="E345" s="15" t="s">
        <v>313</v>
      </c>
      <c r="F345" s="15" t="s">
        <v>1148</v>
      </c>
      <c r="G345" s="15" t="s">
        <v>9172</v>
      </c>
      <c r="H345" s="15" t="s">
        <v>18</v>
      </c>
      <c r="I345" s="15" t="s">
        <v>18</v>
      </c>
      <c r="J345" s="15" t="s">
        <v>9171</v>
      </c>
      <c r="K345" s="15" t="s">
        <v>28</v>
      </c>
      <c r="L345" s="15" t="s">
        <v>38</v>
      </c>
      <c r="M345" s="15" t="s">
        <v>37</v>
      </c>
    </row>
    <row r="346" spans="1:13" ht="10.5">
      <c r="A346" s="15" t="s">
        <v>18</v>
      </c>
      <c r="B346" s="18" t="s">
        <v>18</v>
      </c>
      <c r="C346" s="17" t="s">
        <v>18</v>
      </c>
      <c r="D346" s="15" t="s">
        <v>18</v>
      </c>
      <c r="E346" s="15" t="s">
        <v>18</v>
      </c>
      <c r="F346" s="15" t="s">
        <v>18</v>
      </c>
      <c r="G346" s="15" t="s">
        <v>3455</v>
      </c>
      <c r="H346" s="15" t="s">
        <v>18</v>
      </c>
      <c r="I346" s="15" t="s">
        <v>18</v>
      </c>
      <c r="J346" s="15" t="s">
        <v>9170</v>
      </c>
      <c r="K346" s="15" t="s">
        <v>18</v>
      </c>
      <c r="L346" s="15" t="s">
        <v>18</v>
      </c>
      <c r="M346" s="15" t="s">
        <v>18</v>
      </c>
    </row>
    <row r="347" spans="1:13" ht="10.5">
      <c r="A347" s="15" t="s">
        <v>18</v>
      </c>
      <c r="B347" s="18" t="s">
        <v>18</v>
      </c>
      <c r="C347" s="17" t="s">
        <v>18</v>
      </c>
      <c r="D347" s="15" t="s">
        <v>18</v>
      </c>
      <c r="E347" s="15" t="s">
        <v>306</v>
      </c>
      <c r="F347" s="15" t="s">
        <v>9169</v>
      </c>
      <c r="G347" s="15" t="s">
        <v>9168</v>
      </c>
      <c r="H347" s="15" t="s">
        <v>18</v>
      </c>
      <c r="I347" s="15" t="s">
        <v>18</v>
      </c>
      <c r="J347" s="15" t="s">
        <v>9167</v>
      </c>
      <c r="K347" s="15" t="s">
        <v>1320</v>
      </c>
      <c r="L347" s="15" t="s">
        <v>38</v>
      </c>
      <c r="M347" s="15" t="s">
        <v>37</v>
      </c>
    </row>
    <row r="348" spans="1:13" ht="10.5">
      <c r="A348" s="15" t="s">
        <v>18</v>
      </c>
      <c r="B348" s="18" t="s">
        <v>18</v>
      </c>
      <c r="C348" s="17" t="s">
        <v>18</v>
      </c>
      <c r="D348" s="15" t="s">
        <v>18</v>
      </c>
      <c r="E348" s="15" t="s">
        <v>301</v>
      </c>
      <c r="F348" s="15" t="s">
        <v>9166</v>
      </c>
      <c r="G348" s="15" t="s">
        <v>9165</v>
      </c>
      <c r="H348" s="15" t="s">
        <v>18</v>
      </c>
      <c r="I348" s="15" t="s">
        <v>18</v>
      </c>
      <c r="J348" s="15" t="s">
        <v>9164</v>
      </c>
      <c r="K348" s="15" t="s">
        <v>18</v>
      </c>
      <c r="L348" s="15" t="s">
        <v>18</v>
      </c>
      <c r="M348" s="15" t="s">
        <v>18</v>
      </c>
    </row>
    <row r="349" spans="1:13" ht="10.5">
      <c r="A349" s="15" t="s">
        <v>18</v>
      </c>
      <c r="B349" s="18" t="s">
        <v>18</v>
      </c>
      <c r="C349" s="17">
        <v>3</v>
      </c>
      <c r="D349" s="15" t="s">
        <v>1130</v>
      </c>
      <c r="E349" s="15" t="s">
        <v>43</v>
      </c>
      <c r="F349" s="15" t="s">
        <v>1132</v>
      </c>
      <c r="G349" s="15" t="s">
        <v>1131</v>
      </c>
      <c r="H349" s="15" t="s">
        <v>18</v>
      </c>
      <c r="I349" s="15" t="s">
        <v>1130</v>
      </c>
      <c r="J349" s="15" t="s">
        <v>9163</v>
      </c>
      <c r="K349" s="15" t="s">
        <v>28</v>
      </c>
      <c r="L349" s="15" t="s">
        <v>38</v>
      </c>
      <c r="M349" s="15" t="s">
        <v>37</v>
      </c>
    </row>
    <row r="350" spans="1:13" ht="10.5">
      <c r="A350" s="15" t="s">
        <v>18</v>
      </c>
      <c r="B350" s="18" t="s">
        <v>18</v>
      </c>
      <c r="C350" s="17" t="s">
        <v>18</v>
      </c>
      <c r="D350" s="15" t="s">
        <v>18</v>
      </c>
      <c r="E350" s="15" t="s">
        <v>18</v>
      </c>
      <c r="F350" s="15" t="s">
        <v>18</v>
      </c>
      <c r="G350" s="15" t="s">
        <v>1128</v>
      </c>
      <c r="H350" s="15" t="s">
        <v>18</v>
      </c>
      <c r="I350" s="15" t="s">
        <v>18</v>
      </c>
      <c r="J350" s="15" t="s">
        <v>18</v>
      </c>
      <c r="K350" s="15" t="s">
        <v>18</v>
      </c>
      <c r="L350" s="15" t="s">
        <v>18</v>
      </c>
      <c r="M350" s="15" t="s">
        <v>18</v>
      </c>
    </row>
    <row r="351" spans="1:13" ht="10.5">
      <c r="A351" s="15" t="s">
        <v>18</v>
      </c>
      <c r="B351" s="18" t="s">
        <v>18</v>
      </c>
      <c r="C351" s="17" t="s">
        <v>18</v>
      </c>
      <c r="D351" s="15" t="s">
        <v>18</v>
      </c>
      <c r="E351" s="15" t="s">
        <v>18</v>
      </c>
      <c r="F351" s="15" t="s">
        <v>18</v>
      </c>
      <c r="G351" s="15" t="s">
        <v>1127</v>
      </c>
      <c r="H351" s="15" t="s">
        <v>18</v>
      </c>
      <c r="I351" s="15" t="s">
        <v>18</v>
      </c>
      <c r="J351" s="15" t="s">
        <v>18</v>
      </c>
      <c r="K351" s="15" t="s">
        <v>18</v>
      </c>
      <c r="L351" s="15" t="s">
        <v>18</v>
      </c>
      <c r="M351" s="15" t="s">
        <v>18</v>
      </c>
    </row>
    <row r="352" spans="1:13" ht="10.5">
      <c r="A352" s="15" t="s">
        <v>18</v>
      </c>
      <c r="B352" s="18" t="s">
        <v>18</v>
      </c>
      <c r="C352" s="17" t="s">
        <v>18</v>
      </c>
      <c r="D352" s="15" t="s">
        <v>18</v>
      </c>
      <c r="E352" s="15" t="s">
        <v>18</v>
      </c>
      <c r="F352" s="15" t="s">
        <v>18</v>
      </c>
      <c r="G352" s="15" t="s">
        <v>1126</v>
      </c>
      <c r="H352" s="15" t="s">
        <v>18</v>
      </c>
      <c r="I352" s="15" t="s">
        <v>18</v>
      </c>
      <c r="J352" s="15" t="s">
        <v>18</v>
      </c>
      <c r="K352" s="15" t="s">
        <v>18</v>
      </c>
      <c r="L352" s="15" t="s">
        <v>18</v>
      </c>
      <c r="M352" s="15" t="s">
        <v>18</v>
      </c>
    </row>
    <row r="353" spans="1:13" ht="10.5">
      <c r="A353" s="15" t="s">
        <v>18</v>
      </c>
      <c r="B353" s="18" t="s">
        <v>18</v>
      </c>
      <c r="C353" s="17">
        <v>4</v>
      </c>
      <c r="D353" s="15" t="s">
        <v>7985</v>
      </c>
      <c r="E353" s="15" t="s">
        <v>43</v>
      </c>
      <c r="F353" s="15" t="s">
        <v>9162</v>
      </c>
      <c r="G353" s="15" t="s">
        <v>9161</v>
      </c>
      <c r="H353" s="15" t="s">
        <v>18</v>
      </c>
      <c r="I353" s="15" t="s">
        <v>7985</v>
      </c>
      <c r="J353" s="15" t="s">
        <v>9160</v>
      </c>
      <c r="K353" s="15" t="s">
        <v>28</v>
      </c>
      <c r="L353" s="15" t="s">
        <v>38</v>
      </c>
      <c r="M353" s="15" t="s">
        <v>37</v>
      </c>
    </row>
    <row r="354" spans="1:13" ht="63">
      <c r="A354" s="15">
        <v>60</v>
      </c>
      <c r="B354" s="18" t="s">
        <v>1028</v>
      </c>
      <c r="C354" s="17">
        <v>1</v>
      </c>
      <c r="D354" s="15" t="s">
        <v>7011</v>
      </c>
      <c r="E354" s="15" t="s">
        <v>18</v>
      </c>
      <c r="F354" s="15" t="s">
        <v>1081</v>
      </c>
      <c r="G354" s="15" t="s">
        <v>1080</v>
      </c>
      <c r="H354" s="15" t="s">
        <v>1028</v>
      </c>
      <c r="I354" s="15" t="s">
        <v>1079</v>
      </c>
      <c r="J354" s="15" t="s">
        <v>9159</v>
      </c>
      <c r="K354" s="15" t="s">
        <v>163</v>
      </c>
      <c r="L354" s="15" t="s">
        <v>4193</v>
      </c>
      <c r="M354" s="15" t="s">
        <v>6035</v>
      </c>
    </row>
    <row r="355" spans="1:13" ht="21">
      <c r="A355" s="15" t="s">
        <v>18</v>
      </c>
      <c r="B355" s="18" t="s">
        <v>18</v>
      </c>
      <c r="C355" s="17" t="s">
        <v>18</v>
      </c>
      <c r="D355" s="15" t="s">
        <v>18</v>
      </c>
      <c r="E355" s="15" t="s">
        <v>25</v>
      </c>
      <c r="F355" s="15" t="s">
        <v>1077</v>
      </c>
      <c r="G355" s="15" t="s">
        <v>1076</v>
      </c>
      <c r="H355" s="15" t="s">
        <v>18</v>
      </c>
      <c r="I355" s="15" t="s">
        <v>18</v>
      </c>
      <c r="J355" s="15" t="s">
        <v>1076</v>
      </c>
      <c r="K355" s="15" t="s">
        <v>28</v>
      </c>
      <c r="L355" s="15" t="s">
        <v>18</v>
      </c>
      <c r="M355" s="15" t="s">
        <v>18</v>
      </c>
    </row>
    <row r="356" spans="1:13" ht="10.5">
      <c r="A356" s="15" t="s">
        <v>18</v>
      </c>
      <c r="B356" s="18" t="s">
        <v>18</v>
      </c>
      <c r="C356" s="17" t="s">
        <v>18</v>
      </c>
      <c r="D356" s="15" t="s">
        <v>18</v>
      </c>
      <c r="E356" s="15" t="s">
        <v>18</v>
      </c>
      <c r="F356" s="15" t="s">
        <v>18</v>
      </c>
      <c r="G356" s="15" t="s">
        <v>1074</v>
      </c>
      <c r="H356" s="15" t="s">
        <v>18</v>
      </c>
      <c r="I356" s="15" t="s">
        <v>18</v>
      </c>
      <c r="J356" s="15" t="s">
        <v>9158</v>
      </c>
      <c r="K356" s="15" t="s">
        <v>18</v>
      </c>
      <c r="L356" s="15" t="s">
        <v>18</v>
      </c>
      <c r="M356" s="15" t="s">
        <v>18</v>
      </c>
    </row>
    <row r="357" spans="1:13" ht="21">
      <c r="A357" s="15" t="s">
        <v>18</v>
      </c>
      <c r="B357" s="18" t="s">
        <v>18</v>
      </c>
      <c r="C357" s="17" t="s">
        <v>18</v>
      </c>
      <c r="D357" s="15" t="s">
        <v>18</v>
      </c>
      <c r="E357" s="15" t="s">
        <v>18</v>
      </c>
      <c r="F357" s="15" t="s">
        <v>18</v>
      </c>
      <c r="G357" s="15" t="s">
        <v>1072</v>
      </c>
      <c r="H357" s="15" t="s">
        <v>18</v>
      </c>
      <c r="I357" s="15" t="s">
        <v>18</v>
      </c>
      <c r="J357" s="15" t="s">
        <v>9157</v>
      </c>
      <c r="K357" s="15" t="s">
        <v>18</v>
      </c>
      <c r="L357" s="15" t="s">
        <v>18</v>
      </c>
      <c r="M357" s="15" t="s">
        <v>18</v>
      </c>
    </row>
    <row r="358" spans="1:13" ht="31.5">
      <c r="A358" s="15" t="s">
        <v>18</v>
      </c>
      <c r="B358" s="18" t="s">
        <v>18</v>
      </c>
      <c r="C358" s="17" t="s">
        <v>18</v>
      </c>
      <c r="D358" s="15" t="s">
        <v>18</v>
      </c>
      <c r="E358" s="15" t="s">
        <v>76</v>
      </c>
      <c r="F358" s="15" t="s">
        <v>1070</v>
      </c>
      <c r="G358" s="15" t="s">
        <v>1069</v>
      </c>
      <c r="H358" s="15" t="s">
        <v>18</v>
      </c>
      <c r="I358" s="15" t="s">
        <v>18</v>
      </c>
      <c r="J358" s="15" t="s">
        <v>9156</v>
      </c>
      <c r="K358" s="15" t="s">
        <v>6033</v>
      </c>
      <c r="L358" s="15" t="s">
        <v>18</v>
      </c>
      <c r="M358" s="15" t="s">
        <v>18</v>
      </c>
    </row>
    <row r="359" spans="1:13" ht="21">
      <c r="A359" s="15" t="s">
        <v>18</v>
      </c>
      <c r="B359" s="18" t="s">
        <v>18</v>
      </c>
      <c r="C359" s="17" t="s">
        <v>18</v>
      </c>
      <c r="D359" s="15" t="s">
        <v>18</v>
      </c>
      <c r="E359" s="15" t="s">
        <v>18</v>
      </c>
      <c r="F359" s="15" t="s">
        <v>18</v>
      </c>
      <c r="G359" s="15" t="s">
        <v>1067</v>
      </c>
      <c r="H359" s="15" t="s">
        <v>18</v>
      </c>
      <c r="I359" s="15" t="s">
        <v>18</v>
      </c>
      <c r="J359" s="15" t="s">
        <v>9155</v>
      </c>
      <c r="K359" s="15" t="s">
        <v>18</v>
      </c>
      <c r="L359" s="15" t="s">
        <v>18</v>
      </c>
      <c r="M359" s="15" t="s">
        <v>18</v>
      </c>
    </row>
    <row r="360" spans="1:13" ht="21">
      <c r="A360" s="15" t="s">
        <v>18</v>
      </c>
      <c r="B360" s="18" t="s">
        <v>18</v>
      </c>
      <c r="C360" s="17" t="s">
        <v>18</v>
      </c>
      <c r="D360" s="15" t="s">
        <v>18</v>
      </c>
      <c r="E360" s="15" t="s">
        <v>71</v>
      </c>
      <c r="F360" s="15" t="s">
        <v>1065</v>
      </c>
      <c r="G360" s="15" t="s">
        <v>1064</v>
      </c>
      <c r="H360" s="15" t="s">
        <v>18</v>
      </c>
      <c r="I360" s="15" t="s">
        <v>18</v>
      </c>
      <c r="J360" s="15" t="s">
        <v>9154</v>
      </c>
      <c r="K360" s="15" t="s">
        <v>28</v>
      </c>
      <c r="L360" s="15" t="s">
        <v>18</v>
      </c>
      <c r="M360" s="15" t="s">
        <v>18</v>
      </c>
    </row>
    <row r="361" spans="1:13" ht="10.5">
      <c r="A361" s="15" t="s">
        <v>18</v>
      </c>
      <c r="B361" s="18" t="s">
        <v>18</v>
      </c>
      <c r="C361" s="17" t="s">
        <v>18</v>
      </c>
      <c r="D361" s="15" t="s">
        <v>18</v>
      </c>
      <c r="E361" s="15" t="s">
        <v>18</v>
      </c>
      <c r="F361" s="15" t="s">
        <v>18</v>
      </c>
      <c r="G361" s="15" t="s">
        <v>1062</v>
      </c>
      <c r="H361" s="15" t="s">
        <v>18</v>
      </c>
      <c r="I361" s="15" t="s">
        <v>18</v>
      </c>
      <c r="J361" s="15" t="s">
        <v>1062</v>
      </c>
      <c r="K361" s="15" t="s">
        <v>18</v>
      </c>
      <c r="L361" s="15" t="s">
        <v>18</v>
      </c>
      <c r="M361" s="15" t="s">
        <v>18</v>
      </c>
    </row>
    <row r="362" spans="1:13" ht="10.5">
      <c r="A362" s="15" t="s">
        <v>18</v>
      </c>
      <c r="B362" s="18" t="s">
        <v>18</v>
      </c>
      <c r="C362" s="17" t="s">
        <v>18</v>
      </c>
      <c r="D362" s="15" t="s">
        <v>18</v>
      </c>
      <c r="E362" s="15" t="s">
        <v>18</v>
      </c>
      <c r="F362" s="15" t="s">
        <v>18</v>
      </c>
      <c r="G362" s="15" t="s">
        <v>7008</v>
      </c>
      <c r="H362" s="15" t="s">
        <v>18</v>
      </c>
      <c r="I362" s="15" t="s">
        <v>18</v>
      </c>
      <c r="J362" s="15" t="s">
        <v>7008</v>
      </c>
      <c r="K362" s="15" t="s">
        <v>18</v>
      </c>
      <c r="L362" s="15" t="s">
        <v>18</v>
      </c>
      <c r="M362" s="15" t="s">
        <v>18</v>
      </c>
    </row>
    <row r="363" spans="1:13" ht="21">
      <c r="A363" s="15" t="s">
        <v>18</v>
      </c>
      <c r="B363" s="18" t="s">
        <v>18</v>
      </c>
      <c r="C363" s="17" t="s">
        <v>18</v>
      </c>
      <c r="D363" s="15" t="s">
        <v>18</v>
      </c>
      <c r="E363" s="15" t="s">
        <v>18</v>
      </c>
      <c r="F363" s="15" t="s">
        <v>18</v>
      </c>
      <c r="G363" s="15" t="s">
        <v>1058</v>
      </c>
      <c r="H363" s="15" t="s">
        <v>18</v>
      </c>
      <c r="I363" s="15" t="s">
        <v>18</v>
      </c>
      <c r="J363" s="15" t="s">
        <v>9153</v>
      </c>
      <c r="K363" s="15" t="s">
        <v>18</v>
      </c>
      <c r="L363" s="15" t="s">
        <v>18</v>
      </c>
      <c r="M363" s="15" t="s">
        <v>18</v>
      </c>
    </row>
    <row r="364" spans="1:13" ht="21">
      <c r="A364" s="15" t="s">
        <v>18</v>
      </c>
      <c r="B364" s="18" t="s">
        <v>18</v>
      </c>
      <c r="C364" s="17" t="s">
        <v>18</v>
      </c>
      <c r="D364" s="15" t="s">
        <v>18</v>
      </c>
      <c r="E364" s="15" t="s">
        <v>18</v>
      </c>
      <c r="F364" s="15" t="s">
        <v>18</v>
      </c>
      <c r="G364" s="15" t="s">
        <v>1056</v>
      </c>
      <c r="H364" s="15" t="s">
        <v>18</v>
      </c>
      <c r="I364" s="15" t="s">
        <v>18</v>
      </c>
      <c r="J364" s="15" t="s">
        <v>9152</v>
      </c>
      <c r="K364" s="15" t="s">
        <v>18</v>
      </c>
      <c r="L364" s="15" t="s">
        <v>18</v>
      </c>
      <c r="M364" s="15" t="s">
        <v>18</v>
      </c>
    </row>
    <row r="365" spans="1:13" ht="21">
      <c r="A365" s="15" t="s">
        <v>18</v>
      </c>
      <c r="B365" s="18" t="s">
        <v>18</v>
      </c>
      <c r="C365" s="17" t="s">
        <v>18</v>
      </c>
      <c r="D365" s="15" t="s">
        <v>18</v>
      </c>
      <c r="E365" s="15" t="s">
        <v>66</v>
      </c>
      <c r="F365" s="15" t="s">
        <v>1054</v>
      </c>
      <c r="G365" s="15" t="s">
        <v>1053</v>
      </c>
      <c r="H365" s="15" t="s">
        <v>18</v>
      </c>
      <c r="I365" s="15" t="s">
        <v>18</v>
      </c>
      <c r="J365" s="15" t="s">
        <v>9151</v>
      </c>
      <c r="K365" s="15" t="s">
        <v>28</v>
      </c>
      <c r="L365" s="15" t="s">
        <v>18</v>
      </c>
      <c r="M365" s="15" t="s">
        <v>18</v>
      </c>
    </row>
    <row r="366" spans="1:13" ht="10.5">
      <c r="A366" s="15" t="s">
        <v>18</v>
      </c>
      <c r="B366" s="18" t="s">
        <v>18</v>
      </c>
      <c r="C366" s="17" t="s">
        <v>18</v>
      </c>
      <c r="D366" s="15" t="s">
        <v>18</v>
      </c>
      <c r="E366" s="15" t="s">
        <v>162</v>
      </c>
      <c r="F366" s="15" t="s">
        <v>1051</v>
      </c>
      <c r="G366" s="15" t="s">
        <v>1050</v>
      </c>
      <c r="H366" s="15" t="s">
        <v>18</v>
      </c>
      <c r="I366" s="15" t="s">
        <v>18</v>
      </c>
      <c r="J366" s="15" t="s">
        <v>9150</v>
      </c>
      <c r="K366" s="15" t="s">
        <v>18</v>
      </c>
      <c r="L366" s="15" t="s">
        <v>18</v>
      </c>
      <c r="M366" s="15" t="s">
        <v>18</v>
      </c>
    </row>
    <row r="367" spans="1:13" ht="10.5">
      <c r="A367" s="15" t="s">
        <v>18</v>
      </c>
      <c r="B367" s="18" t="s">
        <v>18</v>
      </c>
      <c r="C367" s="17" t="s">
        <v>18</v>
      </c>
      <c r="D367" s="15" t="s">
        <v>18</v>
      </c>
      <c r="E367" s="15" t="s">
        <v>158</v>
      </c>
      <c r="F367" s="15" t="s">
        <v>1048</v>
      </c>
      <c r="G367" s="15" t="s">
        <v>1047</v>
      </c>
      <c r="H367" s="15" t="s">
        <v>18</v>
      </c>
      <c r="I367" s="15" t="s">
        <v>18</v>
      </c>
      <c r="J367" s="15" t="s">
        <v>9149</v>
      </c>
      <c r="K367" s="15" t="s">
        <v>18</v>
      </c>
      <c r="L367" s="15" t="s">
        <v>18</v>
      </c>
      <c r="M367" s="15" t="s">
        <v>18</v>
      </c>
    </row>
    <row r="368" spans="1:13" ht="52.5">
      <c r="A368" s="15" t="s">
        <v>18</v>
      </c>
      <c r="B368" s="18" t="s">
        <v>18</v>
      </c>
      <c r="C368" s="17">
        <v>2</v>
      </c>
      <c r="D368" s="15" t="s">
        <v>3439</v>
      </c>
      <c r="E368" s="15" t="s">
        <v>43</v>
      </c>
      <c r="F368" s="15" t="s">
        <v>6029</v>
      </c>
      <c r="G368" s="15" t="s">
        <v>6028</v>
      </c>
      <c r="H368" s="15" t="s">
        <v>18</v>
      </c>
      <c r="I368" s="15" t="s">
        <v>3439</v>
      </c>
      <c r="J368" s="15" t="s">
        <v>6028</v>
      </c>
      <c r="K368" s="15" t="s">
        <v>6027</v>
      </c>
      <c r="L368" s="15" t="s">
        <v>38</v>
      </c>
      <c r="M368" s="15" t="s">
        <v>37</v>
      </c>
    </row>
    <row r="369" spans="1:13" ht="10.5">
      <c r="A369" s="15" t="s">
        <v>18</v>
      </c>
      <c r="B369" s="18" t="s">
        <v>18</v>
      </c>
      <c r="C369" s="17" t="s">
        <v>18</v>
      </c>
      <c r="D369" s="15" t="s">
        <v>18</v>
      </c>
      <c r="E369" s="15" t="s">
        <v>25</v>
      </c>
      <c r="F369" s="15" t="s">
        <v>3441</v>
      </c>
      <c r="G369" s="15" t="s">
        <v>3437</v>
      </c>
      <c r="H369" s="15" t="s">
        <v>18</v>
      </c>
      <c r="I369" s="15" t="s">
        <v>18</v>
      </c>
      <c r="J369" s="15" t="s">
        <v>3437</v>
      </c>
      <c r="K369" s="15" t="s">
        <v>3412</v>
      </c>
      <c r="L369" s="15" t="s">
        <v>18</v>
      </c>
      <c r="M369" s="15" t="s">
        <v>18</v>
      </c>
    </row>
    <row r="370" spans="1:13" ht="10.5">
      <c r="A370" s="15" t="s">
        <v>18</v>
      </c>
      <c r="B370" s="18" t="s">
        <v>18</v>
      </c>
      <c r="C370" s="17" t="s">
        <v>18</v>
      </c>
      <c r="D370" s="15" t="s">
        <v>18</v>
      </c>
      <c r="E370" s="15" t="s">
        <v>18</v>
      </c>
      <c r="F370" s="15" t="s">
        <v>18</v>
      </c>
      <c r="G370" s="15" t="s">
        <v>3436</v>
      </c>
      <c r="H370" s="15" t="s">
        <v>18</v>
      </c>
      <c r="I370" s="15" t="s">
        <v>18</v>
      </c>
      <c r="J370" s="15" t="s">
        <v>3436</v>
      </c>
      <c r="K370" s="15" t="s">
        <v>18</v>
      </c>
      <c r="L370" s="15" t="s">
        <v>18</v>
      </c>
      <c r="M370" s="15" t="s">
        <v>18</v>
      </c>
    </row>
    <row r="371" spans="1:13" ht="21">
      <c r="A371" s="15" t="s">
        <v>18</v>
      </c>
      <c r="B371" s="18" t="s">
        <v>18</v>
      </c>
      <c r="C371" s="17">
        <v>3</v>
      </c>
      <c r="D371" s="15" t="s">
        <v>1036</v>
      </c>
      <c r="E371" s="15" t="s">
        <v>43</v>
      </c>
      <c r="F371" s="15" t="s">
        <v>1038</v>
      </c>
      <c r="G371" s="15" t="s">
        <v>6023</v>
      </c>
      <c r="H371" s="15" t="s">
        <v>18</v>
      </c>
      <c r="I371" s="15" t="s">
        <v>1036</v>
      </c>
      <c r="J371" s="15" t="s">
        <v>6023</v>
      </c>
      <c r="K371" s="15" t="s">
        <v>28</v>
      </c>
      <c r="L371" s="15" t="s">
        <v>38</v>
      </c>
      <c r="M371" s="15" t="s">
        <v>37</v>
      </c>
    </row>
    <row r="372" spans="1:13" ht="10.5">
      <c r="A372" s="15" t="s">
        <v>18</v>
      </c>
      <c r="B372" s="18" t="s">
        <v>18</v>
      </c>
      <c r="C372" s="17" t="s">
        <v>18</v>
      </c>
      <c r="D372" s="15" t="s">
        <v>18</v>
      </c>
      <c r="E372" s="15" t="s">
        <v>25</v>
      </c>
      <c r="F372" s="15" t="s">
        <v>1034</v>
      </c>
      <c r="G372" s="15" t="s">
        <v>1033</v>
      </c>
      <c r="H372" s="15" t="s">
        <v>18</v>
      </c>
      <c r="I372" s="15" t="s">
        <v>18</v>
      </c>
      <c r="J372" s="15" t="s">
        <v>1033</v>
      </c>
      <c r="K372" s="15" t="s">
        <v>18</v>
      </c>
      <c r="L372" s="15" t="s">
        <v>18</v>
      </c>
      <c r="M372" s="15" t="s">
        <v>18</v>
      </c>
    </row>
    <row r="373" spans="1:13" ht="10.5">
      <c r="A373" s="15" t="s">
        <v>18</v>
      </c>
      <c r="B373" s="18" t="s">
        <v>18</v>
      </c>
      <c r="C373" s="17" t="s">
        <v>18</v>
      </c>
      <c r="D373" s="15" t="s">
        <v>18</v>
      </c>
      <c r="E373" s="15" t="s">
        <v>18</v>
      </c>
      <c r="F373" s="15" t="s">
        <v>18</v>
      </c>
      <c r="G373" s="15" t="s">
        <v>1032</v>
      </c>
      <c r="H373" s="15" t="s">
        <v>18</v>
      </c>
      <c r="I373" s="15" t="s">
        <v>18</v>
      </c>
      <c r="J373" s="15" t="s">
        <v>1032</v>
      </c>
      <c r="K373" s="15" t="s">
        <v>18</v>
      </c>
      <c r="L373" s="15" t="s">
        <v>18</v>
      </c>
      <c r="M373" s="15" t="s">
        <v>18</v>
      </c>
    </row>
    <row r="374" spans="1:13" ht="10.5">
      <c r="A374" s="15" t="s">
        <v>18</v>
      </c>
      <c r="B374" s="18" t="s">
        <v>18</v>
      </c>
      <c r="C374" s="17" t="s">
        <v>18</v>
      </c>
      <c r="D374" s="15" t="s">
        <v>18</v>
      </c>
      <c r="E374" s="15" t="s">
        <v>18</v>
      </c>
      <c r="F374" s="15" t="s">
        <v>18</v>
      </c>
      <c r="G374" s="15" t="s">
        <v>1031</v>
      </c>
      <c r="H374" s="15" t="s">
        <v>18</v>
      </c>
      <c r="I374" s="15" t="s">
        <v>18</v>
      </c>
      <c r="J374" s="15" t="s">
        <v>1031</v>
      </c>
      <c r="K374" s="15" t="s">
        <v>18</v>
      </c>
      <c r="L374" s="15" t="s">
        <v>18</v>
      </c>
      <c r="M374" s="15" t="s">
        <v>18</v>
      </c>
    </row>
    <row r="375" spans="1:13" ht="21">
      <c r="A375" s="15" t="s">
        <v>18</v>
      </c>
      <c r="B375" s="18" t="s">
        <v>18</v>
      </c>
      <c r="C375" s="17">
        <v>4</v>
      </c>
      <c r="D375" s="15" t="s">
        <v>9148</v>
      </c>
      <c r="E375" s="15" t="s">
        <v>43</v>
      </c>
      <c r="F375" s="15" t="s">
        <v>8442</v>
      </c>
      <c r="G375" s="15" t="s">
        <v>3444</v>
      </c>
      <c r="H375" s="15" t="s">
        <v>18</v>
      </c>
      <c r="I375" s="15" t="s">
        <v>1079</v>
      </c>
      <c r="J375" s="15" t="s">
        <v>3444</v>
      </c>
      <c r="K375" s="15" t="s">
        <v>28</v>
      </c>
      <c r="L375" s="15" t="s">
        <v>38</v>
      </c>
      <c r="M375" s="15" t="s">
        <v>37</v>
      </c>
    </row>
    <row r="376" spans="1:13" ht="10.5">
      <c r="A376" s="15" t="s">
        <v>18</v>
      </c>
      <c r="B376" s="18" t="s">
        <v>18</v>
      </c>
      <c r="C376" s="17">
        <v>5</v>
      </c>
      <c r="D376" s="15" t="s">
        <v>9146</v>
      </c>
      <c r="E376" s="15" t="s">
        <v>18</v>
      </c>
      <c r="F376" s="15" t="s">
        <v>9147</v>
      </c>
      <c r="G376" s="15" t="s">
        <v>9145</v>
      </c>
      <c r="H376" s="15" t="s">
        <v>18</v>
      </c>
      <c r="I376" s="15" t="s">
        <v>9146</v>
      </c>
      <c r="J376" s="15" t="s">
        <v>9145</v>
      </c>
      <c r="K376" s="15" t="s">
        <v>57</v>
      </c>
      <c r="L376" s="15" t="s">
        <v>18</v>
      </c>
      <c r="M376" s="15" t="s">
        <v>18</v>
      </c>
    </row>
    <row r="377" spans="1:13" ht="10.5">
      <c r="A377" s="15" t="s">
        <v>18</v>
      </c>
      <c r="B377" s="18" t="s">
        <v>18</v>
      </c>
      <c r="C377" s="17" t="s">
        <v>18</v>
      </c>
      <c r="D377" s="15" t="s">
        <v>18</v>
      </c>
      <c r="E377" s="15" t="s">
        <v>25</v>
      </c>
      <c r="F377" s="15" t="s">
        <v>3366</v>
      </c>
      <c r="G377" s="15" t="s">
        <v>5940</v>
      </c>
      <c r="H377" s="15" t="s">
        <v>18</v>
      </c>
      <c r="I377" s="15" t="s">
        <v>18</v>
      </c>
      <c r="J377" s="15" t="s">
        <v>5940</v>
      </c>
      <c r="K377" s="15" t="s">
        <v>18</v>
      </c>
      <c r="L377" s="15" t="s">
        <v>18</v>
      </c>
      <c r="M377" s="15" t="s">
        <v>18</v>
      </c>
    </row>
    <row r="378" spans="1:13" ht="10.5">
      <c r="A378" s="15" t="s">
        <v>18</v>
      </c>
      <c r="B378" s="18" t="s">
        <v>18</v>
      </c>
      <c r="C378" s="17" t="s">
        <v>18</v>
      </c>
      <c r="D378" s="15" t="s">
        <v>18</v>
      </c>
      <c r="E378" s="15" t="s">
        <v>18</v>
      </c>
      <c r="F378" s="15" t="s">
        <v>18</v>
      </c>
      <c r="G378" s="15" t="s">
        <v>9144</v>
      </c>
      <c r="H378" s="15" t="s">
        <v>18</v>
      </c>
      <c r="I378" s="15" t="s">
        <v>18</v>
      </c>
      <c r="J378" s="15" t="s">
        <v>9144</v>
      </c>
      <c r="K378" s="15" t="s">
        <v>18</v>
      </c>
      <c r="L378" s="15" t="s">
        <v>18</v>
      </c>
      <c r="M378" s="15" t="s">
        <v>18</v>
      </c>
    </row>
    <row r="379" spans="1:13" ht="10.5">
      <c r="A379" s="15" t="s">
        <v>18</v>
      </c>
      <c r="B379" s="18" t="s">
        <v>18</v>
      </c>
      <c r="C379" s="17" t="s">
        <v>18</v>
      </c>
      <c r="D379" s="15" t="s">
        <v>18</v>
      </c>
      <c r="E379" s="15" t="s">
        <v>18</v>
      </c>
      <c r="F379" s="15" t="s">
        <v>18</v>
      </c>
      <c r="G379" s="15" t="s">
        <v>9143</v>
      </c>
      <c r="H379" s="15" t="s">
        <v>18</v>
      </c>
      <c r="I379" s="15" t="s">
        <v>18</v>
      </c>
      <c r="J379" s="15" t="s">
        <v>3863</v>
      </c>
      <c r="K379" s="15" t="s">
        <v>28</v>
      </c>
      <c r="L379" s="15" t="s">
        <v>38</v>
      </c>
      <c r="M379" s="15" t="s">
        <v>37</v>
      </c>
    </row>
    <row r="380" spans="1:13" ht="10.5">
      <c r="A380" s="15" t="s">
        <v>18</v>
      </c>
      <c r="B380" s="18" t="s">
        <v>18</v>
      </c>
      <c r="C380" s="17" t="s">
        <v>18</v>
      </c>
      <c r="D380" s="15" t="s">
        <v>18</v>
      </c>
      <c r="E380" s="15" t="s">
        <v>18</v>
      </c>
      <c r="F380" s="15" t="s">
        <v>18</v>
      </c>
      <c r="G380" s="15" t="s">
        <v>9142</v>
      </c>
      <c r="H380" s="15" t="s">
        <v>18</v>
      </c>
      <c r="I380" s="15" t="s">
        <v>18</v>
      </c>
      <c r="J380" s="15" t="s">
        <v>9142</v>
      </c>
      <c r="K380" s="15" t="s">
        <v>18</v>
      </c>
      <c r="L380" s="15" t="s">
        <v>18</v>
      </c>
      <c r="M380" s="15" t="s">
        <v>18</v>
      </c>
    </row>
    <row r="381" spans="1:13" ht="10.5">
      <c r="A381" s="15" t="s">
        <v>18</v>
      </c>
      <c r="B381" s="18" t="s">
        <v>18</v>
      </c>
      <c r="C381" s="17" t="s">
        <v>18</v>
      </c>
      <c r="D381" s="15" t="s">
        <v>18</v>
      </c>
      <c r="E381" s="15" t="s">
        <v>18</v>
      </c>
      <c r="F381" s="15" t="s">
        <v>18</v>
      </c>
      <c r="G381" s="15" t="s">
        <v>9141</v>
      </c>
      <c r="H381" s="15" t="s">
        <v>18</v>
      </c>
      <c r="I381" s="15" t="s">
        <v>18</v>
      </c>
      <c r="J381" s="15" t="s">
        <v>9141</v>
      </c>
      <c r="K381" s="15" t="s">
        <v>18</v>
      </c>
      <c r="L381" s="15" t="s">
        <v>18</v>
      </c>
      <c r="M381" s="15" t="s">
        <v>18</v>
      </c>
    </row>
    <row r="382" spans="1:13" ht="10.5">
      <c r="A382" s="15" t="s">
        <v>18</v>
      </c>
      <c r="B382" s="18" t="s">
        <v>18</v>
      </c>
      <c r="C382" s="17" t="s">
        <v>18</v>
      </c>
      <c r="D382" s="15" t="s">
        <v>18</v>
      </c>
      <c r="E382" s="15" t="s">
        <v>18</v>
      </c>
      <c r="F382" s="15" t="s">
        <v>18</v>
      </c>
      <c r="G382" s="15" t="s">
        <v>9140</v>
      </c>
      <c r="H382" s="15" t="s">
        <v>18</v>
      </c>
      <c r="I382" s="15" t="s">
        <v>18</v>
      </c>
      <c r="J382" s="15" t="s">
        <v>9140</v>
      </c>
      <c r="K382" s="15" t="s">
        <v>18</v>
      </c>
      <c r="L382" s="15" t="s">
        <v>18</v>
      </c>
      <c r="M382" s="15" t="s">
        <v>18</v>
      </c>
    </row>
    <row r="383" spans="1:13" ht="42">
      <c r="A383" s="15">
        <v>61</v>
      </c>
      <c r="B383" s="18" t="s">
        <v>1025</v>
      </c>
      <c r="C383" s="17">
        <v>1</v>
      </c>
      <c r="D383" s="15" t="s">
        <v>2473</v>
      </c>
      <c r="E383" s="15" t="s">
        <v>43</v>
      </c>
      <c r="F383" s="15" t="s">
        <v>3435</v>
      </c>
      <c r="G383" s="15" t="s">
        <v>4194</v>
      </c>
      <c r="H383" s="15" t="s">
        <v>1025</v>
      </c>
      <c r="I383" s="15" t="s">
        <v>4663</v>
      </c>
      <c r="J383" s="15" t="s">
        <v>4194</v>
      </c>
      <c r="K383" s="15" t="s">
        <v>1173</v>
      </c>
      <c r="L383" s="15" t="s">
        <v>4193</v>
      </c>
      <c r="M383" s="15" t="s">
        <v>37</v>
      </c>
    </row>
    <row r="384" spans="1:13" ht="21">
      <c r="A384" s="15" t="s">
        <v>18</v>
      </c>
      <c r="B384" s="18" t="s">
        <v>18</v>
      </c>
      <c r="C384" s="17" t="s">
        <v>18</v>
      </c>
      <c r="D384" s="15" t="s">
        <v>18</v>
      </c>
      <c r="E384" s="15" t="s">
        <v>18</v>
      </c>
      <c r="F384" s="15" t="s">
        <v>18</v>
      </c>
      <c r="G384" s="15" t="s">
        <v>4192</v>
      </c>
      <c r="H384" s="15" t="s">
        <v>18</v>
      </c>
      <c r="I384" s="15" t="s">
        <v>18</v>
      </c>
      <c r="J384" s="15" t="s">
        <v>4192</v>
      </c>
      <c r="K384" s="15" t="s">
        <v>5204</v>
      </c>
      <c r="L384" s="15" t="s">
        <v>18</v>
      </c>
      <c r="M384" s="15" t="s">
        <v>18</v>
      </c>
    </row>
    <row r="385" spans="1:13" ht="10.5">
      <c r="A385" s="15" t="s">
        <v>18</v>
      </c>
      <c r="B385" s="18" t="s">
        <v>18</v>
      </c>
      <c r="C385" s="17" t="s">
        <v>18</v>
      </c>
      <c r="D385" s="15" t="s">
        <v>18</v>
      </c>
      <c r="E385" s="15" t="s">
        <v>18</v>
      </c>
      <c r="F385" s="15" t="s">
        <v>18</v>
      </c>
      <c r="G385" s="15" t="s">
        <v>5936</v>
      </c>
      <c r="H385" s="15" t="s">
        <v>18</v>
      </c>
      <c r="I385" s="15" t="s">
        <v>18</v>
      </c>
      <c r="J385" s="15" t="s">
        <v>5936</v>
      </c>
      <c r="K385" s="15" t="s">
        <v>28</v>
      </c>
      <c r="L385" s="15" t="s">
        <v>38</v>
      </c>
      <c r="M385" s="15" t="s">
        <v>37</v>
      </c>
    </row>
    <row r="386" spans="1:13" ht="10.5">
      <c r="A386" s="15" t="s">
        <v>18</v>
      </c>
      <c r="B386" s="18" t="s">
        <v>18</v>
      </c>
      <c r="C386" s="17" t="s">
        <v>18</v>
      </c>
      <c r="D386" s="15" t="s">
        <v>18</v>
      </c>
      <c r="E386" s="15" t="s">
        <v>18</v>
      </c>
      <c r="F386" s="15" t="s">
        <v>18</v>
      </c>
      <c r="G386" s="15" t="s">
        <v>1015</v>
      </c>
      <c r="H386" s="15" t="s">
        <v>18</v>
      </c>
      <c r="I386" s="15" t="s">
        <v>18</v>
      </c>
      <c r="J386" s="15" t="s">
        <v>1015</v>
      </c>
      <c r="K386" s="15" t="s">
        <v>18</v>
      </c>
      <c r="L386" s="15" t="s">
        <v>18</v>
      </c>
      <c r="M386" s="15" t="s">
        <v>18</v>
      </c>
    </row>
    <row r="387" spans="1:13" ht="42">
      <c r="A387" s="15" t="s">
        <v>18</v>
      </c>
      <c r="B387" s="18" t="s">
        <v>18</v>
      </c>
      <c r="C387" s="17" t="s">
        <v>18</v>
      </c>
      <c r="D387" s="15" t="s">
        <v>18</v>
      </c>
      <c r="E387" s="15" t="s">
        <v>76</v>
      </c>
      <c r="F387" s="15" t="s">
        <v>4188</v>
      </c>
      <c r="G387" s="15" t="s">
        <v>9139</v>
      </c>
      <c r="H387" s="15" t="s">
        <v>18</v>
      </c>
      <c r="I387" s="15" t="s">
        <v>18</v>
      </c>
      <c r="J387" s="15" t="s">
        <v>9139</v>
      </c>
      <c r="K387" s="15" t="s">
        <v>4072</v>
      </c>
      <c r="L387" s="15" t="s">
        <v>238</v>
      </c>
      <c r="M387" s="15" t="s">
        <v>237</v>
      </c>
    </row>
    <row r="388" spans="1:13" ht="10.5">
      <c r="A388" s="15" t="s">
        <v>18</v>
      </c>
      <c r="B388" s="18" t="s">
        <v>18</v>
      </c>
      <c r="C388" s="17" t="s">
        <v>18</v>
      </c>
      <c r="D388" s="15" t="s">
        <v>18</v>
      </c>
      <c r="E388" s="15" t="s">
        <v>18</v>
      </c>
      <c r="F388" s="15" t="s">
        <v>18</v>
      </c>
      <c r="G388" s="15" t="s">
        <v>4185</v>
      </c>
      <c r="H388" s="15" t="s">
        <v>18</v>
      </c>
      <c r="I388" s="15" t="s">
        <v>18</v>
      </c>
      <c r="J388" s="15" t="s">
        <v>4185</v>
      </c>
      <c r="K388" s="15" t="s">
        <v>18</v>
      </c>
      <c r="L388" s="15" t="s">
        <v>18</v>
      </c>
      <c r="M388" s="15" t="s">
        <v>18</v>
      </c>
    </row>
    <row r="389" spans="1:13" ht="10.5">
      <c r="A389" s="15" t="s">
        <v>18</v>
      </c>
      <c r="B389" s="18" t="s">
        <v>18</v>
      </c>
      <c r="C389" s="17" t="s">
        <v>18</v>
      </c>
      <c r="D389" s="15" t="s">
        <v>18</v>
      </c>
      <c r="E389" s="15" t="s">
        <v>18</v>
      </c>
      <c r="F389" s="15" t="s">
        <v>18</v>
      </c>
      <c r="G389" s="15" t="s">
        <v>4184</v>
      </c>
      <c r="H389" s="15" t="s">
        <v>18</v>
      </c>
      <c r="I389" s="15" t="s">
        <v>18</v>
      </c>
      <c r="J389" s="15" t="s">
        <v>4184</v>
      </c>
      <c r="K389" s="15" t="s">
        <v>18</v>
      </c>
      <c r="L389" s="15" t="s">
        <v>18</v>
      </c>
      <c r="M389" s="15" t="s">
        <v>18</v>
      </c>
    </row>
    <row r="390" spans="1:13" ht="10.5">
      <c r="A390" s="15" t="s">
        <v>18</v>
      </c>
      <c r="B390" s="18" t="s">
        <v>18</v>
      </c>
      <c r="C390" s="17" t="s">
        <v>18</v>
      </c>
      <c r="D390" s="15" t="s">
        <v>18</v>
      </c>
      <c r="E390" s="15" t="s">
        <v>18</v>
      </c>
      <c r="F390" s="15" t="s">
        <v>18</v>
      </c>
      <c r="G390" s="15" t="s">
        <v>4183</v>
      </c>
      <c r="H390" s="15" t="s">
        <v>18</v>
      </c>
      <c r="I390" s="15" t="s">
        <v>18</v>
      </c>
      <c r="J390" s="15" t="s">
        <v>4183</v>
      </c>
      <c r="K390" s="15" t="s">
        <v>18</v>
      </c>
      <c r="L390" s="15" t="s">
        <v>18</v>
      </c>
      <c r="M390" s="15" t="s">
        <v>18</v>
      </c>
    </row>
    <row r="391" spans="1:13" ht="10.5">
      <c r="A391" s="15" t="s">
        <v>18</v>
      </c>
      <c r="B391" s="18" t="s">
        <v>18</v>
      </c>
      <c r="C391" s="17" t="s">
        <v>18</v>
      </c>
      <c r="D391" s="15" t="s">
        <v>18</v>
      </c>
      <c r="E391" s="15" t="s">
        <v>18</v>
      </c>
      <c r="F391" s="15" t="s">
        <v>18</v>
      </c>
      <c r="G391" s="15" t="s">
        <v>4182</v>
      </c>
      <c r="H391" s="15" t="s">
        <v>18</v>
      </c>
      <c r="I391" s="15" t="s">
        <v>18</v>
      </c>
      <c r="J391" s="15" t="s">
        <v>4182</v>
      </c>
      <c r="K391" s="15" t="s">
        <v>18</v>
      </c>
      <c r="L391" s="15" t="s">
        <v>18</v>
      </c>
      <c r="M391" s="15" t="s">
        <v>18</v>
      </c>
    </row>
    <row r="392" spans="1:13" ht="21">
      <c r="A392" s="15" t="s">
        <v>18</v>
      </c>
      <c r="B392" s="18" t="s">
        <v>18</v>
      </c>
      <c r="C392" s="17" t="s">
        <v>18</v>
      </c>
      <c r="D392" s="15" t="s">
        <v>18</v>
      </c>
      <c r="E392" s="15" t="s">
        <v>71</v>
      </c>
      <c r="F392" s="15" t="s">
        <v>948</v>
      </c>
      <c r="G392" s="15" t="s">
        <v>3749</v>
      </c>
      <c r="H392" s="15" t="s">
        <v>18</v>
      </c>
      <c r="I392" s="15" t="s">
        <v>18</v>
      </c>
      <c r="J392" s="15" t="s">
        <v>3749</v>
      </c>
      <c r="K392" s="15" t="s">
        <v>8781</v>
      </c>
      <c r="L392" s="15" t="s">
        <v>38</v>
      </c>
      <c r="M392" s="15" t="s">
        <v>37</v>
      </c>
    </row>
    <row r="393" spans="1:13" ht="10.5">
      <c r="A393" s="15" t="s">
        <v>18</v>
      </c>
      <c r="B393" s="18" t="s">
        <v>18</v>
      </c>
      <c r="C393" s="17" t="s">
        <v>18</v>
      </c>
      <c r="D393" s="15" t="s">
        <v>18</v>
      </c>
      <c r="E393" s="15" t="s">
        <v>18</v>
      </c>
      <c r="F393" s="15" t="s">
        <v>18</v>
      </c>
      <c r="G393" s="15" t="s">
        <v>3914</v>
      </c>
      <c r="H393" s="15" t="s">
        <v>18</v>
      </c>
      <c r="I393" s="15" t="s">
        <v>18</v>
      </c>
      <c r="J393" s="15" t="s">
        <v>3914</v>
      </c>
      <c r="K393" s="15" t="s">
        <v>1320</v>
      </c>
      <c r="L393" s="15" t="s">
        <v>18</v>
      </c>
      <c r="M393" s="15" t="s">
        <v>18</v>
      </c>
    </row>
    <row r="394" spans="1:13" ht="10.5">
      <c r="A394" s="15" t="s">
        <v>18</v>
      </c>
      <c r="B394" s="18" t="s">
        <v>18</v>
      </c>
      <c r="C394" s="17" t="s">
        <v>18</v>
      </c>
      <c r="D394" s="15" t="s">
        <v>18</v>
      </c>
      <c r="E394" s="15" t="s">
        <v>18</v>
      </c>
      <c r="F394" s="15" t="s">
        <v>18</v>
      </c>
      <c r="G394" s="15" t="s">
        <v>3912</v>
      </c>
      <c r="H394" s="15" t="s">
        <v>18</v>
      </c>
      <c r="I394" s="15" t="s">
        <v>18</v>
      </c>
      <c r="J394" s="15" t="s">
        <v>3912</v>
      </c>
      <c r="K394" s="15" t="s">
        <v>18</v>
      </c>
      <c r="L394" s="15" t="s">
        <v>18</v>
      </c>
      <c r="M394" s="15" t="s">
        <v>18</v>
      </c>
    </row>
    <row r="395" spans="1:13" ht="10.5">
      <c r="A395" s="15" t="s">
        <v>18</v>
      </c>
      <c r="B395" s="18" t="s">
        <v>18</v>
      </c>
      <c r="C395" s="17" t="s">
        <v>18</v>
      </c>
      <c r="D395" s="15" t="s">
        <v>18</v>
      </c>
      <c r="E395" s="15" t="s">
        <v>18</v>
      </c>
      <c r="F395" s="15" t="s">
        <v>18</v>
      </c>
      <c r="G395" s="15" t="s">
        <v>9138</v>
      </c>
      <c r="H395" s="15" t="s">
        <v>18</v>
      </c>
      <c r="I395" s="15" t="s">
        <v>18</v>
      </c>
      <c r="J395" s="15" t="s">
        <v>9137</v>
      </c>
      <c r="K395" s="15" t="s">
        <v>18</v>
      </c>
      <c r="L395" s="15" t="s">
        <v>18</v>
      </c>
      <c r="M395" s="15" t="s">
        <v>18</v>
      </c>
    </row>
    <row r="396" spans="1:13" ht="10.5">
      <c r="A396" s="15" t="s">
        <v>18</v>
      </c>
      <c r="B396" s="18" t="s">
        <v>18</v>
      </c>
      <c r="C396" s="17" t="s">
        <v>18</v>
      </c>
      <c r="D396" s="15" t="s">
        <v>18</v>
      </c>
      <c r="E396" s="15" t="s">
        <v>18</v>
      </c>
      <c r="F396" s="15" t="s">
        <v>18</v>
      </c>
      <c r="G396" s="15" t="s">
        <v>9136</v>
      </c>
      <c r="H396" s="15" t="s">
        <v>18</v>
      </c>
      <c r="I396" s="15" t="s">
        <v>18</v>
      </c>
      <c r="J396" s="15" t="s">
        <v>9135</v>
      </c>
      <c r="K396" s="15" t="s">
        <v>18</v>
      </c>
      <c r="L396" s="15" t="s">
        <v>18</v>
      </c>
      <c r="M396" s="15" t="s">
        <v>18</v>
      </c>
    </row>
    <row r="397" spans="1:13" ht="21">
      <c r="A397" s="15" t="s">
        <v>18</v>
      </c>
      <c r="B397" s="18" t="s">
        <v>18</v>
      </c>
      <c r="C397" s="17" t="s">
        <v>18</v>
      </c>
      <c r="D397" s="15" t="s">
        <v>18</v>
      </c>
      <c r="E397" s="15" t="s">
        <v>18</v>
      </c>
      <c r="F397" s="15" t="s">
        <v>18</v>
      </c>
      <c r="G397" s="15" t="s">
        <v>3921</v>
      </c>
      <c r="H397" s="15" t="s">
        <v>18</v>
      </c>
      <c r="I397" s="15" t="s">
        <v>18</v>
      </c>
      <c r="J397" s="15" t="s">
        <v>3921</v>
      </c>
      <c r="K397" s="15" t="s">
        <v>5759</v>
      </c>
      <c r="L397" s="15" t="s">
        <v>18</v>
      </c>
      <c r="M397" s="15" t="s">
        <v>18</v>
      </c>
    </row>
    <row r="398" spans="1:13" ht="10.5">
      <c r="A398" s="15" t="s">
        <v>18</v>
      </c>
      <c r="B398" s="18" t="s">
        <v>18</v>
      </c>
      <c r="C398" s="17" t="s">
        <v>18</v>
      </c>
      <c r="D398" s="15" t="s">
        <v>18</v>
      </c>
      <c r="E398" s="15" t="s">
        <v>18</v>
      </c>
      <c r="F398" s="15" t="s">
        <v>18</v>
      </c>
      <c r="G398" s="15" t="s">
        <v>3919</v>
      </c>
      <c r="H398" s="15" t="s">
        <v>18</v>
      </c>
      <c r="I398" s="15" t="s">
        <v>18</v>
      </c>
      <c r="J398" s="15" t="s">
        <v>3919</v>
      </c>
      <c r="K398" s="15" t="s">
        <v>18</v>
      </c>
      <c r="L398" s="15" t="s">
        <v>18</v>
      </c>
      <c r="M398" s="15" t="s">
        <v>18</v>
      </c>
    </row>
    <row r="399" spans="1:13" ht="10.5">
      <c r="A399" s="15" t="s">
        <v>18</v>
      </c>
      <c r="B399" s="18" t="s">
        <v>18</v>
      </c>
      <c r="C399" s="17" t="s">
        <v>18</v>
      </c>
      <c r="D399" s="15" t="s">
        <v>18</v>
      </c>
      <c r="E399" s="15" t="s">
        <v>18</v>
      </c>
      <c r="F399" s="15" t="s">
        <v>18</v>
      </c>
      <c r="G399" s="15" t="s">
        <v>9134</v>
      </c>
      <c r="H399" s="15" t="s">
        <v>18</v>
      </c>
      <c r="I399" s="15" t="s">
        <v>18</v>
      </c>
      <c r="J399" s="15" t="s">
        <v>9134</v>
      </c>
      <c r="K399" s="15" t="s">
        <v>1320</v>
      </c>
      <c r="L399" s="15" t="s">
        <v>18</v>
      </c>
      <c r="M399" s="15" t="s">
        <v>18</v>
      </c>
    </row>
    <row r="400" spans="1:13" ht="10.5">
      <c r="A400" s="15" t="s">
        <v>18</v>
      </c>
      <c r="B400" s="18" t="s">
        <v>18</v>
      </c>
      <c r="C400" s="17" t="s">
        <v>18</v>
      </c>
      <c r="D400" s="15" t="s">
        <v>18</v>
      </c>
      <c r="E400" s="15" t="s">
        <v>18</v>
      </c>
      <c r="F400" s="15" t="s">
        <v>18</v>
      </c>
      <c r="G400" s="15" t="s">
        <v>3908</v>
      </c>
      <c r="H400" s="15" t="s">
        <v>18</v>
      </c>
      <c r="I400" s="15" t="s">
        <v>18</v>
      </c>
      <c r="J400" s="15" t="s">
        <v>3908</v>
      </c>
      <c r="K400" s="15" t="s">
        <v>18</v>
      </c>
      <c r="L400" s="15" t="s">
        <v>18</v>
      </c>
      <c r="M400" s="15" t="s">
        <v>18</v>
      </c>
    </row>
    <row r="401" spans="1:13" ht="10.5">
      <c r="A401" s="15" t="s">
        <v>18</v>
      </c>
      <c r="B401" s="18" t="s">
        <v>18</v>
      </c>
      <c r="C401" s="17" t="s">
        <v>18</v>
      </c>
      <c r="D401" s="15" t="s">
        <v>18</v>
      </c>
      <c r="E401" s="15" t="s">
        <v>18</v>
      </c>
      <c r="F401" s="15" t="s">
        <v>18</v>
      </c>
      <c r="G401" s="15" t="s">
        <v>9133</v>
      </c>
      <c r="H401" s="15" t="s">
        <v>18</v>
      </c>
      <c r="I401" s="15" t="s">
        <v>18</v>
      </c>
      <c r="J401" s="15" t="s">
        <v>9133</v>
      </c>
      <c r="K401" s="15" t="s">
        <v>18</v>
      </c>
      <c r="L401" s="15" t="s">
        <v>18</v>
      </c>
      <c r="M401" s="15" t="s">
        <v>18</v>
      </c>
    </row>
    <row r="402" spans="1:13" ht="21">
      <c r="A402" s="15" t="s">
        <v>18</v>
      </c>
      <c r="B402" s="18" t="s">
        <v>18</v>
      </c>
      <c r="C402" s="17" t="s">
        <v>18</v>
      </c>
      <c r="D402" s="15" t="s">
        <v>18</v>
      </c>
      <c r="E402" s="15" t="s">
        <v>18</v>
      </c>
      <c r="F402" s="15" t="s">
        <v>18</v>
      </c>
      <c r="G402" s="15" t="s">
        <v>9132</v>
      </c>
      <c r="H402" s="15" t="s">
        <v>18</v>
      </c>
      <c r="I402" s="15" t="s">
        <v>18</v>
      </c>
      <c r="J402" s="15" t="s">
        <v>9132</v>
      </c>
      <c r="K402" s="15" t="s">
        <v>5759</v>
      </c>
      <c r="L402" s="15" t="s">
        <v>38</v>
      </c>
      <c r="M402" s="15" t="s">
        <v>37</v>
      </c>
    </row>
    <row r="403" spans="1:13" ht="21">
      <c r="A403" s="15" t="s">
        <v>18</v>
      </c>
      <c r="B403" s="18" t="s">
        <v>18</v>
      </c>
      <c r="C403" s="17" t="s">
        <v>18</v>
      </c>
      <c r="D403" s="15" t="s">
        <v>18</v>
      </c>
      <c r="E403" s="15" t="s">
        <v>18</v>
      </c>
      <c r="F403" s="15" t="s">
        <v>18</v>
      </c>
      <c r="G403" s="15" t="s">
        <v>4993</v>
      </c>
      <c r="H403" s="15" t="s">
        <v>18</v>
      </c>
      <c r="I403" s="15" t="s">
        <v>18</v>
      </c>
      <c r="J403" s="15" t="s">
        <v>9131</v>
      </c>
      <c r="K403" s="15" t="s">
        <v>18</v>
      </c>
      <c r="L403" s="15" t="s">
        <v>18</v>
      </c>
      <c r="M403" s="15" t="s">
        <v>18</v>
      </c>
    </row>
    <row r="404" spans="1:13" ht="10.5">
      <c r="A404" s="15" t="s">
        <v>18</v>
      </c>
      <c r="B404" s="18" t="s">
        <v>18</v>
      </c>
      <c r="C404" s="17" t="s">
        <v>18</v>
      </c>
      <c r="D404" s="15" t="s">
        <v>18</v>
      </c>
      <c r="E404" s="15" t="s">
        <v>18</v>
      </c>
      <c r="F404" s="15" t="s">
        <v>18</v>
      </c>
      <c r="G404" s="15" t="s">
        <v>9130</v>
      </c>
      <c r="H404" s="15" t="s">
        <v>18</v>
      </c>
      <c r="I404" s="15" t="s">
        <v>18</v>
      </c>
      <c r="J404" s="15" t="s">
        <v>9130</v>
      </c>
      <c r="K404" s="15" t="s">
        <v>18</v>
      </c>
      <c r="L404" s="15" t="s">
        <v>18</v>
      </c>
      <c r="M404" s="15" t="s">
        <v>18</v>
      </c>
    </row>
    <row r="405" spans="1:13" ht="10.5">
      <c r="A405" s="15" t="s">
        <v>18</v>
      </c>
      <c r="B405" s="18" t="s">
        <v>18</v>
      </c>
      <c r="C405" s="17" t="s">
        <v>18</v>
      </c>
      <c r="D405" s="15" t="s">
        <v>18</v>
      </c>
      <c r="E405" s="15" t="s">
        <v>18</v>
      </c>
      <c r="F405" s="15" t="s">
        <v>18</v>
      </c>
      <c r="G405" s="15" t="s">
        <v>9129</v>
      </c>
      <c r="H405" s="15" t="s">
        <v>18</v>
      </c>
      <c r="I405" s="15" t="s">
        <v>18</v>
      </c>
      <c r="J405" s="15" t="s">
        <v>9129</v>
      </c>
      <c r="K405" s="15" t="s">
        <v>18</v>
      </c>
      <c r="L405" s="15" t="s">
        <v>18</v>
      </c>
      <c r="M405" s="15" t="s">
        <v>18</v>
      </c>
    </row>
    <row r="406" spans="1:13" ht="10.5">
      <c r="A406" s="15" t="s">
        <v>18</v>
      </c>
      <c r="B406" s="18" t="s">
        <v>18</v>
      </c>
      <c r="C406" s="17" t="s">
        <v>18</v>
      </c>
      <c r="D406" s="15" t="s">
        <v>18</v>
      </c>
      <c r="E406" s="15" t="s">
        <v>18</v>
      </c>
      <c r="F406" s="15" t="s">
        <v>18</v>
      </c>
      <c r="G406" s="15" t="s">
        <v>9128</v>
      </c>
      <c r="H406" s="15" t="s">
        <v>18</v>
      </c>
      <c r="I406" s="15" t="s">
        <v>18</v>
      </c>
      <c r="J406" s="15" t="s">
        <v>9128</v>
      </c>
      <c r="K406" s="15" t="s">
        <v>18</v>
      </c>
      <c r="L406" s="15" t="s">
        <v>18</v>
      </c>
      <c r="M406" s="15" t="s">
        <v>18</v>
      </c>
    </row>
    <row r="407" spans="1:13" ht="10.5">
      <c r="A407" s="15" t="s">
        <v>18</v>
      </c>
      <c r="B407" s="18" t="s">
        <v>18</v>
      </c>
      <c r="C407" s="17" t="s">
        <v>18</v>
      </c>
      <c r="D407" s="15" t="s">
        <v>18</v>
      </c>
      <c r="E407" s="15" t="s">
        <v>18</v>
      </c>
      <c r="F407" s="15" t="s">
        <v>18</v>
      </c>
      <c r="G407" s="15" t="s">
        <v>9127</v>
      </c>
      <c r="H407" s="15" t="s">
        <v>18</v>
      </c>
      <c r="I407" s="15" t="s">
        <v>18</v>
      </c>
      <c r="J407" s="15" t="s">
        <v>9126</v>
      </c>
      <c r="K407" s="15" t="s">
        <v>18</v>
      </c>
      <c r="L407" s="15" t="s">
        <v>18</v>
      </c>
      <c r="M407" s="15" t="s">
        <v>18</v>
      </c>
    </row>
    <row r="408" spans="1:13" ht="10.5">
      <c r="A408" s="15" t="s">
        <v>18</v>
      </c>
      <c r="B408" s="18" t="s">
        <v>18</v>
      </c>
      <c r="C408" s="17" t="s">
        <v>18</v>
      </c>
      <c r="D408" s="15" t="s">
        <v>18</v>
      </c>
      <c r="E408" s="15" t="s">
        <v>18</v>
      </c>
      <c r="F408" s="15" t="s">
        <v>18</v>
      </c>
      <c r="G408" s="15" t="s">
        <v>5004</v>
      </c>
      <c r="H408" s="15" t="s">
        <v>18</v>
      </c>
      <c r="I408" s="15" t="s">
        <v>18</v>
      </c>
      <c r="J408" s="15" t="s">
        <v>5004</v>
      </c>
      <c r="K408" s="15" t="s">
        <v>18</v>
      </c>
      <c r="L408" s="15" t="s">
        <v>18</v>
      </c>
      <c r="M408" s="15" t="s">
        <v>18</v>
      </c>
    </row>
    <row r="409" spans="1:13" ht="10.5">
      <c r="A409" s="15" t="s">
        <v>18</v>
      </c>
      <c r="B409" s="18" t="s">
        <v>18</v>
      </c>
      <c r="C409" s="17" t="s">
        <v>18</v>
      </c>
      <c r="D409" s="15" t="s">
        <v>18</v>
      </c>
      <c r="E409" s="15" t="s">
        <v>18</v>
      </c>
      <c r="F409" s="15" t="s">
        <v>18</v>
      </c>
      <c r="G409" s="15" t="s">
        <v>9125</v>
      </c>
      <c r="H409" s="15" t="s">
        <v>18</v>
      </c>
      <c r="I409" s="15" t="s">
        <v>18</v>
      </c>
      <c r="J409" s="15" t="s">
        <v>9125</v>
      </c>
      <c r="K409" s="15" t="s">
        <v>18</v>
      </c>
      <c r="L409" s="15" t="s">
        <v>18</v>
      </c>
      <c r="M409" s="15" t="s">
        <v>18</v>
      </c>
    </row>
    <row r="410" spans="1:13" ht="10.5">
      <c r="A410" s="15" t="s">
        <v>18</v>
      </c>
      <c r="B410" s="18" t="s">
        <v>18</v>
      </c>
      <c r="C410" s="17" t="s">
        <v>18</v>
      </c>
      <c r="D410" s="15" t="s">
        <v>18</v>
      </c>
      <c r="E410" s="15" t="s">
        <v>18</v>
      </c>
      <c r="F410" s="15" t="s">
        <v>18</v>
      </c>
      <c r="G410" s="15" t="s">
        <v>9124</v>
      </c>
      <c r="H410" s="15" t="s">
        <v>18</v>
      </c>
      <c r="I410" s="15" t="s">
        <v>18</v>
      </c>
      <c r="J410" s="15" t="s">
        <v>9124</v>
      </c>
      <c r="K410" s="15" t="s">
        <v>18</v>
      </c>
      <c r="L410" s="15" t="s">
        <v>18</v>
      </c>
      <c r="M410" s="15" t="s">
        <v>18</v>
      </c>
    </row>
    <row r="411" spans="1:13" ht="10.5">
      <c r="A411" s="15" t="s">
        <v>18</v>
      </c>
      <c r="B411" s="18" t="s">
        <v>18</v>
      </c>
      <c r="C411" s="17" t="s">
        <v>18</v>
      </c>
      <c r="D411" s="15" t="s">
        <v>18</v>
      </c>
      <c r="E411" s="15" t="s">
        <v>18</v>
      </c>
      <c r="F411" s="15" t="s">
        <v>18</v>
      </c>
      <c r="G411" s="15" t="s">
        <v>6267</v>
      </c>
      <c r="H411" s="15" t="s">
        <v>18</v>
      </c>
      <c r="I411" s="15" t="s">
        <v>18</v>
      </c>
      <c r="J411" s="15" t="s">
        <v>6267</v>
      </c>
      <c r="K411" s="15" t="s">
        <v>18</v>
      </c>
      <c r="L411" s="15" t="s">
        <v>18</v>
      </c>
      <c r="M411" s="15" t="s">
        <v>18</v>
      </c>
    </row>
    <row r="412" spans="1:13" ht="10.5">
      <c r="A412" s="15" t="s">
        <v>18</v>
      </c>
      <c r="B412" s="18" t="s">
        <v>18</v>
      </c>
      <c r="C412" s="17" t="s">
        <v>18</v>
      </c>
      <c r="D412" s="15" t="s">
        <v>18</v>
      </c>
      <c r="E412" s="15" t="s">
        <v>18</v>
      </c>
      <c r="F412" s="15" t="s">
        <v>18</v>
      </c>
      <c r="G412" s="15" t="s">
        <v>6266</v>
      </c>
      <c r="H412" s="15" t="s">
        <v>18</v>
      </c>
      <c r="I412" s="15" t="s">
        <v>18</v>
      </c>
      <c r="J412" s="15" t="s">
        <v>6266</v>
      </c>
      <c r="K412" s="15" t="s">
        <v>18</v>
      </c>
      <c r="L412" s="15" t="s">
        <v>18</v>
      </c>
      <c r="M412" s="15" t="s">
        <v>18</v>
      </c>
    </row>
    <row r="413" spans="1:13" ht="10.5">
      <c r="A413" s="15" t="s">
        <v>18</v>
      </c>
      <c r="B413" s="18" t="s">
        <v>18</v>
      </c>
      <c r="C413" s="17" t="s">
        <v>18</v>
      </c>
      <c r="D413" s="15" t="s">
        <v>18</v>
      </c>
      <c r="E413" s="15" t="s">
        <v>18</v>
      </c>
      <c r="F413" s="15" t="s">
        <v>18</v>
      </c>
      <c r="G413" s="15" t="s">
        <v>6265</v>
      </c>
      <c r="H413" s="15" t="s">
        <v>18</v>
      </c>
      <c r="I413" s="15" t="s">
        <v>18</v>
      </c>
      <c r="J413" s="15" t="s">
        <v>6265</v>
      </c>
      <c r="K413" s="15" t="s">
        <v>18</v>
      </c>
      <c r="L413" s="15" t="s">
        <v>18</v>
      </c>
      <c r="M413" s="15" t="s">
        <v>18</v>
      </c>
    </row>
    <row r="414" spans="1:13" ht="10.5">
      <c r="A414" s="15" t="s">
        <v>18</v>
      </c>
      <c r="B414" s="18" t="s">
        <v>18</v>
      </c>
      <c r="C414" s="17" t="s">
        <v>18</v>
      </c>
      <c r="D414" s="15" t="s">
        <v>18</v>
      </c>
      <c r="E414" s="15" t="s">
        <v>18</v>
      </c>
      <c r="F414" s="15" t="s">
        <v>18</v>
      </c>
      <c r="G414" s="15" t="s">
        <v>6258</v>
      </c>
      <c r="H414" s="15" t="s">
        <v>18</v>
      </c>
      <c r="I414" s="15" t="s">
        <v>18</v>
      </c>
      <c r="J414" s="15" t="s">
        <v>6258</v>
      </c>
      <c r="K414" s="15" t="s">
        <v>18</v>
      </c>
      <c r="L414" s="15" t="s">
        <v>18</v>
      </c>
      <c r="M414" s="15" t="s">
        <v>18</v>
      </c>
    </row>
    <row r="415" spans="1:13" ht="10.5">
      <c r="A415" s="15" t="s">
        <v>18</v>
      </c>
      <c r="B415" s="18" t="s">
        <v>18</v>
      </c>
      <c r="C415" s="17" t="s">
        <v>18</v>
      </c>
      <c r="D415" s="15" t="s">
        <v>18</v>
      </c>
      <c r="E415" s="15" t="s">
        <v>18</v>
      </c>
      <c r="F415" s="15" t="s">
        <v>18</v>
      </c>
      <c r="G415" s="15" t="s">
        <v>9123</v>
      </c>
      <c r="H415" s="15" t="s">
        <v>18</v>
      </c>
      <c r="I415" s="15" t="s">
        <v>18</v>
      </c>
      <c r="J415" s="15" t="s">
        <v>9123</v>
      </c>
      <c r="K415" s="15" t="s">
        <v>18</v>
      </c>
      <c r="L415" s="15" t="s">
        <v>18</v>
      </c>
      <c r="M415" s="15" t="s">
        <v>18</v>
      </c>
    </row>
    <row r="416" spans="1:13" ht="10.5">
      <c r="A416" s="15" t="s">
        <v>18</v>
      </c>
      <c r="B416" s="18" t="s">
        <v>18</v>
      </c>
      <c r="C416" s="17" t="s">
        <v>18</v>
      </c>
      <c r="D416" s="15" t="s">
        <v>18</v>
      </c>
      <c r="E416" s="15" t="s">
        <v>18</v>
      </c>
      <c r="F416" s="15" t="s">
        <v>18</v>
      </c>
      <c r="G416" s="15" t="s">
        <v>9122</v>
      </c>
      <c r="H416" s="15" t="s">
        <v>18</v>
      </c>
      <c r="I416" s="15" t="s">
        <v>18</v>
      </c>
      <c r="J416" s="15" t="s">
        <v>9121</v>
      </c>
      <c r="K416" s="15" t="s">
        <v>18</v>
      </c>
      <c r="L416" s="15" t="s">
        <v>18</v>
      </c>
      <c r="M416" s="15" t="s">
        <v>18</v>
      </c>
    </row>
    <row r="417" spans="1:13" ht="10.5">
      <c r="A417" s="15" t="s">
        <v>18</v>
      </c>
      <c r="B417" s="18" t="s">
        <v>18</v>
      </c>
      <c r="C417" s="17" t="s">
        <v>18</v>
      </c>
      <c r="D417" s="15" t="s">
        <v>18</v>
      </c>
      <c r="E417" s="15" t="s">
        <v>18</v>
      </c>
      <c r="F417" s="15" t="s">
        <v>18</v>
      </c>
      <c r="G417" s="15" t="s">
        <v>9120</v>
      </c>
      <c r="H417" s="15" t="s">
        <v>18</v>
      </c>
      <c r="I417" s="15" t="s">
        <v>18</v>
      </c>
      <c r="J417" s="15" t="s">
        <v>9120</v>
      </c>
      <c r="K417" s="15" t="s">
        <v>18</v>
      </c>
      <c r="L417" s="15" t="s">
        <v>18</v>
      </c>
      <c r="M417" s="15" t="s">
        <v>18</v>
      </c>
    </row>
    <row r="418" spans="1:13" ht="10.5">
      <c r="A418" s="15" t="s">
        <v>18</v>
      </c>
      <c r="B418" s="18" t="s">
        <v>18</v>
      </c>
      <c r="C418" s="17" t="s">
        <v>18</v>
      </c>
      <c r="D418" s="15" t="s">
        <v>18</v>
      </c>
      <c r="E418" s="15" t="s">
        <v>18</v>
      </c>
      <c r="F418" s="15" t="s">
        <v>18</v>
      </c>
      <c r="G418" s="15" t="s">
        <v>3911</v>
      </c>
      <c r="H418" s="15" t="s">
        <v>18</v>
      </c>
      <c r="I418" s="15" t="s">
        <v>18</v>
      </c>
      <c r="J418" s="15" t="s">
        <v>3911</v>
      </c>
      <c r="K418" s="15" t="s">
        <v>18</v>
      </c>
      <c r="L418" s="15" t="s">
        <v>18</v>
      </c>
      <c r="M418" s="15" t="s">
        <v>18</v>
      </c>
    </row>
    <row r="419" spans="1:13" ht="10.5">
      <c r="A419" s="15" t="s">
        <v>18</v>
      </c>
      <c r="B419" s="18" t="s">
        <v>18</v>
      </c>
      <c r="C419" s="17" t="s">
        <v>18</v>
      </c>
      <c r="D419" s="15" t="s">
        <v>18</v>
      </c>
      <c r="E419" s="15" t="s">
        <v>18</v>
      </c>
      <c r="F419" s="15" t="s">
        <v>18</v>
      </c>
      <c r="G419" s="15" t="s">
        <v>5957</v>
      </c>
      <c r="H419" s="15" t="s">
        <v>18</v>
      </c>
      <c r="I419" s="15" t="s">
        <v>18</v>
      </c>
      <c r="J419" s="15" t="s">
        <v>5957</v>
      </c>
      <c r="K419" s="15" t="s">
        <v>18</v>
      </c>
      <c r="L419" s="15" t="s">
        <v>18</v>
      </c>
      <c r="M419" s="15" t="s">
        <v>18</v>
      </c>
    </row>
    <row r="420" spans="1:13" ht="10.5">
      <c r="A420" s="15" t="s">
        <v>18</v>
      </c>
      <c r="B420" s="18" t="s">
        <v>18</v>
      </c>
      <c r="C420" s="17" t="s">
        <v>18</v>
      </c>
      <c r="D420" s="15" t="s">
        <v>18</v>
      </c>
      <c r="E420" s="15" t="s">
        <v>18</v>
      </c>
      <c r="F420" s="15" t="s">
        <v>18</v>
      </c>
      <c r="G420" s="15" t="s">
        <v>9119</v>
      </c>
      <c r="H420" s="15" t="s">
        <v>18</v>
      </c>
      <c r="I420" s="15" t="s">
        <v>18</v>
      </c>
      <c r="J420" s="15" t="s">
        <v>9119</v>
      </c>
      <c r="K420" s="15" t="s">
        <v>18</v>
      </c>
      <c r="L420" s="15" t="s">
        <v>18</v>
      </c>
      <c r="M420" s="15" t="s">
        <v>18</v>
      </c>
    </row>
    <row r="421" spans="1:13" ht="10.5">
      <c r="A421" s="15" t="s">
        <v>18</v>
      </c>
      <c r="B421" s="18" t="s">
        <v>18</v>
      </c>
      <c r="C421" s="17" t="s">
        <v>18</v>
      </c>
      <c r="D421" s="15" t="s">
        <v>18</v>
      </c>
      <c r="E421" s="15" t="s">
        <v>18</v>
      </c>
      <c r="F421" s="15" t="s">
        <v>18</v>
      </c>
      <c r="G421" s="15" t="s">
        <v>9118</v>
      </c>
      <c r="H421" s="15" t="s">
        <v>18</v>
      </c>
      <c r="I421" s="15" t="s">
        <v>18</v>
      </c>
      <c r="J421" s="15" t="s">
        <v>9118</v>
      </c>
      <c r="K421" s="15" t="s">
        <v>18</v>
      </c>
      <c r="L421" s="15" t="s">
        <v>18</v>
      </c>
      <c r="M421" s="15" t="s">
        <v>18</v>
      </c>
    </row>
    <row r="422" spans="1:13" ht="10.5">
      <c r="A422" s="15" t="s">
        <v>18</v>
      </c>
      <c r="B422" s="18" t="s">
        <v>18</v>
      </c>
      <c r="C422" s="17" t="s">
        <v>18</v>
      </c>
      <c r="D422" s="15" t="s">
        <v>18</v>
      </c>
      <c r="E422" s="15" t="s">
        <v>18</v>
      </c>
      <c r="F422" s="15" t="s">
        <v>18</v>
      </c>
      <c r="G422" s="15" t="s">
        <v>9117</v>
      </c>
      <c r="H422" s="15" t="s">
        <v>18</v>
      </c>
      <c r="I422" s="15" t="s">
        <v>18</v>
      </c>
      <c r="J422" s="15" t="s">
        <v>9117</v>
      </c>
      <c r="K422" s="15" t="s">
        <v>18</v>
      </c>
      <c r="L422" s="15" t="s">
        <v>18</v>
      </c>
      <c r="M422" s="15" t="s">
        <v>18</v>
      </c>
    </row>
    <row r="423" spans="1:13" ht="10.5">
      <c r="A423" s="15" t="s">
        <v>18</v>
      </c>
      <c r="B423" s="18" t="s">
        <v>18</v>
      </c>
      <c r="C423" s="17" t="s">
        <v>18</v>
      </c>
      <c r="D423" s="15" t="s">
        <v>18</v>
      </c>
      <c r="E423" s="15" t="s">
        <v>18</v>
      </c>
      <c r="F423" s="15" t="s">
        <v>18</v>
      </c>
      <c r="G423" s="15" t="s">
        <v>9116</v>
      </c>
      <c r="H423" s="15" t="s">
        <v>18</v>
      </c>
      <c r="I423" s="15" t="s">
        <v>18</v>
      </c>
      <c r="J423" s="15" t="s">
        <v>9115</v>
      </c>
      <c r="K423" s="15" t="s">
        <v>18</v>
      </c>
      <c r="L423" s="15" t="s">
        <v>18</v>
      </c>
      <c r="M423" s="15" t="s">
        <v>18</v>
      </c>
    </row>
    <row r="424" spans="1:13" ht="10.5">
      <c r="A424" s="15" t="s">
        <v>18</v>
      </c>
      <c r="B424" s="18" t="s">
        <v>18</v>
      </c>
      <c r="C424" s="17" t="s">
        <v>18</v>
      </c>
      <c r="D424" s="15" t="s">
        <v>18</v>
      </c>
      <c r="E424" s="15" t="s">
        <v>18</v>
      </c>
      <c r="F424" s="15" t="s">
        <v>18</v>
      </c>
      <c r="G424" s="15" t="s">
        <v>9114</v>
      </c>
      <c r="H424" s="15" t="s">
        <v>18</v>
      </c>
      <c r="I424" s="15" t="s">
        <v>18</v>
      </c>
      <c r="J424" s="15" t="s">
        <v>9114</v>
      </c>
      <c r="K424" s="15" t="s">
        <v>18</v>
      </c>
      <c r="L424" s="15" t="s">
        <v>18</v>
      </c>
      <c r="M424" s="15" t="s">
        <v>18</v>
      </c>
    </row>
    <row r="425" spans="1:13" ht="10.5">
      <c r="A425" s="15" t="s">
        <v>18</v>
      </c>
      <c r="B425" s="18" t="s">
        <v>18</v>
      </c>
      <c r="C425" s="17" t="s">
        <v>18</v>
      </c>
      <c r="D425" s="15" t="s">
        <v>18</v>
      </c>
      <c r="E425" s="15" t="s">
        <v>18</v>
      </c>
      <c r="F425" s="15" t="s">
        <v>18</v>
      </c>
      <c r="G425" s="15" t="s">
        <v>9113</v>
      </c>
      <c r="H425" s="15" t="s">
        <v>18</v>
      </c>
      <c r="I425" s="15" t="s">
        <v>18</v>
      </c>
      <c r="J425" s="15" t="s">
        <v>9113</v>
      </c>
      <c r="K425" s="15" t="s">
        <v>18</v>
      </c>
      <c r="L425" s="15" t="s">
        <v>18</v>
      </c>
      <c r="M425" s="15" t="s">
        <v>18</v>
      </c>
    </row>
    <row r="426" spans="1:13" ht="10.5">
      <c r="A426" s="15" t="s">
        <v>18</v>
      </c>
      <c r="B426" s="18" t="s">
        <v>18</v>
      </c>
      <c r="C426" s="17" t="s">
        <v>18</v>
      </c>
      <c r="D426" s="15" t="s">
        <v>18</v>
      </c>
      <c r="E426" s="15" t="s">
        <v>18</v>
      </c>
      <c r="F426" s="15" t="s">
        <v>18</v>
      </c>
      <c r="G426" s="15" t="s">
        <v>4654</v>
      </c>
      <c r="H426" s="15" t="s">
        <v>18</v>
      </c>
      <c r="I426" s="15" t="s">
        <v>18</v>
      </c>
      <c r="J426" s="15" t="s">
        <v>4654</v>
      </c>
      <c r="K426" s="15" t="s">
        <v>18</v>
      </c>
      <c r="L426" s="15" t="s">
        <v>18</v>
      </c>
      <c r="M426" s="15" t="s">
        <v>18</v>
      </c>
    </row>
    <row r="427" spans="1:13" ht="10.5">
      <c r="A427" s="15" t="s">
        <v>18</v>
      </c>
      <c r="B427" s="18" t="s">
        <v>18</v>
      </c>
      <c r="C427" s="17" t="s">
        <v>18</v>
      </c>
      <c r="D427" s="15" t="s">
        <v>18</v>
      </c>
      <c r="E427" s="15" t="s">
        <v>18</v>
      </c>
      <c r="F427" s="15" t="s">
        <v>18</v>
      </c>
      <c r="G427" s="15" t="s">
        <v>9056</v>
      </c>
      <c r="H427" s="15" t="s">
        <v>18</v>
      </c>
      <c r="I427" s="15" t="s">
        <v>18</v>
      </c>
      <c r="J427" s="15" t="s">
        <v>9056</v>
      </c>
      <c r="K427" s="15" t="s">
        <v>18</v>
      </c>
      <c r="L427" s="15" t="s">
        <v>18</v>
      </c>
      <c r="M427" s="15" t="s">
        <v>18</v>
      </c>
    </row>
    <row r="428" spans="1:13" ht="10.5">
      <c r="A428" s="15" t="s">
        <v>18</v>
      </c>
      <c r="B428" s="18" t="s">
        <v>18</v>
      </c>
      <c r="C428" s="17" t="s">
        <v>18</v>
      </c>
      <c r="D428" s="15" t="s">
        <v>18</v>
      </c>
      <c r="E428" s="15" t="s">
        <v>18</v>
      </c>
      <c r="F428" s="15" t="s">
        <v>18</v>
      </c>
      <c r="G428" s="15" t="s">
        <v>5167</v>
      </c>
      <c r="H428" s="15" t="s">
        <v>18</v>
      </c>
      <c r="I428" s="15" t="s">
        <v>18</v>
      </c>
      <c r="J428" s="15" t="s">
        <v>5167</v>
      </c>
      <c r="K428" s="15" t="s">
        <v>18</v>
      </c>
      <c r="L428" s="15" t="s">
        <v>18</v>
      </c>
      <c r="M428" s="15" t="s">
        <v>18</v>
      </c>
    </row>
    <row r="429" spans="1:13" ht="10.5">
      <c r="A429" s="15" t="s">
        <v>18</v>
      </c>
      <c r="B429" s="18" t="s">
        <v>18</v>
      </c>
      <c r="C429" s="17" t="s">
        <v>18</v>
      </c>
      <c r="D429" s="15" t="s">
        <v>18</v>
      </c>
      <c r="E429" s="15" t="s">
        <v>18</v>
      </c>
      <c r="F429" s="15" t="s">
        <v>18</v>
      </c>
      <c r="G429" s="15" t="s">
        <v>5182</v>
      </c>
      <c r="H429" s="15" t="s">
        <v>18</v>
      </c>
      <c r="I429" s="15" t="s">
        <v>18</v>
      </c>
      <c r="J429" s="15" t="s">
        <v>5182</v>
      </c>
      <c r="K429" s="15" t="s">
        <v>18</v>
      </c>
      <c r="L429" s="15" t="s">
        <v>18</v>
      </c>
      <c r="M429" s="15" t="s">
        <v>18</v>
      </c>
    </row>
    <row r="430" spans="1:13" ht="10.5">
      <c r="A430" s="15" t="s">
        <v>18</v>
      </c>
      <c r="B430" s="18" t="s">
        <v>18</v>
      </c>
      <c r="C430" s="17" t="s">
        <v>18</v>
      </c>
      <c r="D430" s="15" t="s">
        <v>18</v>
      </c>
      <c r="E430" s="15" t="s">
        <v>18</v>
      </c>
      <c r="F430" s="15" t="s">
        <v>18</v>
      </c>
      <c r="G430" s="15" t="s">
        <v>9112</v>
      </c>
      <c r="H430" s="15" t="s">
        <v>18</v>
      </c>
      <c r="I430" s="15" t="s">
        <v>18</v>
      </c>
      <c r="J430" s="15" t="s">
        <v>9112</v>
      </c>
      <c r="K430" s="15" t="s">
        <v>18</v>
      </c>
      <c r="L430" s="15" t="s">
        <v>18</v>
      </c>
      <c r="M430" s="15" t="s">
        <v>18</v>
      </c>
    </row>
    <row r="431" spans="1:13" ht="10.5">
      <c r="A431" s="15" t="s">
        <v>18</v>
      </c>
      <c r="B431" s="18" t="s">
        <v>18</v>
      </c>
      <c r="C431" s="17" t="s">
        <v>18</v>
      </c>
      <c r="D431" s="15" t="s">
        <v>18</v>
      </c>
      <c r="E431" s="15" t="s">
        <v>18</v>
      </c>
      <c r="F431" s="15" t="s">
        <v>18</v>
      </c>
      <c r="G431" s="15" t="s">
        <v>4649</v>
      </c>
      <c r="H431" s="15" t="s">
        <v>18</v>
      </c>
      <c r="I431" s="15" t="s">
        <v>18</v>
      </c>
      <c r="J431" s="15" t="s">
        <v>4649</v>
      </c>
      <c r="K431" s="15" t="s">
        <v>18</v>
      </c>
      <c r="L431" s="15" t="s">
        <v>18</v>
      </c>
      <c r="M431" s="15" t="s">
        <v>18</v>
      </c>
    </row>
    <row r="432" spans="1:13" ht="10.5">
      <c r="A432" s="15" t="s">
        <v>18</v>
      </c>
      <c r="B432" s="18" t="s">
        <v>18</v>
      </c>
      <c r="C432" s="17" t="s">
        <v>18</v>
      </c>
      <c r="D432" s="15" t="s">
        <v>18</v>
      </c>
      <c r="E432" s="15" t="s">
        <v>18</v>
      </c>
      <c r="F432" s="15" t="s">
        <v>18</v>
      </c>
      <c r="G432" s="15" t="s">
        <v>9111</v>
      </c>
      <c r="H432" s="15" t="s">
        <v>18</v>
      </c>
      <c r="I432" s="15" t="s">
        <v>18</v>
      </c>
      <c r="J432" s="15" t="s">
        <v>9111</v>
      </c>
      <c r="K432" s="15" t="s">
        <v>18</v>
      </c>
      <c r="L432" s="15" t="s">
        <v>18</v>
      </c>
      <c r="M432" s="15" t="s">
        <v>18</v>
      </c>
    </row>
    <row r="433" spans="1:13" ht="10.5">
      <c r="A433" s="15" t="s">
        <v>18</v>
      </c>
      <c r="B433" s="18" t="s">
        <v>18</v>
      </c>
      <c r="C433" s="17" t="s">
        <v>18</v>
      </c>
      <c r="D433" s="15" t="s">
        <v>18</v>
      </c>
      <c r="E433" s="15" t="s">
        <v>18</v>
      </c>
      <c r="F433" s="15" t="s">
        <v>18</v>
      </c>
      <c r="G433" s="15" t="s">
        <v>9110</v>
      </c>
      <c r="H433" s="15" t="s">
        <v>18</v>
      </c>
      <c r="I433" s="15" t="s">
        <v>18</v>
      </c>
      <c r="J433" s="15" t="s">
        <v>9110</v>
      </c>
      <c r="K433" s="15" t="s">
        <v>18</v>
      </c>
      <c r="L433" s="15" t="s">
        <v>18</v>
      </c>
      <c r="M433" s="15" t="s">
        <v>18</v>
      </c>
    </row>
    <row r="434" spans="1:13" ht="10.5">
      <c r="A434" s="15" t="s">
        <v>18</v>
      </c>
      <c r="B434" s="18" t="s">
        <v>18</v>
      </c>
      <c r="C434" s="17" t="s">
        <v>18</v>
      </c>
      <c r="D434" s="15" t="s">
        <v>18</v>
      </c>
      <c r="E434" s="15" t="s">
        <v>18</v>
      </c>
      <c r="F434" s="15" t="s">
        <v>18</v>
      </c>
      <c r="G434" s="15" t="s">
        <v>9109</v>
      </c>
      <c r="H434" s="15" t="s">
        <v>18</v>
      </c>
      <c r="I434" s="15" t="s">
        <v>18</v>
      </c>
      <c r="J434" s="15" t="s">
        <v>9109</v>
      </c>
      <c r="K434" s="15" t="s">
        <v>18</v>
      </c>
      <c r="L434" s="15" t="s">
        <v>18</v>
      </c>
      <c r="M434" s="15" t="s">
        <v>18</v>
      </c>
    </row>
    <row r="435" spans="1:13" ht="10.5">
      <c r="A435" s="15" t="s">
        <v>18</v>
      </c>
      <c r="B435" s="18" t="s">
        <v>18</v>
      </c>
      <c r="C435" s="17" t="s">
        <v>18</v>
      </c>
      <c r="D435" s="15" t="s">
        <v>18</v>
      </c>
      <c r="E435" s="15" t="s">
        <v>18</v>
      </c>
      <c r="F435" s="15" t="s">
        <v>18</v>
      </c>
      <c r="G435" s="15" t="s">
        <v>9108</v>
      </c>
      <c r="H435" s="15" t="s">
        <v>18</v>
      </c>
      <c r="I435" s="15" t="s">
        <v>18</v>
      </c>
      <c r="J435" s="15" t="s">
        <v>9108</v>
      </c>
      <c r="K435" s="15" t="s">
        <v>18</v>
      </c>
      <c r="L435" s="15" t="s">
        <v>18</v>
      </c>
      <c r="M435" s="15" t="s">
        <v>18</v>
      </c>
    </row>
    <row r="436" spans="1:13" ht="10.5">
      <c r="A436" s="15" t="s">
        <v>18</v>
      </c>
      <c r="B436" s="18" t="s">
        <v>18</v>
      </c>
      <c r="C436" s="17" t="s">
        <v>18</v>
      </c>
      <c r="D436" s="15" t="s">
        <v>18</v>
      </c>
      <c r="E436" s="15" t="s">
        <v>18</v>
      </c>
      <c r="F436" s="15" t="s">
        <v>18</v>
      </c>
      <c r="G436" s="15" t="s">
        <v>9107</v>
      </c>
      <c r="H436" s="15" t="s">
        <v>18</v>
      </c>
      <c r="I436" s="15" t="s">
        <v>18</v>
      </c>
      <c r="J436" s="15" t="s">
        <v>9107</v>
      </c>
      <c r="K436" s="15" t="s">
        <v>18</v>
      </c>
      <c r="L436" s="15" t="s">
        <v>18</v>
      </c>
      <c r="M436" s="15" t="s">
        <v>18</v>
      </c>
    </row>
    <row r="437" spans="1:13" ht="10.5">
      <c r="A437" s="15" t="s">
        <v>18</v>
      </c>
      <c r="B437" s="18" t="s">
        <v>18</v>
      </c>
      <c r="C437" s="17" t="s">
        <v>18</v>
      </c>
      <c r="D437" s="15" t="s">
        <v>18</v>
      </c>
      <c r="E437" s="15" t="s">
        <v>18</v>
      </c>
      <c r="F437" s="15" t="s">
        <v>18</v>
      </c>
      <c r="G437" s="15" t="s">
        <v>9106</v>
      </c>
      <c r="H437" s="15" t="s">
        <v>18</v>
      </c>
      <c r="I437" s="15" t="s">
        <v>18</v>
      </c>
      <c r="J437" s="15" t="s">
        <v>9106</v>
      </c>
      <c r="K437" s="15" t="s">
        <v>18</v>
      </c>
      <c r="L437" s="15" t="s">
        <v>18</v>
      </c>
      <c r="M437" s="15" t="s">
        <v>18</v>
      </c>
    </row>
    <row r="438" spans="1:13" ht="10.5">
      <c r="A438" s="15" t="s">
        <v>18</v>
      </c>
      <c r="B438" s="18" t="s">
        <v>18</v>
      </c>
      <c r="C438" s="17" t="s">
        <v>18</v>
      </c>
      <c r="D438" s="15" t="s">
        <v>18</v>
      </c>
      <c r="E438" s="15" t="s">
        <v>18</v>
      </c>
      <c r="F438" s="15" t="s">
        <v>18</v>
      </c>
      <c r="G438" s="15" t="s">
        <v>9105</v>
      </c>
      <c r="H438" s="15" t="s">
        <v>18</v>
      </c>
      <c r="I438" s="15" t="s">
        <v>18</v>
      </c>
      <c r="J438" s="15" t="s">
        <v>9105</v>
      </c>
      <c r="K438" s="15" t="s">
        <v>18</v>
      </c>
      <c r="L438" s="15" t="s">
        <v>18</v>
      </c>
      <c r="M438" s="15" t="s">
        <v>18</v>
      </c>
    </row>
    <row r="439" spans="1:13" ht="21">
      <c r="A439" s="15" t="s">
        <v>18</v>
      </c>
      <c r="B439" s="18" t="s">
        <v>18</v>
      </c>
      <c r="C439" s="17" t="s">
        <v>18</v>
      </c>
      <c r="D439" s="15" t="s">
        <v>18</v>
      </c>
      <c r="E439" s="15" t="s">
        <v>18</v>
      </c>
      <c r="F439" s="15" t="s">
        <v>18</v>
      </c>
      <c r="G439" s="15" t="s">
        <v>5955</v>
      </c>
      <c r="H439" s="15" t="s">
        <v>18</v>
      </c>
      <c r="I439" s="15" t="s">
        <v>18</v>
      </c>
      <c r="J439" s="15" t="s">
        <v>5955</v>
      </c>
      <c r="K439" s="15" t="s">
        <v>18</v>
      </c>
      <c r="L439" s="15" t="s">
        <v>18</v>
      </c>
      <c r="M439" s="15" t="s">
        <v>18</v>
      </c>
    </row>
    <row r="440" spans="1:13" ht="21">
      <c r="A440" s="15" t="s">
        <v>18</v>
      </c>
      <c r="B440" s="18" t="s">
        <v>18</v>
      </c>
      <c r="C440" s="17" t="s">
        <v>18</v>
      </c>
      <c r="D440" s="15" t="s">
        <v>18</v>
      </c>
      <c r="E440" s="15" t="s">
        <v>18</v>
      </c>
      <c r="F440" s="15" t="s">
        <v>18</v>
      </c>
      <c r="G440" s="15" t="s">
        <v>9104</v>
      </c>
      <c r="H440" s="15" t="s">
        <v>18</v>
      </c>
      <c r="I440" s="15" t="s">
        <v>18</v>
      </c>
      <c r="J440" s="15" t="s">
        <v>9103</v>
      </c>
      <c r="K440" s="15" t="s">
        <v>18</v>
      </c>
      <c r="L440" s="15" t="s">
        <v>18</v>
      </c>
      <c r="M440" s="15" t="s">
        <v>18</v>
      </c>
    </row>
    <row r="441" spans="1:13" ht="10.5">
      <c r="A441" s="15" t="s">
        <v>18</v>
      </c>
      <c r="B441" s="18" t="s">
        <v>18</v>
      </c>
      <c r="C441" s="17" t="s">
        <v>18</v>
      </c>
      <c r="D441" s="15" t="s">
        <v>18</v>
      </c>
      <c r="E441" s="15" t="s">
        <v>18</v>
      </c>
      <c r="F441" s="15" t="s">
        <v>18</v>
      </c>
      <c r="G441" s="15" t="s">
        <v>9102</v>
      </c>
      <c r="H441" s="15" t="s">
        <v>18</v>
      </c>
      <c r="I441" s="15" t="s">
        <v>18</v>
      </c>
      <c r="J441" s="15" t="s">
        <v>9102</v>
      </c>
      <c r="K441" s="15" t="s">
        <v>18</v>
      </c>
      <c r="L441" s="15" t="s">
        <v>18</v>
      </c>
      <c r="M441" s="15" t="s">
        <v>18</v>
      </c>
    </row>
    <row r="442" spans="1:13" ht="10.5">
      <c r="A442" s="15" t="s">
        <v>18</v>
      </c>
      <c r="B442" s="18" t="s">
        <v>18</v>
      </c>
      <c r="C442" s="17" t="s">
        <v>18</v>
      </c>
      <c r="D442" s="15" t="s">
        <v>18</v>
      </c>
      <c r="E442" s="15" t="s">
        <v>18</v>
      </c>
      <c r="F442" s="15" t="s">
        <v>18</v>
      </c>
      <c r="G442" s="15" t="s">
        <v>9101</v>
      </c>
      <c r="H442" s="15" t="s">
        <v>18</v>
      </c>
      <c r="I442" s="15" t="s">
        <v>18</v>
      </c>
      <c r="J442" s="15" t="s">
        <v>9101</v>
      </c>
      <c r="K442" s="15" t="s">
        <v>18</v>
      </c>
      <c r="L442" s="15" t="s">
        <v>18</v>
      </c>
      <c r="M442" s="15" t="s">
        <v>18</v>
      </c>
    </row>
    <row r="443" spans="1:13" ht="31.5">
      <c r="A443" s="15" t="s">
        <v>18</v>
      </c>
      <c r="B443" s="18" t="s">
        <v>18</v>
      </c>
      <c r="C443" s="17" t="s">
        <v>18</v>
      </c>
      <c r="D443" s="15" t="s">
        <v>18</v>
      </c>
      <c r="E443" s="15" t="s">
        <v>18</v>
      </c>
      <c r="F443" s="15" t="s">
        <v>18</v>
      </c>
      <c r="G443" s="15" t="s">
        <v>9100</v>
      </c>
      <c r="H443" s="15" t="s">
        <v>18</v>
      </c>
      <c r="I443" s="15" t="s">
        <v>18</v>
      </c>
      <c r="J443" s="15" t="s">
        <v>9100</v>
      </c>
      <c r="K443" s="15" t="s">
        <v>8786</v>
      </c>
      <c r="L443" s="15" t="s">
        <v>38</v>
      </c>
      <c r="M443" s="15" t="s">
        <v>37</v>
      </c>
    </row>
    <row r="444" spans="1:13" ht="10.5">
      <c r="A444" s="15" t="s">
        <v>18</v>
      </c>
      <c r="B444" s="18" t="s">
        <v>18</v>
      </c>
      <c r="C444" s="17" t="s">
        <v>18</v>
      </c>
      <c r="D444" s="15" t="s">
        <v>18</v>
      </c>
      <c r="E444" s="15" t="s">
        <v>18</v>
      </c>
      <c r="F444" s="15" t="s">
        <v>18</v>
      </c>
      <c r="G444" s="15" t="s">
        <v>9099</v>
      </c>
      <c r="H444" s="15" t="s">
        <v>18</v>
      </c>
      <c r="I444" s="15" t="s">
        <v>18</v>
      </c>
      <c r="J444" s="15" t="s">
        <v>9099</v>
      </c>
      <c r="K444" s="15" t="s">
        <v>18</v>
      </c>
      <c r="L444" s="15" t="s">
        <v>18</v>
      </c>
      <c r="M444" s="15" t="s">
        <v>18</v>
      </c>
    </row>
    <row r="445" spans="1:13" ht="10.5">
      <c r="A445" s="15" t="s">
        <v>18</v>
      </c>
      <c r="B445" s="18" t="s">
        <v>18</v>
      </c>
      <c r="C445" s="17" t="s">
        <v>18</v>
      </c>
      <c r="D445" s="15" t="s">
        <v>18</v>
      </c>
      <c r="E445" s="15" t="s">
        <v>18</v>
      </c>
      <c r="F445" s="15" t="s">
        <v>18</v>
      </c>
      <c r="G445" s="15" t="s">
        <v>9098</v>
      </c>
      <c r="H445" s="15" t="s">
        <v>18</v>
      </c>
      <c r="I445" s="15" t="s">
        <v>18</v>
      </c>
      <c r="J445" s="15" t="s">
        <v>9098</v>
      </c>
      <c r="K445" s="15" t="s">
        <v>18</v>
      </c>
      <c r="L445" s="15" t="s">
        <v>18</v>
      </c>
      <c r="M445" s="15" t="s">
        <v>18</v>
      </c>
    </row>
    <row r="446" spans="1:13" ht="10.5">
      <c r="A446" s="15" t="s">
        <v>18</v>
      </c>
      <c r="B446" s="18" t="s">
        <v>18</v>
      </c>
      <c r="C446" s="17" t="s">
        <v>18</v>
      </c>
      <c r="D446" s="15" t="s">
        <v>18</v>
      </c>
      <c r="E446" s="15" t="s">
        <v>18</v>
      </c>
      <c r="F446" s="15" t="s">
        <v>18</v>
      </c>
      <c r="G446" s="15" t="s">
        <v>4481</v>
      </c>
      <c r="H446" s="15" t="s">
        <v>18</v>
      </c>
      <c r="I446" s="15" t="s">
        <v>18</v>
      </c>
      <c r="J446" s="15" t="s">
        <v>4481</v>
      </c>
      <c r="K446" s="15" t="s">
        <v>18</v>
      </c>
      <c r="L446" s="15" t="s">
        <v>18</v>
      </c>
      <c r="M446" s="15" t="s">
        <v>18</v>
      </c>
    </row>
    <row r="447" spans="1:13" ht="21">
      <c r="A447" s="15" t="s">
        <v>18</v>
      </c>
      <c r="B447" s="18" t="s">
        <v>18</v>
      </c>
      <c r="C447" s="17" t="s">
        <v>18</v>
      </c>
      <c r="D447" s="15" t="s">
        <v>18</v>
      </c>
      <c r="E447" s="15" t="s">
        <v>18</v>
      </c>
      <c r="F447" s="15" t="s">
        <v>18</v>
      </c>
      <c r="G447" s="15" t="s">
        <v>9097</v>
      </c>
      <c r="H447" s="15" t="s">
        <v>18</v>
      </c>
      <c r="I447" s="15" t="s">
        <v>18</v>
      </c>
      <c r="J447" s="15" t="s">
        <v>9096</v>
      </c>
      <c r="K447" s="15" t="s">
        <v>18</v>
      </c>
      <c r="L447" s="15" t="s">
        <v>18</v>
      </c>
      <c r="M447" s="15" t="s">
        <v>18</v>
      </c>
    </row>
    <row r="448" spans="1:13" ht="10.5">
      <c r="A448" s="15" t="s">
        <v>18</v>
      </c>
      <c r="B448" s="18" t="s">
        <v>18</v>
      </c>
      <c r="C448" s="17" t="s">
        <v>18</v>
      </c>
      <c r="D448" s="15" t="s">
        <v>18</v>
      </c>
      <c r="E448" s="15" t="s">
        <v>18</v>
      </c>
      <c r="F448" s="15" t="s">
        <v>18</v>
      </c>
      <c r="G448" s="15" t="s">
        <v>9095</v>
      </c>
      <c r="H448" s="15" t="s">
        <v>18</v>
      </c>
      <c r="I448" s="15" t="s">
        <v>18</v>
      </c>
      <c r="J448" s="15" t="s">
        <v>9094</v>
      </c>
      <c r="K448" s="15" t="s">
        <v>18</v>
      </c>
      <c r="L448" s="15" t="s">
        <v>18</v>
      </c>
      <c r="M448" s="15" t="s">
        <v>18</v>
      </c>
    </row>
    <row r="449" spans="1:13" ht="10.5">
      <c r="A449" s="15" t="s">
        <v>18</v>
      </c>
      <c r="B449" s="18" t="s">
        <v>18</v>
      </c>
      <c r="C449" s="17" t="s">
        <v>18</v>
      </c>
      <c r="D449" s="15" t="s">
        <v>18</v>
      </c>
      <c r="E449" s="15" t="s">
        <v>18</v>
      </c>
      <c r="F449" s="15" t="s">
        <v>18</v>
      </c>
      <c r="G449" s="15" t="s">
        <v>9093</v>
      </c>
      <c r="H449" s="15" t="s">
        <v>18</v>
      </c>
      <c r="I449" s="15" t="s">
        <v>18</v>
      </c>
      <c r="J449" s="15" t="s">
        <v>9092</v>
      </c>
      <c r="K449" s="15" t="s">
        <v>18</v>
      </c>
      <c r="L449" s="15" t="s">
        <v>18</v>
      </c>
      <c r="M449" s="15" t="s">
        <v>18</v>
      </c>
    </row>
    <row r="450" spans="1:13" ht="10.5">
      <c r="A450" s="15" t="s">
        <v>18</v>
      </c>
      <c r="B450" s="18" t="s">
        <v>18</v>
      </c>
      <c r="C450" s="17" t="s">
        <v>18</v>
      </c>
      <c r="D450" s="15" t="s">
        <v>18</v>
      </c>
      <c r="E450" s="15" t="s">
        <v>18</v>
      </c>
      <c r="F450" s="15" t="s">
        <v>18</v>
      </c>
      <c r="G450" s="15" t="s">
        <v>5988</v>
      </c>
      <c r="H450" s="15" t="s">
        <v>18</v>
      </c>
      <c r="I450" s="15" t="s">
        <v>18</v>
      </c>
      <c r="J450" s="15" t="s">
        <v>5988</v>
      </c>
      <c r="K450" s="15" t="s">
        <v>21</v>
      </c>
      <c r="L450" s="15" t="s">
        <v>38</v>
      </c>
      <c r="M450" s="15" t="s">
        <v>37</v>
      </c>
    </row>
    <row r="451" spans="1:13" ht="10.5">
      <c r="A451" s="15" t="s">
        <v>18</v>
      </c>
      <c r="B451" s="18" t="s">
        <v>18</v>
      </c>
      <c r="C451" s="17" t="s">
        <v>18</v>
      </c>
      <c r="D451" s="15" t="s">
        <v>18</v>
      </c>
      <c r="E451" s="15" t="s">
        <v>18</v>
      </c>
      <c r="F451" s="15" t="s">
        <v>18</v>
      </c>
      <c r="G451" s="15" t="s">
        <v>5998</v>
      </c>
      <c r="H451" s="15" t="s">
        <v>18</v>
      </c>
      <c r="I451" s="15" t="s">
        <v>18</v>
      </c>
      <c r="J451" s="15" t="s">
        <v>5998</v>
      </c>
      <c r="K451" s="15" t="s">
        <v>18</v>
      </c>
      <c r="L451" s="15" t="s">
        <v>18</v>
      </c>
      <c r="M451" s="15" t="s">
        <v>18</v>
      </c>
    </row>
    <row r="452" spans="1:13" ht="10.5">
      <c r="A452" s="15" t="s">
        <v>18</v>
      </c>
      <c r="B452" s="18" t="s">
        <v>18</v>
      </c>
      <c r="C452" s="17" t="s">
        <v>18</v>
      </c>
      <c r="D452" s="15" t="s">
        <v>18</v>
      </c>
      <c r="E452" s="15" t="s">
        <v>18</v>
      </c>
      <c r="F452" s="15" t="s">
        <v>18</v>
      </c>
      <c r="G452" s="15" t="s">
        <v>5997</v>
      </c>
      <c r="H452" s="15" t="s">
        <v>18</v>
      </c>
      <c r="I452" s="15" t="s">
        <v>18</v>
      </c>
      <c r="J452" s="15" t="s">
        <v>5997</v>
      </c>
      <c r="K452" s="15" t="s">
        <v>18</v>
      </c>
      <c r="L452" s="15" t="s">
        <v>18</v>
      </c>
      <c r="M452" s="15" t="s">
        <v>18</v>
      </c>
    </row>
    <row r="453" spans="1:13" ht="10.5">
      <c r="A453" s="15" t="s">
        <v>18</v>
      </c>
      <c r="B453" s="18" t="s">
        <v>18</v>
      </c>
      <c r="C453" s="17" t="s">
        <v>18</v>
      </c>
      <c r="D453" s="15" t="s">
        <v>18</v>
      </c>
      <c r="E453" s="15" t="s">
        <v>18</v>
      </c>
      <c r="F453" s="15" t="s">
        <v>18</v>
      </c>
      <c r="G453" s="15" t="s">
        <v>5996</v>
      </c>
      <c r="H453" s="15" t="s">
        <v>18</v>
      </c>
      <c r="I453" s="15" t="s">
        <v>18</v>
      </c>
      <c r="J453" s="15" t="s">
        <v>5996</v>
      </c>
      <c r="K453" s="15" t="s">
        <v>18</v>
      </c>
      <c r="L453" s="15" t="s">
        <v>18</v>
      </c>
      <c r="M453" s="15" t="s">
        <v>18</v>
      </c>
    </row>
    <row r="454" spans="1:13" ht="10.5">
      <c r="A454" s="15" t="s">
        <v>18</v>
      </c>
      <c r="B454" s="18" t="s">
        <v>18</v>
      </c>
      <c r="C454" s="17" t="s">
        <v>18</v>
      </c>
      <c r="D454" s="15" t="s">
        <v>18</v>
      </c>
      <c r="E454" s="15" t="s">
        <v>18</v>
      </c>
      <c r="F454" s="15" t="s">
        <v>18</v>
      </c>
      <c r="G454" s="15" t="s">
        <v>5995</v>
      </c>
      <c r="H454" s="15" t="s">
        <v>18</v>
      </c>
      <c r="I454" s="15" t="s">
        <v>18</v>
      </c>
      <c r="J454" s="15" t="s">
        <v>5995</v>
      </c>
      <c r="K454" s="15" t="s">
        <v>18</v>
      </c>
      <c r="L454" s="15" t="s">
        <v>18</v>
      </c>
      <c r="M454" s="15" t="s">
        <v>18</v>
      </c>
    </row>
    <row r="455" spans="1:13" ht="10.5">
      <c r="A455" s="15" t="s">
        <v>18</v>
      </c>
      <c r="B455" s="18" t="s">
        <v>18</v>
      </c>
      <c r="C455" s="17" t="s">
        <v>18</v>
      </c>
      <c r="D455" s="15" t="s">
        <v>18</v>
      </c>
      <c r="E455" s="15" t="s">
        <v>18</v>
      </c>
      <c r="F455" s="15" t="s">
        <v>18</v>
      </c>
      <c r="G455" s="15" t="s">
        <v>5951</v>
      </c>
      <c r="H455" s="15" t="s">
        <v>18</v>
      </c>
      <c r="I455" s="15" t="s">
        <v>18</v>
      </c>
      <c r="J455" s="15" t="s">
        <v>5951</v>
      </c>
      <c r="K455" s="15" t="s">
        <v>18</v>
      </c>
      <c r="L455" s="15" t="s">
        <v>18</v>
      </c>
      <c r="M455" s="15" t="s">
        <v>18</v>
      </c>
    </row>
    <row r="456" spans="1:13" ht="31.5">
      <c r="A456" s="15" t="s">
        <v>18</v>
      </c>
      <c r="B456" s="18" t="s">
        <v>18</v>
      </c>
      <c r="C456" s="17" t="s">
        <v>18</v>
      </c>
      <c r="D456" s="15" t="s">
        <v>18</v>
      </c>
      <c r="E456" s="15" t="s">
        <v>18</v>
      </c>
      <c r="F456" s="15" t="s">
        <v>18</v>
      </c>
      <c r="G456" s="15" t="s">
        <v>9091</v>
      </c>
      <c r="H456" s="15" t="s">
        <v>18</v>
      </c>
      <c r="I456" s="15" t="s">
        <v>18</v>
      </c>
      <c r="J456" s="15" t="s">
        <v>9090</v>
      </c>
      <c r="K456" s="15" t="s">
        <v>18</v>
      </c>
      <c r="L456" s="15" t="s">
        <v>18</v>
      </c>
      <c r="M456" s="15" t="s">
        <v>18</v>
      </c>
    </row>
    <row r="457" spans="1:13" ht="21">
      <c r="A457" s="15" t="s">
        <v>18</v>
      </c>
      <c r="B457" s="18" t="s">
        <v>18</v>
      </c>
      <c r="C457" s="17" t="s">
        <v>18</v>
      </c>
      <c r="D457" s="15" t="s">
        <v>18</v>
      </c>
      <c r="E457" s="15" t="s">
        <v>18</v>
      </c>
      <c r="F457" s="15" t="s">
        <v>18</v>
      </c>
      <c r="G457" s="15" t="s">
        <v>5993</v>
      </c>
      <c r="H457" s="15" t="s">
        <v>18</v>
      </c>
      <c r="I457" s="15" t="s">
        <v>18</v>
      </c>
      <c r="J457" s="15" t="s">
        <v>9089</v>
      </c>
      <c r="K457" s="15" t="s">
        <v>18</v>
      </c>
      <c r="L457" s="15" t="s">
        <v>18</v>
      </c>
      <c r="M457" s="15" t="s">
        <v>18</v>
      </c>
    </row>
    <row r="458" spans="1:13" ht="10.5">
      <c r="A458" s="15" t="s">
        <v>18</v>
      </c>
      <c r="B458" s="18" t="s">
        <v>18</v>
      </c>
      <c r="C458" s="17" t="s">
        <v>18</v>
      </c>
      <c r="D458" s="15" t="s">
        <v>18</v>
      </c>
      <c r="E458" s="15" t="s">
        <v>18</v>
      </c>
      <c r="F458" s="15" t="s">
        <v>18</v>
      </c>
      <c r="G458" s="15" t="s">
        <v>5992</v>
      </c>
      <c r="H458" s="15" t="s">
        <v>18</v>
      </c>
      <c r="I458" s="15" t="s">
        <v>18</v>
      </c>
      <c r="J458" s="15" t="s">
        <v>9088</v>
      </c>
      <c r="K458" s="15" t="s">
        <v>18</v>
      </c>
      <c r="L458" s="15" t="s">
        <v>18</v>
      </c>
      <c r="M458" s="15" t="s">
        <v>18</v>
      </c>
    </row>
    <row r="459" spans="1:13" ht="10.5">
      <c r="A459" s="15" t="s">
        <v>18</v>
      </c>
      <c r="B459" s="18" t="s">
        <v>18</v>
      </c>
      <c r="C459" s="17" t="s">
        <v>18</v>
      </c>
      <c r="D459" s="15" t="s">
        <v>18</v>
      </c>
      <c r="E459" s="15" t="s">
        <v>18</v>
      </c>
      <c r="F459" s="15" t="s">
        <v>18</v>
      </c>
      <c r="G459" s="15" t="s">
        <v>9087</v>
      </c>
      <c r="H459" s="15" t="s">
        <v>18</v>
      </c>
      <c r="I459" s="15" t="s">
        <v>18</v>
      </c>
      <c r="J459" s="15" t="s">
        <v>9086</v>
      </c>
      <c r="K459" s="15" t="s">
        <v>18</v>
      </c>
      <c r="L459" s="15" t="s">
        <v>18</v>
      </c>
      <c r="M459" s="15" t="s">
        <v>18</v>
      </c>
    </row>
    <row r="460" spans="1:13" ht="21">
      <c r="A460" s="15" t="s">
        <v>18</v>
      </c>
      <c r="B460" s="18" t="s">
        <v>18</v>
      </c>
      <c r="C460" s="17" t="s">
        <v>18</v>
      </c>
      <c r="D460" s="15" t="s">
        <v>18</v>
      </c>
      <c r="E460" s="15" t="s">
        <v>18</v>
      </c>
      <c r="F460" s="15" t="s">
        <v>18</v>
      </c>
      <c r="G460" s="15" t="s">
        <v>9085</v>
      </c>
      <c r="H460" s="15" t="s">
        <v>18</v>
      </c>
      <c r="I460" s="15" t="s">
        <v>18</v>
      </c>
      <c r="J460" s="15" t="s">
        <v>9084</v>
      </c>
      <c r="K460" s="15" t="s">
        <v>18</v>
      </c>
      <c r="L460" s="15" t="s">
        <v>18</v>
      </c>
      <c r="M460" s="15" t="s">
        <v>18</v>
      </c>
    </row>
    <row r="461" spans="1:13" ht="10.5">
      <c r="A461" s="15" t="s">
        <v>18</v>
      </c>
      <c r="B461" s="18" t="s">
        <v>18</v>
      </c>
      <c r="C461" s="17" t="s">
        <v>18</v>
      </c>
      <c r="D461" s="15" t="s">
        <v>18</v>
      </c>
      <c r="E461" s="15" t="s">
        <v>18</v>
      </c>
      <c r="F461" s="15" t="s">
        <v>18</v>
      </c>
      <c r="G461" s="15" t="s">
        <v>9083</v>
      </c>
      <c r="H461" s="15" t="s">
        <v>18</v>
      </c>
      <c r="I461" s="15" t="s">
        <v>18</v>
      </c>
      <c r="J461" s="15" t="s">
        <v>9083</v>
      </c>
      <c r="K461" s="15" t="s">
        <v>163</v>
      </c>
      <c r="L461" s="15" t="s">
        <v>38</v>
      </c>
      <c r="M461" s="15" t="s">
        <v>37</v>
      </c>
    </row>
    <row r="462" spans="1:13" ht="10.5">
      <c r="A462" s="15" t="s">
        <v>18</v>
      </c>
      <c r="B462" s="18" t="s">
        <v>18</v>
      </c>
      <c r="C462" s="17" t="s">
        <v>18</v>
      </c>
      <c r="D462" s="15" t="s">
        <v>18</v>
      </c>
      <c r="E462" s="15" t="s">
        <v>18</v>
      </c>
      <c r="F462" s="15" t="s">
        <v>18</v>
      </c>
      <c r="G462" s="15" t="s">
        <v>5989</v>
      </c>
      <c r="H462" s="15" t="s">
        <v>18</v>
      </c>
      <c r="I462" s="15" t="s">
        <v>18</v>
      </c>
      <c r="J462" s="15" t="s">
        <v>5989</v>
      </c>
      <c r="K462" s="15" t="s">
        <v>18</v>
      </c>
      <c r="L462" s="15" t="s">
        <v>18</v>
      </c>
      <c r="M462" s="15" t="s">
        <v>18</v>
      </c>
    </row>
    <row r="463" spans="1:13" ht="10.5">
      <c r="A463" s="15" t="s">
        <v>18</v>
      </c>
      <c r="B463" s="18" t="s">
        <v>18</v>
      </c>
      <c r="C463" s="17" t="s">
        <v>18</v>
      </c>
      <c r="D463" s="15" t="s">
        <v>18</v>
      </c>
      <c r="E463" s="15" t="s">
        <v>18</v>
      </c>
      <c r="F463" s="15" t="s">
        <v>18</v>
      </c>
      <c r="G463" s="15" t="s">
        <v>5988</v>
      </c>
      <c r="H463" s="15" t="s">
        <v>18</v>
      </c>
      <c r="I463" s="15" t="s">
        <v>18</v>
      </c>
      <c r="J463" s="15" t="s">
        <v>5988</v>
      </c>
      <c r="K463" s="15" t="s">
        <v>18</v>
      </c>
      <c r="L463" s="15" t="s">
        <v>18</v>
      </c>
      <c r="M463" s="15" t="s">
        <v>18</v>
      </c>
    </row>
    <row r="464" spans="1:13" ht="10.5">
      <c r="A464" s="15" t="s">
        <v>18</v>
      </c>
      <c r="B464" s="18" t="s">
        <v>18</v>
      </c>
      <c r="C464" s="17" t="s">
        <v>18</v>
      </c>
      <c r="D464" s="15" t="s">
        <v>18</v>
      </c>
      <c r="E464" s="15" t="s">
        <v>18</v>
      </c>
      <c r="F464" s="15" t="s">
        <v>18</v>
      </c>
      <c r="G464" s="15" t="s">
        <v>5951</v>
      </c>
      <c r="H464" s="15" t="s">
        <v>18</v>
      </c>
      <c r="I464" s="15" t="s">
        <v>18</v>
      </c>
      <c r="J464" s="15" t="s">
        <v>5951</v>
      </c>
      <c r="K464" s="15" t="s">
        <v>18</v>
      </c>
      <c r="L464" s="15" t="s">
        <v>18</v>
      </c>
      <c r="M464" s="15" t="s">
        <v>18</v>
      </c>
    </row>
    <row r="465" spans="1:13" ht="21">
      <c r="A465" s="15" t="s">
        <v>18</v>
      </c>
      <c r="B465" s="18" t="s">
        <v>18</v>
      </c>
      <c r="C465" s="17" t="s">
        <v>18</v>
      </c>
      <c r="D465" s="15" t="s">
        <v>18</v>
      </c>
      <c r="E465" s="15" t="s">
        <v>18</v>
      </c>
      <c r="F465" s="15" t="s">
        <v>18</v>
      </c>
      <c r="G465" s="15" t="s">
        <v>5985</v>
      </c>
      <c r="H465" s="15" t="s">
        <v>18</v>
      </c>
      <c r="I465" s="15" t="s">
        <v>18</v>
      </c>
      <c r="J465" s="15" t="s">
        <v>9082</v>
      </c>
      <c r="K465" s="15" t="s">
        <v>18</v>
      </c>
      <c r="L465" s="15" t="s">
        <v>18</v>
      </c>
      <c r="M465" s="15" t="s">
        <v>18</v>
      </c>
    </row>
    <row r="466" spans="1:13" ht="21">
      <c r="A466" s="15" t="s">
        <v>18</v>
      </c>
      <c r="B466" s="18" t="s">
        <v>18</v>
      </c>
      <c r="C466" s="17" t="s">
        <v>18</v>
      </c>
      <c r="D466" s="15" t="s">
        <v>18</v>
      </c>
      <c r="E466" s="15" t="s">
        <v>18</v>
      </c>
      <c r="F466" s="15" t="s">
        <v>18</v>
      </c>
      <c r="G466" s="15" t="s">
        <v>9081</v>
      </c>
      <c r="H466" s="15" t="s">
        <v>18</v>
      </c>
      <c r="I466" s="15" t="s">
        <v>18</v>
      </c>
      <c r="J466" s="15" t="s">
        <v>9080</v>
      </c>
      <c r="K466" s="15" t="s">
        <v>18</v>
      </c>
      <c r="L466" s="15" t="s">
        <v>18</v>
      </c>
      <c r="M466" s="15" t="s">
        <v>18</v>
      </c>
    </row>
    <row r="467" spans="1:13" ht="10.5">
      <c r="A467" s="15" t="s">
        <v>18</v>
      </c>
      <c r="B467" s="18" t="s">
        <v>18</v>
      </c>
      <c r="C467" s="17" t="s">
        <v>18</v>
      </c>
      <c r="D467" s="15" t="s">
        <v>18</v>
      </c>
      <c r="E467" s="15" t="s">
        <v>18</v>
      </c>
      <c r="F467" s="15" t="s">
        <v>18</v>
      </c>
      <c r="G467" s="15" t="s">
        <v>5984</v>
      </c>
      <c r="H467" s="15" t="s">
        <v>18</v>
      </c>
      <c r="I467" s="15" t="s">
        <v>18</v>
      </c>
      <c r="J467" s="15" t="s">
        <v>2463</v>
      </c>
      <c r="K467" s="15" t="s">
        <v>18</v>
      </c>
      <c r="L467" s="15" t="s">
        <v>18</v>
      </c>
      <c r="M467" s="15" t="s">
        <v>18</v>
      </c>
    </row>
    <row r="468" spans="1:13" ht="10.5">
      <c r="A468" s="15" t="s">
        <v>18</v>
      </c>
      <c r="B468" s="18" t="s">
        <v>18</v>
      </c>
      <c r="C468" s="17" t="s">
        <v>18</v>
      </c>
      <c r="D468" s="15" t="s">
        <v>18</v>
      </c>
      <c r="E468" s="15" t="s">
        <v>18</v>
      </c>
      <c r="F468" s="15" t="s">
        <v>18</v>
      </c>
      <c r="G468" s="15" t="s">
        <v>2462</v>
      </c>
      <c r="H468" s="15" t="s">
        <v>18</v>
      </c>
      <c r="I468" s="15" t="s">
        <v>18</v>
      </c>
      <c r="J468" s="15" t="s">
        <v>2462</v>
      </c>
      <c r="K468" s="15" t="s">
        <v>18</v>
      </c>
      <c r="L468" s="15" t="s">
        <v>18</v>
      </c>
      <c r="M468" s="15" t="s">
        <v>18</v>
      </c>
    </row>
    <row r="469" spans="1:13" ht="31.5">
      <c r="A469" s="15" t="s">
        <v>18</v>
      </c>
      <c r="B469" s="18" t="s">
        <v>18</v>
      </c>
      <c r="C469" s="17" t="s">
        <v>18</v>
      </c>
      <c r="D469" s="15" t="s">
        <v>18</v>
      </c>
      <c r="E469" s="15" t="s">
        <v>18</v>
      </c>
      <c r="F469" s="15" t="s">
        <v>18</v>
      </c>
      <c r="G469" s="15" t="s">
        <v>9079</v>
      </c>
      <c r="H469" s="15" t="s">
        <v>18</v>
      </c>
      <c r="I469" s="15" t="s">
        <v>18</v>
      </c>
      <c r="J469" s="15" t="s">
        <v>9079</v>
      </c>
      <c r="K469" s="15" t="s">
        <v>18</v>
      </c>
      <c r="L469" s="15" t="s">
        <v>18</v>
      </c>
      <c r="M469" s="15" t="s">
        <v>18</v>
      </c>
    </row>
    <row r="470" spans="1:13" ht="10.5">
      <c r="A470" s="15" t="s">
        <v>18</v>
      </c>
      <c r="B470" s="18" t="s">
        <v>18</v>
      </c>
      <c r="C470" s="17" t="s">
        <v>18</v>
      </c>
      <c r="D470" s="15" t="s">
        <v>18</v>
      </c>
      <c r="E470" s="15" t="s">
        <v>18</v>
      </c>
      <c r="F470" s="15" t="s">
        <v>18</v>
      </c>
      <c r="G470" s="15" t="s">
        <v>9078</v>
      </c>
      <c r="H470" s="15" t="s">
        <v>18</v>
      </c>
      <c r="I470" s="15" t="s">
        <v>18</v>
      </c>
      <c r="J470" s="15" t="s">
        <v>9077</v>
      </c>
      <c r="K470" s="15" t="s">
        <v>18</v>
      </c>
      <c r="L470" s="15" t="s">
        <v>18</v>
      </c>
      <c r="M470" s="15" t="s">
        <v>18</v>
      </c>
    </row>
    <row r="471" spans="1:13" ht="10.5">
      <c r="A471" s="15" t="s">
        <v>18</v>
      </c>
      <c r="B471" s="18" t="s">
        <v>18</v>
      </c>
      <c r="C471" s="17" t="s">
        <v>18</v>
      </c>
      <c r="D471" s="15" t="s">
        <v>18</v>
      </c>
      <c r="E471" s="15" t="s">
        <v>18</v>
      </c>
      <c r="F471" s="15" t="s">
        <v>18</v>
      </c>
      <c r="G471" s="15" t="s">
        <v>6677</v>
      </c>
      <c r="H471" s="15" t="s">
        <v>18</v>
      </c>
      <c r="I471" s="15" t="s">
        <v>18</v>
      </c>
      <c r="J471" s="15" t="s">
        <v>6677</v>
      </c>
      <c r="K471" s="15" t="s">
        <v>18</v>
      </c>
      <c r="L471" s="15" t="s">
        <v>18</v>
      </c>
      <c r="M471" s="15" t="s">
        <v>18</v>
      </c>
    </row>
    <row r="472" spans="1:13" ht="10.5">
      <c r="A472" s="15" t="s">
        <v>18</v>
      </c>
      <c r="B472" s="18" t="s">
        <v>18</v>
      </c>
      <c r="C472" s="17" t="s">
        <v>18</v>
      </c>
      <c r="D472" s="15" t="s">
        <v>18</v>
      </c>
      <c r="E472" s="15" t="s">
        <v>18</v>
      </c>
      <c r="F472" s="15" t="s">
        <v>18</v>
      </c>
      <c r="G472" s="15" t="s">
        <v>6018</v>
      </c>
      <c r="H472" s="15" t="s">
        <v>18</v>
      </c>
      <c r="I472" s="15" t="s">
        <v>18</v>
      </c>
      <c r="J472" s="15" t="s">
        <v>6018</v>
      </c>
      <c r="K472" s="15" t="s">
        <v>18</v>
      </c>
      <c r="L472" s="15" t="s">
        <v>18</v>
      </c>
      <c r="M472" s="15" t="s">
        <v>18</v>
      </c>
    </row>
    <row r="473" spans="1:13" ht="10.5">
      <c r="A473" s="15" t="s">
        <v>18</v>
      </c>
      <c r="B473" s="18" t="s">
        <v>18</v>
      </c>
      <c r="C473" s="17" t="s">
        <v>18</v>
      </c>
      <c r="D473" s="15" t="s">
        <v>18</v>
      </c>
      <c r="E473" s="15" t="s">
        <v>18</v>
      </c>
      <c r="F473" s="15" t="s">
        <v>18</v>
      </c>
      <c r="G473" s="15" t="s">
        <v>4159</v>
      </c>
      <c r="H473" s="15" t="s">
        <v>18</v>
      </c>
      <c r="I473" s="15" t="s">
        <v>18</v>
      </c>
      <c r="J473" s="15" t="s">
        <v>4159</v>
      </c>
      <c r="K473" s="15" t="s">
        <v>18</v>
      </c>
      <c r="L473" s="15" t="s">
        <v>18</v>
      </c>
      <c r="M473" s="15" t="s">
        <v>18</v>
      </c>
    </row>
    <row r="474" spans="1:13" ht="10.5">
      <c r="A474" s="15" t="s">
        <v>18</v>
      </c>
      <c r="B474" s="18" t="s">
        <v>18</v>
      </c>
      <c r="C474" s="17" t="s">
        <v>18</v>
      </c>
      <c r="D474" s="15" t="s">
        <v>18</v>
      </c>
      <c r="E474" s="15" t="s">
        <v>18</v>
      </c>
      <c r="F474" s="15" t="s">
        <v>18</v>
      </c>
      <c r="G474" s="15" t="s">
        <v>6012</v>
      </c>
      <c r="H474" s="15" t="s">
        <v>18</v>
      </c>
      <c r="I474" s="15" t="s">
        <v>18</v>
      </c>
      <c r="J474" s="15" t="s">
        <v>6012</v>
      </c>
      <c r="K474" s="15" t="s">
        <v>18</v>
      </c>
      <c r="L474" s="15" t="s">
        <v>18</v>
      </c>
      <c r="M474" s="15" t="s">
        <v>18</v>
      </c>
    </row>
    <row r="475" spans="1:13" ht="10.5">
      <c r="A475" s="15" t="s">
        <v>18</v>
      </c>
      <c r="B475" s="18" t="s">
        <v>18</v>
      </c>
      <c r="C475" s="17" t="s">
        <v>18</v>
      </c>
      <c r="D475" s="15" t="s">
        <v>18</v>
      </c>
      <c r="E475" s="15" t="s">
        <v>18</v>
      </c>
      <c r="F475" s="15" t="s">
        <v>18</v>
      </c>
      <c r="G475" s="15" t="s">
        <v>6011</v>
      </c>
      <c r="H475" s="15" t="s">
        <v>18</v>
      </c>
      <c r="I475" s="15" t="s">
        <v>18</v>
      </c>
      <c r="J475" s="15" t="s">
        <v>6011</v>
      </c>
      <c r="K475" s="15" t="s">
        <v>18</v>
      </c>
      <c r="L475" s="15" t="s">
        <v>18</v>
      </c>
      <c r="M475" s="15" t="s">
        <v>18</v>
      </c>
    </row>
    <row r="476" spans="1:13" ht="10.5">
      <c r="A476" s="15" t="s">
        <v>18</v>
      </c>
      <c r="B476" s="18" t="s">
        <v>18</v>
      </c>
      <c r="C476" s="17" t="s">
        <v>18</v>
      </c>
      <c r="D476" s="15" t="s">
        <v>18</v>
      </c>
      <c r="E476" s="15" t="s">
        <v>18</v>
      </c>
      <c r="F476" s="15" t="s">
        <v>18</v>
      </c>
      <c r="G476" s="15" t="s">
        <v>3380</v>
      </c>
      <c r="H476" s="15" t="s">
        <v>18</v>
      </c>
      <c r="I476" s="15" t="s">
        <v>18</v>
      </c>
      <c r="J476" s="15" t="s">
        <v>3380</v>
      </c>
      <c r="K476" s="15" t="s">
        <v>57</v>
      </c>
      <c r="L476" s="15" t="s">
        <v>38</v>
      </c>
      <c r="M476" s="15" t="s">
        <v>37</v>
      </c>
    </row>
    <row r="477" spans="1:13" ht="10.5">
      <c r="A477" s="15" t="s">
        <v>18</v>
      </c>
      <c r="B477" s="18" t="s">
        <v>18</v>
      </c>
      <c r="C477" s="17" t="s">
        <v>18</v>
      </c>
      <c r="D477" s="15" t="s">
        <v>18</v>
      </c>
      <c r="E477" s="15" t="s">
        <v>18</v>
      </c>
      <c r="F477" s="15" t="s">
        <v>18</v>
      </c>
      <c r="G477" s="15" t="s">
        <v>5965</v>
      </c>
      <c r="H477" s="15" t="s">
        <v>18</v>
      </c>
      <c r="I477" s="15" t="s">
        <v>18</v>
      </c>
      <c r="J477" s="15" t="s">
        <v>5965</v>
      </c>
      <c r="K477" s="15" t="s">
        <v>18</v>
      </c>
      <c r="L477" s="15" t="s">
        <v>18</v>
      </c>
      <c r="M477" s="15" t="s">
        <v>18</v>
      </c>
    </row>
    <row r="478" spans="1:13" ht="10.5">
      <c r="A478" s="15" t="s">
        <v>18</v>
      </c>
      <c r="B478" s="18" t="s">
        <v>18</v>
      </c>
      <c r="C478" s="17" t="s">
        <v>18</v>
      </c>
      <c r="D478" s="15" t="s">
        <v>18</v>
      </c>
      <c r="E478" s="15" t="s">
        <v>18</v>
      </c>
      <c r="F478" s="15" t="s">
        <v>18</v>
      </c>
      <c r="G478" s="15" t="s">
        <v>9076</v>
      </c>
      <c r="H478" s="15" t="s">
        <v>18</v>
      </c>
      <c r="I478" s="15" t="s">
        <v>18</v>
      </c>
      <c r="J478" s="15" t="s">
        <v>9076</v>
      </c>
      <c r="K478" s="15" t="s">
        <v>18</v>
      </c>
      <c r="L478" s="15" t="s">
        <v>18</v>
      </c>
      <c r="M478" s="15" t="s">
        <v>18</v>
      </c>
    </row>
    <row r="479" spans="1:13" ht="10.5">
      <c r="A479" s="15" t="s">
        <v>18</v>
      </c>
      <c r="B479" s="18" t="s">
        <v>18</v>
      </c>
      <c r="C479" s="17" t="s">
        <v>18</v>
      </c>
      <c r="D479" s="15" t="s">
        <v>18</v>
      </c>
      <c r="E479" s="15" t="s">
        <v>18</v>
      </c>
      <c r="F479" s="15" t="s">
        <v>18</v>
      </c>
      <c r="G479" s="15" t="s">
        <v>9075</v>
      </c>
      <c r="H479" s="15" t="s">
        <v>18</v>
      </c>
      <c r="I479" s="15" t="s">
        <v>18</v>
      </c>
      <c r="J479" s="15" t="s">
        <v>9075</v>
      </c>
      <c r="K479" s="15" t="s">
        <v>18</v>
      </c>
      <c r="L479" s="15" t="s">
        <v>18</v>
      </c>
      <c r="M479" s="15" t="s">
        <v>18</v>
      </c>
    </row>
    <row r="480" spans="1:13" ht="10.5">
      <c r="A480" s="15" t="s">
        <v>18</v>
      </c>
      <c r="B480" s="18" t="s">
        <v>18</v>
      </c>
      <c r="C480" s="17" t="s">
        <v>18</v>
      </c>
      <c r="D480" s="15" t="s">
        <v>18</v>
      </c>
      <c r="E480" s="15" t="s">
        <v>18</v>
      </c>
      <c r="F480" s="15" t="s">
        <v>18</v>
      </c>
      <c r="G480" s="15" t="s">
        <v>9074</v>
      </c>
      <c r="H480" s="15" t="s">
        <v>18</v>
      </c>
      <c r="I480" s="15" t="s">
        <v>18</v>
      </c>
      <c r="J480" s="15" t="s">
        <v>9074</v>
      </c>
      <c r="K480" s="15" t="s">
        <v>18</v>
      </c>
      <c r="L480" s="15" t="s">
        <v>18</v>
      </c>
      <c r="M480" s="15" t="s">
        <v>18</v>
      </c>
    </row>
    <row r="481" spans="1:13" ht="10.5">
      <c r="A481" s="15" t="s">
        <v>18</v>
      </c>
      <c r="B481" s="18" t="s">
        <v>18</v>
      </c>
      <c r="C481" s="17" t="s">
        <v>18</v>
      </c>
      <c r="D481" s="15" t="s">
        <v>18</v>
      </c>
      <c r="E481" s="15" t="s">
        <v>18</v>
      </c>
      <c r="F481" s="15" t="s">
        <v>18</v>
      </c>
      <c r="G481" s="15" t="s">
        <v>4247</v>
      </c>
      <c r="H481" s="15" t="s">
        <v>18</v>
      </c>
      <c r="I481" s="15" t="s">
        <v>18</v>
      </c>
      <c r="J481" s="15" t="s">
        <v>4247</v>
      </c>
      <c r="K481" s="15" t="s">
        <v>18</v>
      </c>
      <c r="L481" s="15" t="s">
        <v>18</v>
      </c>
      <c r="M481" s="15" t="s">
        <v>18</v>
      </c>
    </row>
    <row r="482" spans="1:13" ht="10.5">
      <c r="A482" s="15" t="s">
        <v>18</v>
      </c>
      <c r="B482" s="18" t="s">
        <v>18</v>
      </c>
      <c r="C482" s="17" t="s">
        <v>18</v>
      </c>
      <c r="D482" s="15" t="s">
        <v>18</v>
      </c>
      <c r="E482" s="15" t="s">
        <v>18</v>
      </c>
      <c r="F482" s="15" t="s">
        <v>18</v>
      </c>
      <c r="G482" s="15" t="s">
        <v>9073</v>
      </c>
      <c r="H482" s="15" t="s">
        <v>18</v>
      </c>
      <c r="I482" s="15" t="s">
        <v>18</v>
      </c>
      <c r="J482" s="15" t="s">
        <v>9072</v>
      </c>
      <c r="K482" s="15" t="s">
        <v>18</v>
      </c>
      <c r="L482" s="15" t="s">
        <v>18</v>
      </c>
      <c r="M482" s="15" t="s">
        <v>18</v>
      </c>
    </row>
    <row r="483" spans="1:13" ht="10.5">
      <c r="A483" s="15" t="s">
        <v>18</v>
      </c>
      <c r="B483" s="18" t="s">
        <v>18</v>
      </c>
      <c r="C483" s="17" t="s">
        <v>18</v>
      </c>
      <c r="D483" s="15" t="s">
        <v>18</v>
      </c>
      <c r="E483" s="15" t="s">
        <v>18</v>
      </c>
      <c r="F483" s="15" t="s">
        <v>18</v>
      </c>
      <c r="G483" s="15" t="s">
        <v>9071</v>
      </c>
      <c r="H483" s="15" t="s">
        <v>18</v>
      </c>
      <c r="I483" s="15" t="s">
        <v>18</v>
      </c>
      <c r="J483" s="15" t="s">
        <v>9070</v>
      </c>
      <c r="K483" s="15" t="s">
        <v>18</v>
      </c>
      <c r="L483" s="15" t="s">
        <v>18</v>
      </c>
      <c r="M483" s="15" t="s">
        <v>18</v>
      </c>
    </row>
    <row r="484" spans="1:13" ht="10.5">
      <c r="A484" s="15" t="s">
        <v>18</v>
      </c>
      <c r="B484" s="18" t="s">
        <v>18</v>
      </c>
      <c r="C484" s="17" t="s">
        <v>18</v>
      </c>
      <c r="D484" s="15" t="s">
        <v>18</v>
      </c>
      <c r="E484" s="15" t="s">
        <v>18</v>
      </c>
      <c r="F484" s="15" t="s">
        <v>18</v>
      </c>
      <c r="G484" s="15" t="s">
        <v>4036</v>
      </c>
      <c r="H484" s="15" t="s">
        <v>18</v>
      </c>
      <c r="I484" s="15" t="s">
        <v>18</v>
      </c>
      <c r="J484" s="15" t="s">
        <v>4036</v>
      </c>
      <c r="K484" s="15" t="s">
        <v>18</v>
      </c>
      <c r="L484" s="15" t="s">
        <v>18</v>
      </c>
      <c r="M484" s="15" t="s">
        <v>18</v>
      </c>
    </row>
    <row r="485" spans="1:13" ht="21">
      <c r="A485" s="15" t="s">
        <v>18</v>
      </c>
      <c r="B485" s="18" t="s">
        <v>18</v>
      </c>
      <c r="C485" s="17" t="s">
        <v>18</v>
      </c>
      <c r="D485" s="15" t="s">
        <v>18</v>
      </c>
      <c r="E485" s="15" t="s">
        <v>18</v>
      </c>
      <c r="F485" s="15" t="s">
        <v>18</v>
      </c>
      <c r="G485" s="15" t="s">
        <v>9069</v>
      </c>
      <c r="H485" s="15" t="s">
        <v>18</v>
      </c>
      <c r="I485" s="15" t="s">
        <v>18</v>
      </c>
      <c r="J485" s="15" t="s">
        <v>9068</v>
      </c>
      <c r="K485" s="15" t="s">
        <v>18</v>
      </c>
      <c r="L485" s="15" t="s">
        <v>18</v>
      </c>
      <c r="M485" s="15" t="s">
        <v>18</v>
      </c>
    </row>
    <row r="486" spans="1:13" ht="31.5">
      <c r="A486" s="15" t="s">
        <v>18</v>
      </c>
      <c r="B486" s="18" t="s">
        <v>18</v>
      </c>
      <c r="C486" s="17" t="s">
        <v>18</v>
      </c>
      <c r="D486" s="15" t="s">
        <v>18</v>
      </c>
      <c r="E486" s="15" t="s">
        <v>18</v>
      </c>
      <c r="F486" s="15" t="s">
        <v>18</v>
      </c>
      <c r="G486" s="15" t="s">
        <v>9067</v>
      </c>
      <c r="H486" s="15" t="s">
        <v>18</v>
      </c>
      <c r="I486" s="15" t="s">
        <v>18</v>
      </c>
      <c r="J486" s="15" t="s">
        <v>9066</v>
      </c>
      <c r="K486" s="15" t="s">
        <v>18</v>
      </c>
      <c r="L486" s="15" t="s">
        <v>18</v>
      </c>
      <c r="M486" s="15" t="s">
        <v>18</v>
      </c>
    </row>
    <row r="487" spans="1:13" ht="10.5">
      <c r="A487" s="15" t="s">
        <v>18</v>
      </c>
      <c r="B487" s="18" t="s">
        <v>18</v>
      </c>
      <c r="C487" s="17" t="s">
        <v>18</v>
      </c>
      <c r="D487" s="15" t="s">
        <v>18</v>
      </c>
      <c r="E487" s="15" t="s">
        <v>18</v>
      </c>
      <c r="F487" s="15" t="s">
        <v>18</v>
      </c>
      <c r="G487" s="15" t="s">
        <v>3763</v>
      </c>
      <c r="H487" s="15" t="s">
        <v>18</v>
      </c>
      <c r="I487" s="15" t="s">
        <v>18</v>
      </c>
      <c r="J487" s="15" t="s">
        <v>3763</v>
      </c>
      <c r="K487" s="15" t="s">
        <v>18</v>
      </c>
      <c r="L487" s="15" t="s">
        <v>18</v>
      </c>
      <c r="M487" s="15" t="s">
        <v>18</v>
      </c>
    </row>
    <row r="488" spans="1:13" ht="10.5">
      <c r="A488" s="15" t="s">
        <v>18</v>
      </c>
      <c r="B488" s="18" t="s">
        <v>18</v>
      </c>
      <c r="C488" s="17" t="s">
        <v>18</v>
      </c>
      <c r="D488" s="15" t="s">
        <v>18</v>
      </c>
      <c r="E488" s="15" t="s">
        <v>18</v>
      </c>
      <c r="F488" s="15" t="s">
        <v>18</v>
      </c>
      <c r="G488" s="15" t="s">
        <v>9065</v>
      </c>
      <c r="H488" s="15" t="s">
        <v>18</v>
      </c>
      <c r="I488" s="15" t="s">
        <v>18</v>
      </c>
      <c r="J488" s="15" t="s">
        <v>9064</v>
      </c>
      <c r="K488" s="15" t="s">
        <v>28</v>
      </c>
      <c r="L488" s="15" t="s">
        <v>38</v>
      </c>
      <c r="M488" s="15" t="s">
        <v>37</v>
      </c>
    </row>
    <row r="489" spans="1:13" ht="10.5">
      <c r="A489" s="15" t="s">
        <v>18</v>
      </c>
      <c r="B489" s="18" t="s">
        <v>18</v>
      </c>
      <c r="C489" s="17" t="s">
        <v>18</v>
      </c>
      <c r="D489" s="15" t="s">
        <v>18</v>
      </c>
      <c r="E489" s="15" t="s">
        <v>18</v>
      </c>
      <c r="F489" s="15" t="s">
        <v>18</v>
      </c>
      <c r="G489" s="15" t="s">
        <v>9063</v>
      </c>
      <c r="H489" s="15" t="s">
        <v>18</v>
      </c>
      <c r="I489" s="15" t="s">
        <v>18</v>
      </c>
      <c r="J489" s="15" t="s">
        <v>9063</v>
      </c>
      <c r="K489" s="15" t="s">
        <v>18</v>
      </c>
      <c r="L489" s="15" t="s">
        <v>18</v>
      </c>
      <c r="M489" s="15" t="s">
        <v>18</v>
      </c>
    </row>
    <row r="490" spans="1:13" ht="10.5">
      <c r="A490" s="15" t="s">
        <v>18</v>
      </c>
      <c r="B490" s="18" t="s">
        <v>18</v>
      </c>
      <c r="C490" s="17" t="s">
        <v>18</v>
      </c>
      <c r="D490" s="15" t="s">
        <v>18</v>
      </c>
      <c r="E490" s="15" t="s">
        <v>18</v>
      </c>
      <c r="F490" s="15" t="s">
        <v>18</v>
      </c>
      <c r="G490" s="15" t="s">
        <v>9062</v>
      </c>
      <c r="H490" s="15" t="s">
        <v>18</v>
      </c>
      <c r="I490" s="15" t="s">
        <v>18</v>
      </c>
      <c r="J490" s="15" t="s">
        <v>9061</v>
      </c>
      <c r="K490" s="15" t="s">
        <v>18</v>
      </c>
      <c r="L490" s="15" t="s">
        <v>18</v>
      </c>
      <c r="M490" s="15" t="s">
        <v>18</v>
      </c>
    </row>
    <row r="491" spans="1:13" ht="10.5">
      <c r="A491" s="15" t="s">
        <v>18</v>
      </c>
      <c r="B491" s="18" t="s">
        <v>18</v>
      </c>
      <c r="C491" s="17" t="s">
        <v>18</v>
      </c>
      <c r="D491" s="15" t="s">
        <v>18</v>
      </c>
      <c r="E491" s="15" t="s">
        <v>18</v>
      </c>
      <c r="F491" s="15" t="s">
        <v>18</v>
      </c>
      <c r="G491" s="15" t="s">
        <v>9060</v>
      </c>
      <c r="H491" s="15" t="s">
        <v>18</v>
      </c>
      <c r="I491" s="15" t="s">
        <v>18</v>
      </c>
      <c r="J491" s="15" t="s">
        <v>9059</v>
      </c>
      <c r="K491" s="15" t="s">
        <v>18</v>
      </c>
      <c r="L491" s="15" t="s">
        <v>18</v>
      </c>
      <c r="M491" s="15" t="s">
        <v>18</v>
      </c>
    </row>
    <row r="492" spans="1:13" ht="10.5">
      <c r="A492" s="15" t="s">
        <v>18</v>
      </c>
      <c r="B492" s="18" t="s">
        <v>18</v>
      </c>
      <c r="C492" s="17" t="s">
        <v>18</v>
      </c>
      <c r="D492" s="15" t="s">
        <v>18</v>
      </c>
      <c r="E492" s="15" t="s">
        <v>18</v>
      </c>
      <c r="F492" s="15" t="s">
        <v>18</v>
      </c>
      <c r="G492" s="15" t="s">
        <v>9058</v>
      </c>
      <c r="H492" s="15" t="s">
        <v>18</v>
      </c>
      <c r="I492" s="15" t="s">
        <v>18</v>
      </c>
      <c r="J492" s="15" t="s">
        <v>9058</v>
      </c>
      <c r="K492" s="15" t="s">
        <v>18</v>
      </c>
      <c r="L492" s="15" t="s">
        <v>18</v>
      </c>
      <c r="M492" s="15" t="s">
        <v>18</v>
      </c>
    </row>
    <row r="493" spans="1:13" ht="10.5">
      <c r="A493" s="15" t="s">
        <v>18</v>
      </c>
      <c r="B493" s="18" t="s">
        <v>18</v>
      </c>
      <c r="C493" s="17" t="s">
        <v>18</v>
      </c>
      <c r="D493" s="15" t="s">
        <v>18</v>
      </c>
      <c r="E493" s="15" t="s">
        <v>18</v>
      </c>
      <c r="F493" s="15" t="s">
        <v>18</v>
      </c>
      <c r="G493" s="15" t="s">
        <v>9057</v>
      </c>
      <c r="H493" s="15" t="s">
        <v>18</v>
      </c>
      <c r="I493" s="15" t="s">
        <v>18</v>
      </c>
      <c r="J493" s="15" t="s">
        <v>9057</v>
      </c>
      <c r="K493" s="15" t="s">
        <v>18</v>
      </c>
      <c r="L493" s="15" t="s">
        <v>18</v>
      </c>
      <c r="M493" s="15" t="s">
        <v>18</v>
      </c>
    </row>
    <row r="494" spans="1:13" ht="10.5">
      <c r="A494" s="15" t="s">
        <v>18</v>
      </c>
      <c r="B494" s="18" t="s">
        <v>18</v>
      </c>
      <c r="C494" s="17" t="s">
        <v>18</v>
      </c>
      <c r="D494" s="15" t="s">
        <v>18</v>
      </c>
      <c r="E494" s="15" t="s">
        <v>18</v>
      </c>
      <c r="F494" s="15" t="s">
        <v>18</v>
      </c>
      <c r="G494" s="15" t="s">
        <v>4654</v>
      </c>
      <c r="H494" s="15" t="s">
        <v>18</v>
      </c>
      <c r="I494" s="15" t="s">
        <v>18</v>
      </c>
      <c r="J494" s="15" t="s">
        <v>4654</v>
      </c>
      <c r="K494" s="15" t="s">
        <v>18</v>
      </c>
      <c r="L494" s="15" t="s">
        <v>18</v>
      </c>
      <c r="M494" s="15" t="s">
        <v>18</v>
      </c>
    </row>
    <row r="495" spans="1:13" ht="10.5">
      <c r="A495" s="15" t="s">
        <v>18</v>
      </c>
      <c r="B495" s="18" t="s">
        <v>18</v>
      </c>
      <c r="C495" s="17" t="s">
        <v>18</v>
      </c>
      <c r="D495" s="15" t="s">
        <v>18</v>
      </c>
      <c r="E495" s="15" t="s">
        <v>18</v>
      </c>
      <c r="F495" s="15" t="s">
        <v>18</v>
      </c>
      <c r="G495" s="15" t="s">
        <v>9056</v>
      </c>
      <c r="H495" s="15" t="s">
        <v>18</v>
      </c>
      <c r="I495" s="15" t="s">
        <v>18</v>
      </c>
      <c r="J495" s="15" t="s">
        <v>9056</v>
      </c>
      <c r="K495" s="15" t="s">
        <v>18</v>
      </c>
      <c r="L495" s="15" t="s">
        <v>18</v>
      </c>
      <c r="M495" s="15" t="s">
        <v>18</v>
      </c>
    </row>
    <row r="496" spans="1:13" ht="10.5">
      <c r="A496" s="15" t="s">
        <v>18</v>
      </c>
      <c r="B496" s="18" t="s">
        <v>18</v>
      </c>
      <c r="C496" s="17" t="s">
        <v>18</v>
      </c>
      <c r="D496" s="15" t="s">
        <v>18</v>
      </c>
      <c r="E496" s="15" t="s">
        <v>18</v>
      </c>
      <c r="F496" s="15" t="s">
        <v>18</v>
      </c>
      <c r="G496" s="15" t="s">
        <v>5182</v>
      </c>
      <c r="H496" s="15" t="s">
        <v>18</v>
      </c>
      <c r="I496" s="15" t="s">
        <v>18</v>
      </c>
      <c r="J496" s="15" t="s">
        <v>5182</v>
      </c>
      <c r="K496" s="15" t="s">
        <v>18</v>
      </c>
      <c r="L496" s="15" t="s">
        <v>18</v>
      </c>
      <c r="M496" s="15" t="s">
        <v>18</v>
      </c>
    </row>
    <row r="497" spans="1:13" ht="10.5">
      <c r="A497" s="15" t="s">
        <v>18</v>
      </c>
      <c r="B497" s="18" t="s">
        <v>18</v>
      </c>
      <c r="C497" s="17" t="s">
        <v>18</v>
      </c>
      <c r="D497" s="15" t="s">
        <v>18</v>
      </c>
      <c r="E497" s="15" t="s">
        <v>18</v>
      </c>
      <c r="F497" s="15" t="s">
        <v>18</v>
      </c>
      <c r="G497" s="15" t="s">
        <v>9055</v>
      </c>
      <c r="H497" s="15" t="s">
        <v>18</v>
      </c>
      <c r="I497" s="15" t="s">
        <v>18</v>
      </c>
      <c r="J497" s="15" t="s">
        <v>9055</v>
      </c>
      <c r="K497" s="15" t="s">
        <v>18</v>
      </c>
      <c r="L497" s="15" t="s">
        <v>18</v>
      </c>
      <c r="M497" s="15" t="s">
        <v>18</v>
      </c>
    </row>
    <row r="498" spans="1:13" ht="10.5">
      <c r="A498" s="15" t="s">
        <v>18</v>
      </c>
      <c r="B498" s="18" t="s">
        <v>18</v>
      </c>
      <c r="C498" s="17" t="s">
        <v>18</v>
      </c>
      <c r="D498" s="15" t="s">
        <v>18</v>
      </c>
      <c r="E498" s="15" t="s">
        <v>18</v>
      </c>
      <c r="F498" s="15" t="s">
        <v>18</v>
      </c>
      <c r="G498" s="15" t="s">
        <v>9054</v>
      </c>
      <c r="H498" s="15" t="s">
        <v>18</v>
      </c>
      <c r="I498" s="15" t="s">
        <v>18</v>
      </c>
      <c r="J498" s="15" t="s">
        <v>9053</v>
      </c>
      <c r="K498" s="15" t="s">
        <v>18</v>
      </c>
      <c r="L498" s="15" t="s">
        <v>18</v>
      </c>
      <c r="M498" s="15" t="s">
        <v>18</v>
      </c>
    </row>
    <row r="499" spans="1:13" ht="10.5">
      <c r="A499" s="15" t="s">
        <v>18</v>
      </c>
      <c r="B499" s="18" t="s">
        <v>18</v>
      </c>
      <c r="C499" s="17" t="s">
        <v>18</v>
      </c>
      <c r="D499" s="15" t="s">
        <v>18</v>
      </c>
      <c r="E499" s="15" t="s">
        <v>18</v>
      </c>
      <c r="F499" s="15" t="s">
        <v>18</v>
      </c>
      <c r="G499" s="15" t="s">
        <v>9052</v>
      </c>
      <c r="H499" s="15" t="s">
        <v>18</v>
      </c>
      <c r="I499" s="15" t="s">
        <v>18</v>
      </c>
      <c r="J499" s="15" t="s">
        <v>9051</v>
      </c>
      <c r="K499" s="15" t="s">
        <v>18</v>
      </c>
      <c r="L499" s="15" t="s">
        <v>18</v>
      </c>
      <c r="M499" s="15" t="s">
        <v>18</v>
      </c>
    </row>
    <row r="500" spans="1:13" ht="21">
      <c r="A500" s="15" t="s">
        <v>18</v>
      </c>
      <c r="B500" s="18" t="s">
        <v>18</v>
      </c>
      <c r="C500" s="17" t="s">
        <v>18</v>
      </c>
      <c r="D500" s="15" t="s">
        <v>18</v>
      </c>
      <c r="E500" s="15" t="s">
        <v>18</v>
      </c>
      <c r="F500" s="15" t="s">
        <v>18</v>
      </c>
      <c r="G500" s="15" t="s">
        <v>9050</v>
      </c>
      <c r="H500" s="15" t="s">
        <v>18</v>
      </c>
      <c r="I500" s="15" t="s">
        <v>18</v>
      </c>
      <c r="J500" s="15" t="s">
        <v>9049</v>
      </c>
      <c r="K500" s="15" t="s">
        <v>18</v>
      </c>
      <c r="L500" s="15" t="s">
        <v>18</v>
      </c>
      <c r="M500" s="15" t="s">
        <v>18</v>
      </c>
    </row>
    <row r="501" spans="1:13" ht="10.5">
      <c r="A501" s="15" t="s">
        <v>18</v>
      </c>
      <c r="B501" s="18" t="s">
        <v>18</v>
      </c>
      <c r="C501" s="17" t="s">
        <v>18</v>
      </c>
      <c r="D501" s="15" t="s">
        <v>18</v>
      </c>
      <c r="E501" s="15" t="s">
        <v>18</v>
      </c>
      <c r="F501" s="15" t="s">
        <v>18</v>
      </c>
      <c r="G501" s="15" t="s">
        <v>9048</v>
      </c>
      <c r="H501" s="15" t="s">
        <v>18</v>
      </c>
      <c r="I501" s="15" t="s">
        <v>18</v>
      </c>
      <c r="J501" s="15" t="s">
        <v>9048</v>
      </c>
      <c r="K501" s="15" t="s">
        <v>18</v>
      </c>
      <c r="L501" s="15" t="s">
        <v>18</v>
      </c>
      <c r="M501" s="15" t="s">
        <v>18</v>
      </c>
    </row>
    <row r="502" spans="1:13" ht="10.5">
      <c r="A502" s="15" t="s">
        <v>18</v>
      </c>
      <c r="B502" s="18" t="s">
        <v>18</v>
      </c>
      <c r="C502" s="17" t="s">
        <v>9047</v>
      </c>
      <c r="D502" s="15" t="s">
        <v>18</v>
      </c>
      <c r="E502" s="15" t="s">
        <v>18</v>
      </c>
      <c r="F502" s="15" t="s">
        <v>18</v>
      </c>
      <c r="G502" s="15" t="s">
        <v>9046</v>
      </c>
      <c r="H502" s="15" t="s">
        <v>18</v>
      </c>
      <c r="I502" s="15" t="s">
        <v>18</v>
      </c>
      <c r="J502" s="15" t="s">
        <v>9046</v>
      </c>
      <c r="K502" s="15" t="s">
        <v>18</v>
      </c>
      <c r="L502" s="15" t="s">
        <v>18</v>
      </c>
      <c r="M502" s="15" t="s">
        <v>18</v>
      </c>
    </row>
    <row r="503" spans="1:13" ht="10.5">
      <c r="A503" s="15" t="s">
        <v>18</v>
      </c>
      <c r="B503" s="18" t="s">
        <v>18</v>
      </c>
      <c r="C503" s="17" t="s">
        <v>18</v>
      </c>
      <c r="D503" s="15" t="s">
        <v>18</v>
      </c>
      <c r="E503" s="15" t="s">
        <v>18</v>
      </c>
      <c r="F503" s="15" t="s">
        <v>18</v>
      </c>
      <c r="G503" s="15" t="s">
        <v>9045</v>
      </c>
      <c r="H503" s="15" t="s">
        <v>18</v>
      </c>
      <c r="I503" s="15" t="s">
        <v>18</v>
      </c>
      <c r="J503" s="15" t="s">
        <v>9045</v>
      </c>
      <c r="K503" s="15" t="s">
        <v>18</v>
      </c>
      <c r="L503" s="15" t="s">
        <v>18</v>
      </c>
      <c r="M503" s="15" t="s">
        <v>18</v>
      </c>
    </row>
    <row r="504" spans="1:13" ht="10.5">
      <c r="A504" s="15" t="s">
        <v>18</v>
      </c>
      <c r="B504" s="18" t="s">
        <v>18</v>
      </c>
      <c r="C504" s="17" t="s">
        <v>18</v>
      </c>
      <c r="D504" s="15" t="s">
        <v>18</v>
      </c>
      <c r="E504" s="15" t="s">
        <v>18</v>
      </c>
      <c r="F504" s="15" t="s">
        <v>18</v>
      </c>
      <c r="G504" s="15" t="s">
        <v>9044</v>
      </c>
      <c r="H504" s="15" t="s">
        <v>18</v>
      </c>
      <c r="I504" s="15" t="s">
        <v>18</v>
      </c>
      <c r="J504" s="15" t="s">
        <v>9044</v>
      </c>
      <c r="K504" s="15" t="s">
        <v>18</v>
      </c>
      <c r="L504" s="15" t="s">
        <v>18</v>
      </c>
      <c r="M504" s="15" t="s">
        <v>18</v>
      </c>
    </row>
    <row r="505" spans="1:13" ht="10.5">
      <c r="A505" s="15" t="s">
        <v>18</v>
      </c>
      <c r="B505" s="18" t="s">
        <v>18</v>
      </c>
      <c r="C505" s="17" t="s">
        <v>18</v>
      </c>
      <c r="D505" s="15" t="s">
        <v>18</v>
      </c>
      <c r="E505" s="15" t="s">
        <v>18</v>
      </c>
      <c r="F505" s="15" t="s">
        <v>18</v>
      </c>
      <c r="G505" s="15" t="s">
        <v>9043</v>
      </c>
      <c r="H505" s="15" t="s">
        <v>18</v>
      </c>
      <c r="I505" s="15" t="s">
        <v>18</v>
      </c>
      <c r="J505" s="15" t="s">
        <v>9042</v>
      </c>
      <c r="K505" s="15" t="s">
        <v>18</v>
      </c>
      <c r="L505" s="15" t="s">
        <v>18</v>
      </c>
      <c r="M505" s="15" t="s">
        <v>18</v>
      </c>
    </row>
    <row r="506" spans="1:13" ht="10.5">
      <c r="A506" s="15" t="s">
        <v>18</v>
      </c>
      <c r="B506" s="18" t="s">
        <v>18</v>
      </c>
      <c r="C506" s="17" t="s">
        <v>18</v>
      </c>
      <c r="D506" s="15" t="s">
        <v>18</v>
      </c>
      <c r="E506" s="15" t="s">
        <v>18</v>
      </c>
      <c r="F506" s="15" t="s">
        <v>18</v>
      </c>
      <c r="G506" s="15" t="s">
        <v>9041</v>
      </c>
      <c r="H506" s="15" t="s">
        <v>18</v>
      </c>
      <c r="I506" s="15" t="s">
        <v>18</v>
      </c>
      <c r="J506" s="15" t="s">
        <v>9041</v>
      </c>
      <c r="K506" s="15" t="s">
        <v>18</v>
      </c>
      <c r="L506" s="15" t="s">
        <v>18</v>
      </c>
      <c r="M506" s="15" t="s">
        <v>18</v>
      </c>
    </row>
    <row r="507" spans="1:13" ht="10.5">
      <c r="A507" s="15" t="s">
        <v>18</v>
      </c>
      <c r="B507" s="18" t="s">
        <v>18</v>
      </c>
      <c r="C507" s="17" t="s">
        <v>18</v>
      </c>
      <c r="D507" s="15" t="s">
        <v>18</v>
      </c>
      <c r="E507" s="15" t="s">
        <v>18</v>
      </c>
      <c r="F507" s="15" t="s">
        <v>18</v>
      </c>
      <c r="G507" s="15" t="s">
        <v>3434</v>
      </c>
      <c r="H507" s="15" t="s">
        <v>18</v>
      </c>
      <c r="I507" s="15" t="s">
        <v>18</v>
      </c>
      <c r="J507" s="15" t="s">
        <v>9040</v>
      </c>
      <c r="K507" s="15" t="s">
        <v>18</v>
      </c>
      <c r="L507" s="15" t="s">
        <v>18</v>
      </c>
      <c r="M507" s="15" t="s">
        <v>18</v>
      </c>
    </row>
    <row r="508" spans="1:13" ht="21">
      <c r="A508" s="15" t="s">
        <v>18</v>
      </c>
      <c r="B508" s="18" t="s">
        <v>18</v>
      </c>
      <c r="C508" s="17" t="s">
        <v>18</v>
      </c>
      <c r="D508" s="15" t="s">
        <v>18</v>
      </c>
      <c r="E508" s="15" t="s">
        <v>18</v>
      </c>
      <c r="F508" s="15" t="s">
        <v>18</v>
      </c>
      <c r="G508" s="15" t="s">
        <v>5951</v>
      </c>
      <c r="H508" s="15" t="s">
        <v>18</v>
      </c>
      <c r="I508" s="15" t="s">
        <v>18</v>
      </c>
      <c r="J508" s="15" t="s">
        <v>5951</v>
      </c>
      <c r="K508" s="15" t="s">
        <v>519</v>
      </c>
      <c r="L508" s="15" t="s">
        <v>38</v>
      </c>
      <c r="M508" s="15" t="s">
        <v>37</v>
      </c>
    </row>
    <row r="509" spans="1:13" ht="21">
      <c r="A509" s="15" t="s">
        <v>18</v>
      </c>
      <c r="B509" s="18" t="s">
        <v>18</v>
      </c>
      <c r="C509" s="17" t="s">
        <v>18</v>
      </c>
      <c r="D509" s="15" t="s">
        <v>18</v>
      </c>
      <c r="E509" s="15" t="s">
        <v>18</v>
      </c>
      <c r="F509" s="15" t="s">
        <v>18</v>
      </c>
      <c r="G509" s="15" t="s">
        <v>9039</v>
      </c>
      <c r="H509" s="15" t="s">
        <v>18</v>
      </c>
      <c r="I509" s="15" t="s">
        <v>18</v>
      </c>
      <c r="J509" s="15" t="s">
        <v>9038</v>
      </c>
      <c r="K509" s="15" t="s">
        <v>18</v>
      </c>
      <c r="L509" s="15" t="s">
        <v>18</v>
      </c>
      <c r="M509" s="15" t="s">
        <v>18</v>
      </c>
    </row>
    <row r="510" spans="1:13" ht="10.5">
      <c r="A510" s="15" t="s">
        <v>18</v>
      </c>
      <c r="B510" s="18" t="s">
        <v>18</v>
      </c>
      <c r="C510" s="17" t="s">
        <v>18</v>
      </c>
      <c r="D510" s="15" t="s">
        <v>18</v>
      </c>
      <c r="E510" s="15" t="s">
        <v>18</v>
      </c>
      <c r="F510" s="15" t="s">
        <v>18</v>
      </c>
      <c r="G510" s="15" t="s">
        <v>9037</v>
      </c>
      <c r="H510" s="15" t="s">
        <v>18</v>
      </c>
      <c r="I510" s="15" t="s">
        <v>18</v>
      </c>
      <c r="J510" s="15" t="s">
        <v>9037</v>
      </c>
      <c r="K510" s="15" t="s">
        <v>18</v>
      </c>
      <c r="L510" s="15" t="s">
        <v>18</v>
      </c>
      <c r="M510" s="15" t="s">
        <v>18</v>
      </c>
    </row>
    <row r="511" spans="1:13" ht="10.5">
      <c r="A511" s="15" t="s">
        <v>18</v>
      </c>
      <c r="B511" s="18" t="s">
        <v>18</v>
      </c>
      <c r="C511" s="17" t="s">
        <v>18</v>
      </c>
      <c r="D511" s="15" t="s">
        <v>18</v>
      </c>
      <c r="E511" s="15" t="s">
        <v>18</v>
      </c>
      <c r="F511" s="15" t="s">
        <v>18</v>
      </c>
      <c r="G511" s="15" t="s">
        <v>9036</v>
      </c>
      <c r="H511" s="15" t="s">
        <v>18</v>
      </c>
      <c r="I511" s="15" t="s">
        <v>18</v>
      </c>
      <c r="J511" s="15" t="s">
        <v>9036</v>
      </c>
      <c r="K511" s="15" t="s">
        <v>18</v>
      </c>
      <c r="L511" s="15" t="s">
        <v>18</v>
      </c>
      <c r="M511" s="15" t="s">
        <v>18</v>
      </c>
    </row>
    <row r="512" spans="1:13" ht="10.5">
      <c r="A512" s="15" t="s">
        <v>18</v>
      </c>
      <c r="B512" s="18" t="s">
        <v>18</v>
      </c>
      <c r="C512" s="17" t="s">
        <v>18</v>
      </c>
      <c r="D512" s="15" t="s">
        <v>18</v>
      </c>
      <c r="E512" s="15" t="s">
        <v>18</v>
      </c>
      <c r="F512" s="15" t="s">
        <v>18</v>
      </c>
      <c r="G512" s="15" t="s">
        <v>2284</v>
      </c>
      <c r="H512" s="15" t="s">
        <v>18</v>
      </c>
      <c r="I512" s="15" t="s">
        <v>18</v>
      </c>
      <c r="J512" s="15" t="s">
        <v>9035</v>
      </c>
      <c r="K512" s="15" t="s">
        <v>18</v>
      </c>
      <c r="L512" s="15" t="s">
        <v>18</v>
      </c>
      <c r="M512" s="15" t="s">
        <v>18</v>
      </c>
    </row>
    <row r="513" spans="1:13" ht="10.5">
      <c r="A513" s="15" t="s">
        <v>18</v>
      </c>
      <c r="B513" s="18" t="s">
        <v>18</v>
      </c>
      <c r="C513" s="17" t="s">
        <v>18</v>
      </c>
      <c r="D513" s="15" t="s">
        <v>18</v>
      </c>
      <c r="E513" s="15" t="s">
        <v>18</v>
      </c>
      <c r="F513" s="15" t="s">
        <v>18</v>
      </c>
      <c r="G513" s="15" t="s">
        <v>9034</v>
      </c>
      <c r="H513" s="15" t="s">
        <v>18</v>
      </c>
      <c r="I513" s="15" t="s">
        <v>18</v>
      </c>
      <c r="J513" s="15" t="s">
        <v>9033</v>
      </c>
      <c r="K513" s="15" t="s">
        <v>18</v>
      </c>
      <c r="L513" s="15" t="s">
        <v>18</v>
      </c>
      <c r="M513" s="15" t="s">
        <v>18</v>
      </c>
    </row>
    <row r="514" spans="1:13" ht="21">
      <c r="A514" s="15" t="s">
        <v>18</v>
      </c>
      <c r="B514" s="18" t="s">
        <v>18</v>
      </c>
      <c r="C514" s="17" t="s">
        <v>18</v>
      </c>
      <c r="D514" s="15" t="s">
        <v>18</v>
      </c>
      <c r="E514" s="15" t="s">
        <v>18</v>
      </c>
      <c r="F514" s="15" t="s">
        <v>18</v>
      </c>
      <c r="G514" s="15" t="s">
        <v>9032</v>
      </c>
      <c r="H514" s="15" t="s">
        <v>18</v>
      </c>
      <c r="I514" s="15" t="s">
        <v>18</v>
      </c>
      <c r="J514" s="15" t="s">
        <v>9032</v>
      </c>
      <c r="K514" s="15" t="s">
        <v>9007</v>
      </c>
      <c r="L514" s="15" t="s">
        <v>38</v>
      </c>
      <c r="M514" s="15" t="s">
        <v>37</v>
      </c>
    </row>
    <row r="515" spans="1:13" ht="10.5">
      <c r="A515" s="15" t="s">
        <v>18</v>
      </c>
      <c r="B515" s="18" t="s">
        <v>18</v>
      </c>
      <c r="C515" s="17" t="s">
        <v>18</v>
      </c>
      <c r="D515" s="15" t="s">
        <v>18</v>
      </c>
      <c r="E515" s="15" t="s">
        <v>18</v>
      </c>
      <c r="F515" s="15" t="s">
        <v>18</v>
      </c>
      <c r="G515" s="15" t="s">
        <v>9031</v>
      </c>
      <c r="H515" s="15" t="s">
        <v>18</v>
      </c>
      <c r="I515" s="15" t="s">
        <v>18</v>
      </c>
      <c r="J515" s="15" t="s">
        <v>9031</v>
      </c>
      <c r="K515" s="15" t="s">
        <v>18</v>
      </c>
      <c r="L515" s="15" t="s">
        <v>18</v>
      </c>
      <c r="M515" s="15" t="s">
        <v>18</v>
      </c>
    </row>
    <row r="516" spans="1:13" ht="10.5">
      <c r="A516" s="15" t="s">
        <v>18</v>
      </c>
      <c r="B516" s="18" t="s">
        <v>18</v>
      </c>
      <c r="C516" s="17" t="s">
        <v>18</v>
      </c>
      <c r="D516" s="15" t="s">
        <v>18</v>
      </c>
      <c r="E516" s="15" t="s">
        <v>18</v>
      </c>
      <c r="F516" s="15" t="s">
        <v>18</v>
      </c>
      <c r="G516" s="15" t="s">
        <v>9030</v>
      </c>
      <c r="H516" s="15" t="s">
        <v>18</v>
      </c>
      <c r="I516" s="15" t="s">
        <v>18</v>
      </c>
      <c r="J516" s="15" t="s">
        <v>9030</v>
      </c>
      <c r="K516" s="15" t="s">
        <v>18</v>
      </c>
      <c r="L516" s="15" t="s">
        <v>18</v>
      </c>
      <c r="M516" s="15" t="s">
        <v>18</v>
      </c>
    </row>
    <row r="517" spans="1:13" ht="10.5">
      <c r="A517" s="15" t="s">
        <v>18</v>
      </c>
      <c r="B517" s="18" t="s">
        <v>18</v>
      </c>
      <c r="C517" s="17" t="s">
        <v>18</v>
      </c>
      <c r="D517" s="15" t="s">
        <v>18</v>
      </c>
      <c r="E517" s="15" t="s">
        <v>18</v>
      </c>
      <c r="F517" s="15" t="s">
        <v>18</v>
      </c>
      <c r="G517" s="15" t="s">
        <v>9029</v>
      </c>
      <c r="H517" s="15" t="s">
        <v>18</v>
      </c>
      <c r="I517" s="15" t="s">
        <v>18</v>
      </c>
      <c r="J517" s="15" t="s">
        <v>9029</v>
      </c>
      <c r="K517" s="15" t="s">
        <v>18</v>
      </c>
      <c r="L517" s="15" t="s">
        <v>18</v>
      </c>
      <c r="M517" s="15" t="s">
        <v>18</v>
      </c>
    </row>
    <row r="518" spans="1:13" ht="21">
      <c r="A518" s="15" t="s">
        <v>18</v>
      </c>
      <c r="B518" s="18" t="s">
        <v>18</v>
      </c>
      <c r="C518" s="17" t="s">
        <v>18</v>
      </c>
      <c r="D518" s="15" t="s">
        <v>18</v>
      </c>
      <c r="E518" s="15" t="s">
        <v>18</v>
      </c>
      <c r="F518" s="15" t="s">
        <v>18</v>
      </c>
      <c r="G518" s="15" t="s">
        <v>9028</v>
      </c>
      <c r="H518" s="15" t="s">
        <v>18</v>
      </c>
      <c r="I518" s="15" t="s">
        <v>18</v>
      </c>
      <c r="J518" s="15" t="s">
        <v>9027</v>
      </c>
      <c r="K518" s="15" t="s">
        <v>57</v>
      </c>
      <c r="L518" s="15" t="s">
        <v>18</v>
      </c>
      <c r="M518" s="15" t="s">
        <v>18</v>
      </c>
    </row>
    <row r="519" spans="1:13" ht="21">
      <c r="A519" s="15" t="s">
        <v>18</v>
      </c>
      <c r="B519" s="18" t="s">
        <v>18</v>
      </c>
      <c r="C519" s="17" t="s">
        <v>18</v>
      </c>
      <c r="D519" s="15" t="s">
        <v>18</v>
      </c>
      <c r="E519" s="15" t="s">
        <v>66</v>
      </c>
      <c r="F519" s="15" t="s">
        <v>3390</v>
      </c>
      <c r="G519" s="15" t="s">
        <v>9026</v>
      </c>
      <c r="H519" s="15" t="s">
        <v>18</v>
      </c>
      <c r="I519" s="15" t="s">
        <v>18</v>
      </c>
      <c r="J519" s="15" t="s">
        <v>9026</v>
      </c>
      <c r="K519" s="15" t="s">
        <v>9007</v>
      </c>
      <c r="L519" s="15" t="s">
        <v>38</v>
      </c>
      <c r="M519" s="15" t="s">
        <v>37</v>
      </c>
    </row>
    <row r="520" spans="1:13" ht="10.5">
      <c r="A520" s="15" t="s">
        <v>18</v>
      </c>
      <c r="B520" s="18" t="s">
        <v>18</v>
      </c>
      <c r="C520" s="17" t="s">
        <v>18</v>
      </c>
      <c r="D520" s="15" t="s">
        <v>18</v>
      </c>
      <c r="E520" s="15" t="s">
        <v>18</v>
      </c>
      <c r="F520" s="15" t="s">
        <v>18</v>
      </c>
      <c r="G520" s="15" t="s">
        <v>9025</v>
      </c>
      <c r="H520" s="15" t="s">
        <v>18</v>
      </c>
      <c r="I520" s="15" t="s">
        <v>18</v>
      </c>
      <c r="J520" s="15" t="s">
        <v>9025</v>
      </c>
      <c r="K520" s="15" t="s">
        <v>18</v>
      </c>
      <c r="L520" s="15" t="s">
        <v>18</v>
      </c>
      <c r="M520" s="15" t="s">
        <v>18</v>
      </c>
    </row>
    <row r="521" spans="1:13" ht="21">
      <c r="A521" s="15" t="s">
        <v>18</v>
      </c>
      <c r="B521" s="18" t="s">
        <v>18</v>
      </c>
      <c r="C521" s="17" t="s">
        <v>18</v>
      </c>
      <c r="D521" s="15" t="s">
        <v>18</v>
      </c>
      <c r="E521" s="15" t="s">
        <v>18</v>
      </c>
      <c r="F521" s="15" t="s">
        <v>18</v>
      </c>
      <c r="G521" s="15" t="s">
        <v>9024</v>
      </c>
      <c r="H521" s="15" t="s">
        <v>18</v>
      </c>
      <c r="I521" s="15" t="s">
        <v>18</v>
      </c>
      <c r="J521" s="15" t="s">
        <v>9024</v>
      </c>
      <c r="K521" s="15" t="s">
        <v>9007</v>
      </c>
      <c r="L521" s="15" t="s">
        <v>38</v>
      </c>
      <c r="M521" s="15" t="s">
        <v>37</v>
      </c>
    </row>
    <row r="522" spans="1:13" ht="10.5">
      <c r="A522" s="15" t="s">
        <v>18</v>
      </c>
      <c r="B522" s="18" t="s">
        <v>18</v>
      </c>
      <c r="C522" s="17" t="s">
        <v>18</v>
      </c>
      <c r="D522" s="15" t="s">
        <v>18</v>
      </c>
      <c r="E522" s="15" t="s">
        <v>18</v>
      </c>
      <c r="F522" s="15" t="s">
        <v>18</v>
      </c>
      <c r="G522" s="15" t="s">
        <v>3737</v>
      </c>
      <c r="H522" s="15" t="s">
        <v>18</v>
      </c>
      <c r="I522" s="15" t="s">
        <v>18</v>
      </c>
      <c r="J522" s="15" t="s">
        <v>3737</v>
      </c>
      <c r="K522" s="15" t="s">
        <v>18</v>
      </c>
      <c r="L522" s="15" t="s">
        <v>18</v>
      </c>
      <c r="M522" s="15" t="s">
        <v>18</v>
      </c>
    </row>
    <row r="523" spans="1:13" ht="10.5">
      <c r="A523" s="15" t="s">
        <v>18</v>
      </c>
      <c r="B523" s="18" t="s">
        <v>18</v>
      </c>
      <c r="C523" s="17" t="s">
        <v>18</v>
      </c>
      <c r="D523" s="15" t="s">
        <v>18</v>
      </c>
      <c r="E523" s="15" t="s">
        <v>18</v>
      </c>
      <c r="F523" s="15" t="s">
        <v>18</v>
      </c>
      <c r="G523" s="15" t="s">
        <v>3877</v>
      </c>
      <c r="H523" s="15" t="s">
        <v>18</v>
      </c>
      <c r="I523" s="15" t="s">
        <v>18</v>
      </c>
      <c r="J523" s="15" t="s">
        <v>3877</v>
      </c>
      <c r="K523" s="15" t="s">
        <v>28</v>
      </c>
      <c r="L523" s="15" t="s">
        <v>38</v>
      </c>
      <c r="M523" s="15" t="s">
        <v>37</v>
      </c>
    </row>
    <row r="524" spans="1:13" ht="10.5">
      <c r="A524" s="15" t="s">
        <v>18</v>
      </c>
      <c r="B524" s="18" t="s">
        <v>18</v>
      </c>
      <c r="C524" s="17" t="s">
        <v>18</v>
      </c>
      <c r="D524" s="15" t="s">
        <v>18</v>
      </c>
      <c r="E524" s="15" t="s">
        <v>18</v>
      </c>
      <c r="F524" s="15" t="s">
        <v>18</v>
      </c>
      <c r="G524" s="15" t="s">
        <v>9023</v>
      </c>
      <c r="H524" s="15" t="s">
        <v>18</v>
      </c>
      <c r="I524" s="15" t="s">
        <v>18</v>
      </c>
      <c r="J524" s="15" t="s">
        <v>9023</v>
      </c>
      <c r="K524" s="15" t="s">
        <v>18</v>
      </c>
      <c r="L524" s="15" t="s">
        <v>18</v>
      </c>
      <c r="M524" s="15" t="s">
        <v>18</v>
      </c>
    </row>
    <row r="525" spans="1:13" ht="10.5">
      <c r="A525" s="15" t="s">
        <v>18</v>
      </c>
      <c r="B525" s="18" t="s">
        <v>18</v>
      </c>
      <c r="C525" s="17" t="s">
        <v>18</v>
      </c>
      <c r="D525" s="15" t="s">
        <v>18</v>
      </c>
      <c r="E525" s="15" t="s">
        <v>18</v>
      </c>
      <c r="F525" s="15" t="s">
        <v>18</v>
      </c>
      <c r="G525" s="15" t="s">
        <v>9022</v>
      </c>
      <c r="H525" s="15" t="s">
        <v>18</v>
      </c>
      <c r="I525" s="15" t="s">
        <v>18</v>
      </c>
      <c r="J525" s="15" t="s">
        <v>9022</v>
      </c>
      <c r="K525" s="15" t="s">
        <v>18</v>
      </c>
      <c r="L525" s="15" t="s">
        <v>18</v>
      </c>
      <c r="M525" s="15" t="s">
        <v>18</v>
      </c>
    </row>
    <row r="526" spans="1:13" ht="10.5">
      <c r="A526" s="15" t="s">
        <v>18</v>
      </c>
      <c r="B526" s="18" t="s">
        <v>18</v>
      </c>
      <c r="C526" s="17" t="s">
        <v>18</v>
      </c>
      <c r="D526" s="15" t="s">
        <v>18</v>
      </c>
      <c r="E526" s="15" t="s">
        <v>18</v>
      </c>
      <c r="F526" s="15" t="s">
        <v>18</v>
      </c>
      <c r="G526" s="15" t="s">
        <v>2364</v>
      </c>
      <c r="H526" s="15" t="s">
        <v>18</v>
      </c>
      <c r="I526" s="15" t="s">
        <v>18</v>
      </c>
      <c r="J526" s="15" t="s">
        <v>2364</v>
      </c>
      <c r="K526" s="15" t="s">
        <v>18</v>
      </c>
      <c r="L526" s="15" t="s">
        <v>18</v>
      </c>
      <c r="M526" s="15" t="s">
        <v>18</v>
      </c>
    </row>
    <row r="527" spans="1:13" ht="21">
      <c r="A527" s="15" t="s">
        <v>18</v>
      </c>
      <c r="B527" s="18" t="s">
        <v>18</v>
      </c>
      <c r="C527" s="17" t="s">
        <v>18</v>
      </c>
      <c r="D527" s="15" t="s">
        <v>18</v>
      </c>
      <c r="E527" s="15" t="s">
        <v>18</v>
      </c>
      <c r="F527" s="15" t="s">
        <v>18</v>
      </c>
      <c r="G527" s="15" t="s">
        <v>9021</v>
      </c>
      <c r="H527" s="15" t="s">
        <v>18</v>
      </c>
      <c r="I527" s="15" t="s">
        <v>18</v>
      </c>
      <c r="J527" s="15" t="s">
        <v>9020</v>
      </c>
      <c r="K527" s="15" t="s">
        <v>18</v>
      </c>
      <c r="L527" s="15" t="s">
        <v>18</v>
      </c>
      <c r="M527" s="15" t="s">
        <v>18</v>
      </c>
    </row>
    <row r="528" spans="1:13" ht="10.5">
      <c r="A528" s="15" t="s">
        <v>18</v>
      </c>
      <c r="B528" s="18" t="s">
        <v>18</v>
      </c>
      <c r="C528" s="17" t="s">
        <v>18</v>
      </c>
      <c r="D528" s="15" t="s">
        <v>18</v>
      </c>
      <c r="E528" s="15" t="s">
        <v>18</v>
      </c>
      <c r="F528" s="15" t="s">
        <v>18</v>
      </c>
      <c r="G528" s="15" t="s">
        <v>3383</v>
      </c>
      <c r="H528" s="15" t="s">
        <v>18</v>
      </c>
      <c r="I528" s="15" t="s">
        <v>18</v>
      </c>
      <c r="J528" s="15" t="s">
        <v>9019</v>
      </c>
      <c r="K528" s="15" t="s">
        <v>18</v>
      </c>
      <c r="L528" s="15" t="s">
        <v>18</v>
      </c>
      <c r="M528" s="15" t="s">
        <v>18</v>
      </c>
    </row>
    <row r="529" spans="1:13" ht="10.5">
      <c r="A529" s="15" t="s">
        <v>18</v>
      </c>
      <c r="B529" s="18" t="s">
        <v>18</v>
      </c>
      <c r="C529" s="17" t="s">
        <v>18</v>
      </c>
      <c r="D529" s="15" t="s">
        <v>18</v>
      </c>
      <c r="E529" s="15" t="s">
        <v>18</v>
      </c>
      <c r="F529" s="15" t="s">
        <v>18</v>
      </c>
      <c r="G529" s="15" t="s">
        <v>3374</v>
      </c>
      <c r="H529" s="15" t="s">
        <v>18</v>
      </c>
      <c r="I529" s="15" t="s">
        <v>18</v>
      </c>
      <c r="J529" s="15" t="s">
        <v>3374</v>
      </c>
      <c r="K529" s="15" t="s">
        <v>18</v>
      </c>
      <c r="L529" s="15" t="s">
        <v>18</v>
      </c>
      <c r="M529" s="15" t="s">
        <v>18</v>
      </c>
    </row>
    <row r="530" spans="1:13" ht="10.5">
      <c r="A530" s="15" t="s">
        <v>18</v>
      </c>
      <c r="B530" s="18" t="s">
        <v>18</v>
      </c>
      <c r="C530" s="17" t="s">
        <v>18</v>
      </c>
      <c r="D530" s="15" t="s">
        <v>18</v>
      </c>
      <c r="E530" s="15" t="s">
        <v>18</v>
      </c>
      <c r="F530" s="15" t="s">
        <v>18</v>
      </c>
      <c r="G530" s="15" t="s">
        <v>9018</v>
      </c>
      <c r="H530" s="15" t="s">
        <v>18</v>
      </c>
      <c r="I530" s="15" t="s">
        <v>18</v>
      </c>
      <c r="J530" s="15" t="s">
        <v>9018</v>
      </c>
      <c r="K530" s="15" t="s">
        <v>18</v>
      </c>
      <c r="L530" s="15" t="s">
        <v>18</v>
      </c>
      <c r="M530" s="15" t="s">
        <v>18</v>
      </c>
    </row>
    <row r="531" spans="1:13" ht="21">
      <c r="A531" s="15" t="s">
        <v>18</v>
      </c>
      <c r="B531" s="18" t="s">
        <v>18</v>
      </c>
      <c r="C531" s="17" t="s">
        <v>18</v>
      </c>
      <c r="D531" s="15" t="s">
        <v>18</v>
      </c>
      <c r="E531" s="15" t="s">
        <v>18</v>
      </c>
      <c r="F531" s="15" t="s">
        <v>18</v>
      </c>
      <c r="G531" s="15" t="s">
        <v>9017</v>
      </c>
      <c r="H531" s="15" t="s">
        <v>18</v>
      </c>
      <c r="I531" s="15" t="s">
        <v>18</v>
      </c>
      <c r="J531" s="15" t="s">
        <v>9017</v>
      </c>
      <c r="K531" s="15" t="s">
        <v>519</v>
      </c>
      <c r="L531" s="15" t="s">
        <v>38</v>
      </c>
      <c r="M531" s="15" t="s">
        <v>37</v>
      </c>
    </row>
    <row r="532" spans="1:13" ht="10.5">
      <c r="A532" s="15" t="s">
        <v>18</v>
      </c>
      <c r="B532" s="18" t="s">
        <v>18</v>
      </c>
      <c r="C532" s="17" t="s">
        <v>18</v>
      </c>
      <c r="D532" s="15" t="s">
        <v>18</v>
      </c>
      <c r="E532" s="15" t="s">
        <v>162</v>
      </c>
      <c r="F532" s="15" t="s">
        <v>9016</v>
      </c>
      <c r="G532" s="15" t="s">
        <v>9015</v>
      </c>
      <c r="H532" s="15" t="s">
        <v>18</v>
      </c>
      <c r="I532" s="15" t="s">
        <v>18</v>
      </c>
      <c r="J532" s="15" t="s">
        <v>9014</v>
      </c>
      <c r="K532" s="15" t="s">
        <v>18</v>
      </c>
      <c r="L532" s="15" t="s">
        <v>18</v>
      </c>
      <c r="M532" s="15" t="s">
        <v>18</v>
      </c>
    </row>
    <row r="533" spans="1:13" ht="21">
      <c r="A533" s="15" t="s">
        <v>18</v>
      </c>
      <c r="B533" s="18" t="s">
        <v>18</v>
      </c>
      <c r="C533" s="17" t="s">
        <v>18</v>
      </c>
      <c r="D533" s="15" t="s">
        <v>18</v>
      </c>
      <c r="E533" s="15" t="s">
        <v>158</v>
      </c>
      <c r="F533" s="15" t="s">
        <v>9013</v>
      </c>
      <c r="G533" s="15" t="s">
        <v>9012</v>
      </c>
      <c r="H533" s="15" t="s">
        <v>18</v>
      </c>
      <c r="I533" s="15" t="s">
        <v>18</v>
      </c>
      <c r="J533" s="15" t="s">
        <v>9011</v>
      </c>
      <c r="K533" s="15" t="s">
        <v>18</v>
      </c>
      <c r="L533" s="15" t="s">
        <v>18</v>
      </c>
      <c r="M533" s="15" t="s">
        <v>18</v>
      </c>
    </row>
    <row r="534" spans="1:13" ht="21">
      <c r="A534" s="15" t="s">
        <v>18</v>
      </c>
      <c r="B534" s="18" t="s">
        <v>18</v>
      </c>
      <c r="C534" s="17" t="s">
        <v>18</v>
      </c>
      <c r="D534" s="15" t="s">
        <v>18</v>
      </c>
      <c r="E534" s="15" t="s">
        <v>154</v>
      </c>
      <c r="F534" s="15" t="s">
        <v>9010</v>
      </c>
      <c r="G534" s="15" t="s">
        <v>9009</v>
      </c>
      <c r="H534" s="15" t="s">
        <v>18</v>
      </c>
      <c r="I534" s="15" t="s">
        <v>18</v>
      </c>
      <c r="J534" s="15" t="s">
        <v>9008</v>
      </c>
      <c r="K534" s="15" t="s">
        <v>9007</v>
      </c>
      <c r="L534" s="15" t="s">
        <v>38</v>
      </c>
      <c r="M534" s="15" t="s">
        <v>37</v>
      </c>
    </row>
    <row r="535" spans="1:13" ht="10.5">
      <c r="A535" s="15" t="s">
        <v>18</v>
      </c>
      <c r="B535" s="18" t="s">
        <v>18</v>
      </c>
      <c r="C535" s="17" t="s">
        <v>18</v>
      </c>
      <c r="D535" s="15" t="s">
        <v>18</v>
      </c>
      <c r="E535" s="15" t="s">
        <v>18</v>
      </c>
      <c r="F535" s="15" t="s">
        <v>18</v>
      </c>
      <c r="G535" s="15" t="s">
        <v>9006</v>
      </c>
      <c r="H535" s="15" t="s">
        <v>18</v>
      </c>
      <c r="I535" s="15" t="s">
        <v>18</v>
      </c>
      <c r="J535" s="15" t="s">
        <v>18</v>
      </c>
      <c r="K535" s="15" t="s">
        <v>18</v>
      </c>
      <c r="L535" s="15" t="s">
        <v>18</v>
      </c>
      <c r="M535" s="15" t="s">
        <v>18</v>
      </c>
    </row>
    <row r="536" spans="1:13" ht="10.5">
      <c r="A536" s="15" t="s">
        <v>18</v>
      </c>
      <c r="B536" s="18" t="s">
        <v>18</v>
      </c>
      <c r="C536" s="17" t="s">
        <v>18</v>
      </c>
      <c r="D536" s="15" t="s">
        <v>18</v>
      </c>
      <c r="E536" s="15" t="s">
        <v>18</v>
      </c>
      <c r="F536" s="15" t="s">
        <v>18</v>
      </c>
      <c r="G536" s="15" t="s">
        <v>9005</v>
      </c>
      <c r="H536" s="15" t="s">
        <v>18</v>
      </c>
      <c r="I536" s="15" t="s">
        <v>18</v>
      </c>
      <c r="J536" s="15" t="s">
        <v>18</v>
      </c>
      <c r="K536" s="15" t="s">
        <v>18</v>
      </c>
      <c r="L536" s="15" t="s">
        <v>18</v>
      </c>
      <c r="M536" s="15" t="s">
        <v>18</v>
      </c>
    </row>
    <row r="537" spans="1:13" ht="10.5">
      <c r="A537" s="15" t="s">
        <v>18</v>
      </c>
      <c r="B537" s="18" t="s">
        <v>18</v>
      </c>
      <c r="C537" s="17" t="s">
        <v>18</v>
      </c>
      <c r="D537" s="15" t="s">
        <v>18</v>
      </c>
      <c r="E537" s="15" t="s">
        <v>18</v>
      </c>
      <c r="F537" s="15" t="s">
        <v>18</v>
      </c>
      <c r="G537" s="15" t="s">
        <v>9004</v>
      </c>
      <c r="H537" s="15" t="s">
        <v>18</v>
      </c>
      <c r="I537" s="15" t="s">
        <v>18</v>
      </c>
      <c r="J537" s="15" t="s">
        <v>18</v>
      </c>
      <c r="K537" s="15" t="s">
        <v>18</v>
      </c>
      <c r="L537" s="15" t="s">
        <v>18</v>
      </c>
      <c r="M537" s="15" t="s">
        <v>18</v>
      </c>
    </row>
    <row r="538" spans="1:13" ht="10.5">
      <c r="A538" s="15" t="s">
        <v>18</v>
      </c>
      <c r="B538" s="18" t="s">
        <v>18</v>
      </c>
      <c r="C538" s="17" t="s">
        <v>18</v>
      </c>
      <c r="D538" s="15" t="s">
        <v>18</v>
      </c>
      <c r="E538" s="15" t="s">
        <v>18</v>
      </c>
      <c r="F538" s="15" t="s">
        <v>18</v>
      </c>
      <c r="G538" s="15" t="s">
        <v>9003</v>
      </c>
      <c r="H538" s="15" t="s">
        <v>18</v>
      </c>
      <c r="I538" s="15" t="s">
        <v>18</v>
      </c>
      <c r="J538" s="15" t="s">
        <v>18</v>
      </c>
      <c r="K538" s="15" t="s">
        <v>18</v>
      </c>
      <c r="L538" s="15" t="s">
        <v>18</v>
      </c>
      <c r="M538" s="15" t="s">
        <v>18</v>
      </c>
    </row>
    <row r="539" spans="1:13" ht="10.5">
      <c r="A539" s="15" t="s">
        <v>18</v>
      </c>
      <c r="B539" s="18" t="s">
        <v>18</v>
      </c>
      <c r="C539" s="17" t="s">
        <v>18</v>
      </c>
      <c r="D539" s="15" t="s">
        <v>18</v>
      </c>
      <c r="E539" s="15" t="s">
        <v>18</v>
      </c>
      <c r="F539" s="15" t="s">
        <v>18</v>
      </c>
      <c r="G539" s="15" t="s">
        <v>9002</v>
      </c>
      <c r="H539" s="15" t="s">
        <v>18</v>
      </c>
      <c r="I539" s="15" t="s">
        <v>18</v>
      </c>
      <c r="J539" s="15" t="s">
        <v>18</v>
      </c>
      <c r="K539" s="15" t="s">
        <v>18</v>
      </c>
      <c r="L539" s="15" t="s">
        <v>18</v>
      </c>
      <c r="M539" s="15" t="s">
        <v>18</v>
      </c>
    </row>
    <row r="540" spans="1:13" ht="10.5">
      <c r="A540" s="15" t="s">
        <v>18</v>
      </c>
      <c r="B540" s="18" t="s">
        <v>18</v>
      </c>
      <c r="C540" s="17" t="s">
        <v>18</v>
      </c>
      <c r="D540" s="15" t="s">
        <v>18</v>
      </c>
      <c r="E540" s="15" t="s">
        <v>18</v>
      </c>
      <c r="F540" s="15" t="s">
        <v>18</v>
      </c>
      <c r="G540" s="15" t="s">
        <v>9001</v>
      </c>
      <c r="H540" s="15" t="s">
        <v>18</v>
      </c>
      <c r="I540" s="15" t="s">
        <v>18</v>
      </c>
      <c r="J540" s="15" t="s">
        <v>18</v>
      </c>
      <c r="K540" s="15" t="s">
        <v>18</v>
      </c>
      <c r="L540" s="15" t="s">
        <v>18</v>
      </c>
      <c r="M540" s="15" t="s">
        <v>18</v>
      </c>
    </row>
    <row r="541" spans="1:13" ht="10.5">
      <c r="A541" s="15" t="s">
        <v>18</v>
      </c>
      <c r="B541" s="18" t="s">
        <v>18</v>
      </c>
      <c r="C541" s="17" t="s">
        <v>18</v>
      </c>
      <c r="D541" s="15" t="s">
        <v>18</v>
      </c>
      <c r="E541" s="15" t="s">
        <v>18</v>
      </c>
      <c r="F541" s="15" t="s">
        <v>18</v>
      </c>
      <c r="G541" s="15" t="s">
        <v>9000</v>
      </c>
      <c r="H541" s="15" t="s">
        <v>18</v>
      </c>
      <c r="I541" s="15" t="s">
        <v>18</v>
      </c>
      <c r="J541" s="15" t="s">
        <v>18</v>
      </c>
      <c r="K541" s="15" t="s">
        <v>18</v>
      </c>
      <c r="L541" s="15" t="s">
        <v>18</v>
      </c>
      <c r="M541" s="15" t="s">
        <v>18</v>
      </c>
    </row>
    <row r="542" spans="1:13" ht="10.5">
      <c r="A542" s="15" t="s">
        <v>18</v>
      </c>
      <c r="B542" s="18" t="s">
        <v>18</v>
      </c>
      <c r="C542" s="17" t="s">
        <v>18</v>
      </c>
      <c r="D542" s="15" t="s">
        <v>18</v>
      </c>
      <c r="E542" s="15" t="s">
        <v>18</v>
      </c>
      <c r="F542" s="15" t="s">
        <v>18</v>
      </c>
      <c r="G542" s="15" t="s">
        <v>8999</v>
      </c>
      <c r="H542" s="15" t="s">
        <v>18</v>
      </c>
      <c r="I542" s="15" t="s">
        <v>18</v>
      </c>
      <c r="J542" s="15" t="s">
        <v>18</v>
      </c>
      <c r="K542" s="15" t="s">
        <v>18</v>
      </c>
      <c r="L542" s="15" t="s">
        <v>18</v>
      </c>
      <c r="M542" s="15" t="s">
        <v>18</v>
      </c>
    </row>
    <row r="543" spans="1:13" ht="10.5">
      <c r="A543" s="15" t="s">
        <v>18</v>
      </c>
      <c r="B543" s="18" t="s">
        <v>18</v>
      </c>
      <c r="C543" s="17" t="s">
        <v>18</v>
      </c>
      <c r="D543" s="15" t="s">
        <v>18</v>
      </c>
      <c r="E543" s="15" t="s">
        <v>18</v>
      </c>
      <c r="F543" s="15" t="s">
        <v>18</v>
      </c>
      <c r="G543" s="15" t="s">
        <v>8998</v>
      </c>
      <c r="H543" s="15" t="s">
        <v>18</v>
      </c>
      <c r="I543" s="15" t="s">
        <v>18</v>
      </c>
      <c r="J543" s="15" t="s">
        <v>18</v>
      </c>
      <c r="K543" s="15" t="s">
        <v>18</v>
      </c>
      <c r="L543" s="15" t="s">
        <v>18</v>
      </c>
      <c r="M543" s="15" t="s">
        <v>18</v>
      </c>
    </row>
    <row r="544" spans="1:13" ht="10.5">
      <c r="A544" s="15" t="s">
        <v>18</v>
      </c>
      <c r="B544" s="18" t="s">
        <v>18</v>
      </c>
      <c r="C544" s="17" t="s">
        <v>18</v>
      </c>
      <c r="D544" s="15" t="s">
        <v>18</v>
      </c>
      <c r="E544" s="15" t="s">
        <v>18</v>
      </c>
      <c r="F544" s="15" t="s">
        <v>18</v>
      </c>
      <c r="G544" s="15" t="s">
        <v>8997</v>
      </c>
      <c r="H544" s="15" t="s">
        <v>18</v>
      </c>
      <c r="I544" s="15" t="s">
        <v>18</v>
      </c>
      <c r="J544" s="15" t="s">
        <v>18</v>
      </c>
      <c r="K544" s="15" t="s">
        <v>18</v>
      </c>
      <c r="L544" s="15" t="s">
        <v>18</v>
      </c>
      <c r="M544" s="15" t="s">
        <v>18</v>
      </c>
    </row>
    <row r="545" spans="1:13" ht="10.5">
      <c r="A545" s="15" t="s">
        <v>18</v>
      </c>
      <c r="B545" s="18" t="s">
        <v>18</v>
      </c>
      <c r="C545" s="17" t="s">
        <v>18</v>
      </c>
      <c r="D545" s="15" t="s">
        <v>18</v>
      </c>
      <c r="E545" s="15" t="s">
        <v>18</v>
      </c>
      <c r="F545" s="15" t="s">
        <v>18</v>
      </c>
      <c r="G545" s="15" t="s">
        <v>8996</v>
      </c>
      <c r="H545" s="15" t="s">
        <v>18</v>
      </c>
      <c r="I545" s="15" t="s">
        <v>18</v>
      </c>
      <c r="J545" s="15" t="s">
        <v>18</v>
      </c>
      <c r="K545" s="15" t="s">
        <v>18</v>
      </c>
      <c r="L545" s="15" t="s">
        <v>18</v>
      </c>
      <c r="M545" s="15" t="s">
        <v>18</v>
      </c>
    </row>
    <row r="546" spans="1:13" ht="10.5">
      <c r="A546" s="15" t="s">
        <v>18</v>
      </c>
      <c r="B546" s="18" t="s">
        <v>18</v>
      </c>
      <c r="C546" s="17" t="s">
        <v>18</v>
      </c>
      <c r="D546" s="15" t="s">
        <v>18</v>
      </c>
      <c r="E546" s="15" t="s">
        <v>18</v>
      </c>
      <c r="F546" s="15" t="s">
        <v>18</v>
      </c>
      <c r="G546" s="15" t="s">
        <v>8995</v>
      </c>
      <c r="H546" s="15" t="s">
        <v>18</v>
      </c>
      <c r="I546" s="15" t="s">
        <v>18</v>
      </c>
      <c r="J546" s="15" t="s">
        <v>18</v>
      </c>
      <c r="K546" s="15" t="s">
        <v>18</v>
      </c>
      <c r="L546" s="15" t="s">
        <v>18</v>
      </c>
      <c r="M546" s="15" t="s">
        <v>18</v>
      </c>
    </row>
    <row r="547" spans="1:13" ht="10.5">
      <c r="A547" s="15" t="s">
        <v>18</v>
      </c>
      <c r="B547" s="18" t="s">
        <v>18</v>
      </c>
      <c r="C547" s="17" t="s">
        <v>18</v>
      </c>
      <c r="D547" s="15" t="s">
        <v>18</v>
      </c>
      <c r="E547" s="15" t="s">
        <v>18</v>
      </c>
      <c r="F547" s="15" t="s">
        <v>18</v>
      </c>
      <c r="G547" s="15" t="s">
        <v>8994</v>
      </c>
      <c r="H547" s="15" t="s">
        <v>18</v>
      </c>
      <c r="I547" s="15" t="s">
        <v>18</v>
      </c>
      <c r="J547" s="15" t="s">
        <v>18</v>
      </c>
      <c r="K547" s="15" t="s">
        <v>18</v>
      </c>
      <c r="L547" s="15" t="s">
        <v>18</v>
      </c>
      <c r="M547" s="15" t="s">
        <v>18</v>
      </c>
    </row>
    <row r="548" spans="1:13" ht="10.5">
      <c r="A548" s="15" t="s">
        <v>18</v>
      </c>
      <c r="B548" s="18" t="s">
        <v>18</v>
      </c>
      <c r="C548" s="17">
        <v>2</v>
      </c>
      <c r="D548" s="15" t="s">
        <v>4165</v>
      </c>
      <c r="E548" s="15" t="s">
        <v>43</v>
      </c>
      <c r="F548" s="15" t="s">
        <v>4166</v>
      </c>
      <c r="G548" s="15" t="s">
        <v>4164</v>
      </c>
      <c r="H548" s="15" t="s">
        <v>18</v>
      </c>
      <c r="I548" s="15" t="s">
        <v>4165</v>
      </c>
      <c r="J548" s="15" t="s">
        <v>4164</v>
      </c>
      <c r="K548" s="15" t="s">
        <v>57</v>
      </c>
      <c r="L548" s="15" t="s">
        <v>38</v>
      </c>
      <c r="M548" s="15" t="s">
        <v>37</v>
      </c>
    </row>
    <row r="549" spans="1:13" ht="10.5">
      <c r="A549" s="15" t="s">
        <v>18</v>
      </c>
      <c r="B549" s="18" t="s">
        <v>18</v>
      </c>
      <c r="C549" s="17" t="s">
        <v>18</v>
      </c>
      <c r="D549" s="15" t="s">
        <v>18</v>
      </c>
      <c r="E549" s="15" t="s">
        <v>25</v>
      </c>
      <c r="F549" s="15" t="s">
        <v>4162</v>
      </c>
      <c r="G549" s="15" t="s">
        <v>4161</v>
      </c>
      <c r="H549" s="15" t="s">
        <v>18</v>
      </c>
      <c r="I549" s="15" t="s">
        <v>18</v>
      </c>
      <c r="J549" s="15" t="s">
        <v>8993</v>
      </c>
      <c r="K549" s="15" t="s">
        <v>28</v>
      </c>
      <c r="L549" s="15" t="s">
        <v>18</v>
      </c>
      <c r="M549" s="15" t="s">
        <v>18</v>
      </c>
    </row>
    <row r="550" spans="1:13" ht="10.5">
      <c r="A550" s="15" t="s">
        <v>18</v>
      </c>
      <c r="B550" s="18" t="s">
        <v>18</v>
      </c>
      <c r="C550" s="17" t="s">
        <v>18</v>
      </c>
      <c r="D550" s="15" t="s">
        <v>18</v>
      </c>
      <c r="E550" s="15" t="s">
        <v>18</v>
      </c>
      <c r="F550" s="15" t="s">
        <v>18</v>
      </c>
      <c r="G550" s="15" t="s">
        <v>18</v>
      </c>
      <c r="H550" s="15" t="s">
        <v>18</v>
      </c>
      <c r="I550" s="15" t="s">
        <v>18</v>
      </c>
      <c r="J550" s="15" t="s">
        <v>8992</v>
      </c>
      <c r="K550" s="15" t="s">
        <v>18</v>
      </c>
      <c r="L550" s="15" t="s">
        <v>18</v>
      </c>
      <c r="M550" s="15" t="s">
        <v>18</v>
      </c>
    </row>
    <row r="551" spans="1:13" ht="31.5">
      <c r="A551" s="15" t="s">
        <v>18</v>
      </c>
      <c r="B551" s="18" t="s">
        <v>18</v>
      </c>
      <c r="C551" s="17" t="s">
        <v>18</v>
      </c>
      <c r="D551" s="15" t="s">
        <v>18</v>
      </c>
      <c r="E551" s="15" t="s">
        <v>76</v>
      </c>
      <c r="F551" s="15" t="s">
        <v>4045</v>
      </c>
      <c r="G551" s="15" t="s">
        <v>4044</v>
      </c>
      <c r="H551" s="15" t="s">
        <v>18</v>
      </c>
      <c r="I551" s="15" t="s">
        <v>18</v>
      </c>
      <c r="J551" s="15" t="s">
        <v>4044</v>
      </c>
      <c r="K551" s="15" t="s">
        <v>163</v>
      </c>
      <c r="L551" s="15" t="s">
        <v>38</v>
      </c>
      <c r="M551" s="15" t="s">
        <v>37</v>
      </c>
    </row>
    <row r="552" spans="1:13" ht="10.5">
      <c r="A552" s="15" t="s">
        <v>18</v>
      </c>
      <c r="B552" s="18" t="s">
        <v>18</v>
      </c>
      <c r="C552" s="17">
        <v>3</v>
      </c>
      <c r="D552" s="15" t="s">
        <v>955</v>
      </c>
      <c r="E552" s="15" t="s">
        <v>43</v>
      </c>
      <c r="F552" s="15" t="s">
        <v>4160</v>
      </c>
      <c r="G552" s="15" t="s">
        <v>5918</v>
      </c>
      <c r="H552" s="15" t="s">
        <v>18</v>
      </c>
      <c r="I552" s="15" t="s">
        <v>955</v>
      </c>
      <c r="J552" s="15" t="s">
        <v>5918</v>
      </c>
      <c r="K552" s="15" t="s">
        <v>21</v>
      </c>
      <c r="L552" s="15" t="s">
        <v>18</v>
      </c>
      <c r="M552" s="15" t="s">
        <v>18</v>
      </c>
    </row>
    <row r="553" spans="1:13" ht="10.5">
      <c r="A553" s="15" t="s">
        <v>18</v>
      </c>
      <c r="B553" s="18" t="s">
        <v>18</v>
      </c>
      <c r="C553" s="17" t="s">
        <v>18</v>
      </c>
      <c r="D553" s="15" t="s">
        <v>18</v>
      </c>
      <c r="E553" s="15" t="s">
        <v>18</v>
      </c>
      <c r="F553" s="15" t="s">
        <v>18</v>
      </c>
      <c r="G553" s="15" t="s">
        <v>4157</v>
      </c>
      <c r="H553" s="15" t="s">
        <v>18</v>
      </c>
      <c r="I553" s="15" t="s">
        <v>18</v>
      </c>
      <c r="J553" s="15" t="s">
        <v>4157</v>
      </c>
      <c r="K553" s="15" t="s">
        <v>163</v>
      </c>
      <c r="L553" s="15" t="s">
        <v>18</v>
      </c>
      <c r="M553" s="15" t="s">
        <v>18</v>
      </c>
    </row>
    <row r="554" spans="1:13" ht="10.5">
      <c r="A554" s="15" t="s">
        <v>18</v>
      </c>
      <c r="B554" s="18" t="s">
        <v>18</v>
      </c>
      <c r="C554" s="17" t="s">
        <v>18</v>
      </c>
      <c r="D554" s="15" t="s">
        <v>18</v>
      </c>
      <c r="E554" s="15" t="s">
        <v>18</v>
      </c>
      <c r="F554" s="15" t="s">
        <v>18</v>
      </c>
      <c r="G554" s="15" t="s">
        <v>4156</v>
      </c>
      <c r="H554" s="15" t="s">
        <v>18</v>
      </c>
      <c r="I554" s="15" t="s">
        <v>18</v>
      </c>
      <c r="J554" s="15" t="s">
        <v>4156</v>
      </c>
      <c r="K554" s="15" t="s">
        <v>28</v>
      </c>
      <c r="L554" s="15" t="s">
        <v>18</v>
      </c>
      <c r="M554" s="15" t="s">
        <v>18</v>
      </c>
    </row>
    <row r="555" spans="1:13" ht="10.5">
      <c r="A555" s="15" t="s">
        <v>18</v>
      </c>
      <c r="B555" s="18" t="s">
        <v>18</v>
      </c>
      <c r="C555" s="17" t="s">
        <v>18</v>
      </c>
      <c r="D555" s="15" t="s">
        <v>18</v>
      </c>
      <c r="E555" s="15" t="s">
        <v>18</v>
      </c>
      <c r="F555" s="15" t="s">
        <v>18</v>
      </c>
      <c r="G555" s="15" t="s">
        <v>5915</v>
      </c>
      <c r="H555" s="15" t="s">
        <v>18</v>
      </c>
      <c r="I555" s="15" t="s">
        <v>18</v>
      </c>
      <c r="J555" s="15" t="s">
        <v>5915</v>
      </c>
      <c r="K555" s="15" t="s">
        <v>18</v>
      </c>
      <c r="L555" s="15" t="s">
        <v>18</v>
      </c>
      <c r="M555" s="15" t="s">
        <v>18</v>
      </c>
    </row>
    <row r="556" spans="1:13" ht="63">
      <c r="A556" s="15" t="s">
        <v>18</v>
      </c>
      <c r="B556" s="18" t="s">
        <v>18</v>
      </c>
      <c r="C556" s="17">
        <v>4</v>
      </c>
      <c r="D556" s="15" t="s">
        <v>2390</v>
      </c>
      <c r="E556" s="15" t="s">
        <v>43</v>
      </c>
      <c r="F556" s="15" t="s">
        <v>978</v>
      </c>
      <c r="G556" s="15" t="s">
        <v>5898</v>
      </c>
      <c r="H556" s="15" t="s">
        <v>18</v>
      </c>
      <c r="I556" s="15" t="s">
        <v>2388</v>
      </c>
      <c r="J556" s="15" t="s">
        <v>5898</v>
      </c>
      <c r="K556" s="15" t="s">
        <v>163</v>
      </c>
      <c r="L556" s="15" t="s">
        <v>4834</v>
      </c>
      <c r="M556" s="15" t="s">
        <v>5897</v>
      </c>
    </row>
    <row r="557" spans="1:13" ht="10.5">
      <c r="A557" s="15" t="s">
        <v>18</v>
      </c>
      <c r="B557" s="18" t="s">
        <v>18</v>
      </c>
      <c r="C557" s="17" t="s">
        <v>18</v>
      </c>
      <c r="D557" s="15" t="s">
        <v>18</v>
      </c>
      <c r="E557" s="15" t="s">
        <v>25</v>
      </c>
      <c r="F557" s="15" t="s">
        <v>5896</v>
      </c>
      <c r="G557" s="15" t="s">
        <v>5895</v>
      </c>
      <c r="H557" s="15" t="s">
        <v>18</v>
      </c>
      <c r="I557" s="15" t="s">
        <v>18</v>
      </c>
      <c r="J557" s="15" t="s">
        <v>5895</v>
      </c>
      <c r="K557" s="15" t="s">
        <v>18</v>
      </c>
      <c r="L557" s="15" t="s">
        <v>18</v>
      </c>
      <c r="M557" s="15" t="s">
        <v>18</v>
      </c>
    </row>
    <row r="558" spans="1:13" ht="21">
      <c r="A558" s="15" t="s">
        <v>18</v>
      </c>
      <c r="B558" s="18" t="s">
        <v>18</v>
      </c>
      <c r="C558" s="17">
        <v>5</v>
      </c>
      <c r="D558" s="15" t="s">
        <v>949</v>
      </c>
      <c r="E558" s="15" t="s">
        <v>43</v>
      </c>
      <c r="F558" s="15" t="s">
        <v>3397</v>
      </c>
      <c r="G558" s="15" t="s">
        <v>3396</v>
      </c>
      <c r="H558" s="15" t="s">
        <v>18</v>
      </c>
      <c r="I558" s="15" t="s">
        <v>949</v>
      </c>
      <c r="J558" s="15" t="s">
        <v>3395</v>
      </c>
      <c r="K558" s="15" t="s">
        <v>519</v>
      </c>
      <c r="L558" s="15" t="s">
        <v>38</v>
      </c>
      <c r="M558" s="15" t="s">
        <v>37</v>
      </c>
    </row>
    <row r="559" spans="1:13" ht="10.5">
      <c r="A559" s="15" t="s">
        <v>18</v>
      </c>
      <c r="B559" s="18" t="s">
        <v>18</v>
      </c>
      <c r="C559" s="17" t="s">
        <v>18</v>
      </c>
      <c r="D559" s="15" t="s">
        <v>18</v>
      </c>
      <c r="E559" s="15" t="s">
        <v>18</v>
      </c>
      <c r="F559" s="15" t="s">
        <v>18</v>
      </c>
      <c r="G559" s="15" t="s">
        <v>6989</v>
      </c>
      <c r="H559" s="15" t="s">
        <v>18</v>
      </c>
      <c r="I559" s="15" t="s">
        <v>18</v>
      </c>
      <c r="J559" s="15" t="s">
        <v>6989</v>
      </c>
      <c r="K559" s="15" t="s">
        <v>18</v>
      </c>
      <c r="L559" s="15" t="s">
        <v>18</v>
      </c>
      <c r="M559" s="15" t="s">
        <v>18</v>
      </c>
    </row>
    <row r="560" spans="1:13" ht="21">
      <c r="A560" s="15">
        <v>62</v>
      </c>
      <c r="B560" s="18" t="s">
        <v>569</v>
      </c>
      <c r="C560" s="17">
        <v>1</v>
      </c>
      <c r="D560" s="15" t="s">
        <v>914</v>
      </c>
      <c r="E560" s="15" t="s">
        <v>43</v>
      </c>
      <c r="F560" s="15" t="s">
        <v>3357</v>
      </c>
      <c r="G560" s="15" t="s">
        <v>3356</v>
      </c>
      <c r="H560" s="15" t="s">
        <v>569</v>
      </c>
      <c r="I560" s="15" t="s">
        <v>914</v>
      </c>
      <c r="J560" s="15" t="s">
        <v>3356</v>
      </c>
      <c r="K560" s="15" t="s">
        <v>57</v>
      </c>
      <c r="L560" s="15" t="s">
        <v>38</v>
      </c>
      <c r="M560" s="15" t="s">
        <v>37</v>
      </c>
    </row>
    <row r="561" spans="1:13" ht="21">
      <c r="A561" s="15" t="s">
        <v>18</v>
      </c>
      <c r="B561" s="18" t="s">
        <v>18</v>
      </c>
      <c r="C561" s="17" t="s">
        <v>18</v>
      </c>
      <c r="D561" s="15" t="s">
        <v>18</v>
      </c>
      <c r="E561" s="15" t="s">
        <v>18</v>
      </c>
      <c r="F561" s="15" t="s">
        <v>18</v>
      </c>
      <c r="G561" s="15" t="s">
        <v>5894</v>
      </c>
      <c r="H561" s="15" t="s">
        <v>18</v>
      </c>
      <c r="I561" s="15" t="s">
        <v>18</v>
      </c>
      <c r="J561" s="15" t="s">
        <v>5894</v>
      </c>
      <c r="K561" s="15" t="s">
        <v>18</v>
      </c>
      <c r="L561" s="15" t="s">
        <v>18</v>
      </c>
      <c r="M561" s="15" t="s">
        <v>18</v>
      </c>
    </row>
    <row r="562" spans="1:13" ht="10.5">
      <c r="A562" s="15" t="s">
        <v>18</v>
      </c>
      <c r="B562" s="18" t="s">
        <v>18</v>
      </c>
      <c r="C562" s="17" t="s">
        <v>18</v>
      </c>
      <c r="D562" s="15" t="s">
        <v>18</v>
      </c>
      <c r="E562" s="15" t="s">
        <v>18</v>
      </c>
      <c r="F562" s="15" t="s">
        <v>18</v>
      </c>
      <c r="G562" s="15" t="s">
        <v>5893</v>
      </c>
      <c r="H562" s="15" t="s">
        <v>18</v>
      </c>
      <c r="I562" s="15" t="s">
        <v>18</v>
      </c>
      <c r="J562" s="15" t="s">
        <v>5893</v>
      </c>
      <c r="K562" s="15" t="s">
        <v>18</v>
      </c>
      <c r="L562" s="15" t="s">
        <v>18</v>
      </c>
      <c r="M562" s="15" t="s">
        <v>18</v>
      </c>
    </row>
    <row r="563" spans="1:13" ht="42">
      <c r="A563" s="15" t="s">
        <v>18</v>
      </c>
      <c r="B563" s="18" t="s">
        <v>18</v>
      </c>
      <c r="C563" s="17" t="s">
        <v>18</v>
      </c>
      <c r="D563" s="15" t="s">
        <v>18</v>
      </c>
      <c r="E563" s="15" t="s">
        <v>25</v>
      </c>
      <c r="F563" s="15" t="s">
        <v>913</v>
      </c>
      <c r="G563" s="15" t="s">
        <v>912</v>
      </c>
      <c r="H563" s="15" t="s">
        <v>18</v>
      </c>
      <c r="I563" s="15" t="s">
        <v>18</v>
      </c>
      <c r="J563" s="15" t="s">
        <v>912</v>
      </c>
      <c r="K563" s="15" t="s">
        <v>687</v>
      </c>
      <c r="L563" s="15" t="s">
        <v>38</v>
      </c>
      <c r="M563" s="15" t="s">
        <v>37</v>
      </c>
    </row>
    <row r="564" spans="1:13" ht="115.5">
      <c r="A564" s="15" t="s">
        <v>18</v>
      </c>
      <c r="B564" s="18" t="s">
        <v>18</v>
      </c>
      <c r="C564" s="17" t="s">
        <v>18</v>
      </c>
      <c r="D564" s="15" t="s">
        <v>18</v>
      </c>
      <c r="E564" s="15" t="s">
        <v>18</v>
      </c>
      <c r="F564" s="15" t="s">
        <v>18</v>
      </c>
      <c r="G564" s="15" t="s">
        <v>3354</v>
      </c>
      <c r="H564" s="15" t="s">
        <v>18</v>
      </c>
      <c r="I564" s="15" t="s">
        <v>18</v>
      </c>
      <c r="J564" s="15" t="s">
        <v>3354</v>
      </c>
      <c r="K564" s="15" t="s">
        <v>8991</v>
      </c>
      <c r="L564" s="15" t="s">
        <v>18</v>
      </c>
      <c r="M564" s="15" t="s">
        <v>18</v>
      </c>
    </row>
    <row r="565" spans="1:13" ht="10.5">
      <c r="A565" s="15" t="s">
        <v>18</v>
      </c>
      <c r="B565" s="18" t="s">
        <v>18</v>
      </c>
      <c r="C565" s="17" t="s">
        <v>18</v>
      </c>
      <c r="D565" s="15" t="s">
        <v>18</v>
      </c>
      <c r="E565" s="15" t="s">
        <v>18</v>
      </c>
      <c r="F565" s="15" t="s">
        <v>18</v>
      </c>
      <c r="G565" s="15" t="s">
        <v>905</v>
      </c>
      <c r="H565" s="15" t="s">
        <v>18</v>
      </c>
      <c r="I565" s="15" t="s">
        <v>18</v>
      </c>
      <c r="J565" s="15" t="s">
        <v>905</v>
      </c>
      <c r="K565" s="15" t="s">
        <v>18</v>
      </c>
      <c r="L565" s="15" t="s">
        <v>18</v>
      </c>
      <c r="M565" s="15" t="s">
        <v>18</v>
      </c>
    </row>
    <row r="566" spans="1:13" ht="10.5">
      <c r="A566" s="15" t="s">
        <v>18</v>
      </c>
      <c r="B566" s="18" t="s">
        <v>18</v>
      </c>
      <c r="C566" s="17" t="s">
        <v>18</v>
      </c>
      <c r="D566" s="15" t="s">
        <v>18</v>
      </c>
      <c r="E566" s="15" t="s">
        <v>18</v>
      </c>
      <c r="F566" s="15" t="s">
        <v>18</v>
      </c>
      <c r="G566" s="15" t="s">
        <v>3353</v>
      </c>
      <c r="H566" s="15" t="s">
        <v>18</v>
      </c>
      <c r="I566" s="15" t="s">
        <v>18</v>
      </c>
      <c r="J566" s="15" t="s">
        <v>3353</v>
      </c>
      <c r="K566" s="15" t="s">
        <v>18</v>
      </c>
      <c r="L566" s="15" t="s">
        <v>18</v>
      </c>
      <c r="M566" s="15" t="s">
        <v>18</v>
      </c>
    </row>
    <row r="567" spans="1:13" ht="21">
      <c r="A567" s="15" t="s">
        <v>18</v>
      </c>
      <c r="B567" s="18" t="s">
        <v>18</v>
      </c>
      <c r="C567" s="17" t="s">
        <v>18</v>
      </c>
      <c r="D567" s="15" t="s">
        <v>18</v>
      </c>
      <c r="E567" s="15" t="s">
        <v>18</v>
      </c>
      <c r="F567" s="15" t="s">
        <v>18</v>
      </c>
      <c r="G567" s="15" t="s">
        <v>677</v>
      </c>
      <c r="H567" s="15" t="s">
        <v>18</v>
      </c>
      <c r="I567" s="15" t="s">
        <v>18</v>
      </c>
      <c r="J567" s="15" t="s">
        <v>677</v>
      </c>
      <c r="K567" s="15" t="s">
        <v>5765</v>
      </c>
      <c r="L567" s="15" t="s">
        <v>18</v>
      </c>
      <c r="M567" s="15" t="s">
        <v>18</v>
      </c>
    </row>
    <row r="568" spans="1:13" ht="84">
      <c r="A568" s="15" t="s">
        <v>18</v>
      </c>
      <c r="B568" s="18" t="s">
        <v>18</v>
      </c>
      <c r="C568" s="17" t="s">
        <v>18</v>
      </c>
      <c r="D568" s="15" t="s">
        <v>18</v>
      </c>
      <c r="E568" s="15" t="s">
        <v>18</v>
      </c>
      <c r="F568" s="15" t="s">
        <v>18</v>
      </c>
      <c r="G568" s="15" t="s">
        <v>894</v>
      </c>
      <c r="H568" s="15" t="s">
        <v>18</v>
      </c>
      <c r="I568" s="15" t="s">
        <v>18</v>
      </c>
      <c r="J568" s="15" t="s">
        <v>894</v>
      </c>
      <c r="K568" s="15" t="s">
        <v>8990</v>
      </c>
      <c r="L568" s="15" t="s">
        <v>18</v>
      </c>
      <c r="M568" s="15" t="s">
        <v>18</v>
      </c>
    </row>
    <row r="569" spans="1:13" ht="31.5">
      <c r="A569" s="15" t="s">
        <v>18</v>
      </c>
      <c r="B569" s="18" t="s">
        <v>18</v>
      </c>
      <c r="C569" s="17" t="s">
        <v>18</v>
      </c>
      <c r="D569" s="15" t="s">
        <v>18</v>
      </c>
      <c r="E569" s="15" t="s">
        <v>18</v>
      </c>
      <c r="F569" s="15" t="s">
        <v>18</v>
      </c>
      <c r="G569" s="15" t="s">
        <v>892</v>
      </c>
      <c r="H569" s="15" t="s">
        <v>18</v>
      </c>
      <c r="I569" s="15" t="s">
        <v>18</v>
      </c>
      <c r="J569" s="15" t="s">
        <v>892</v>
      </c>
      <c r="K569" s="15" t="s">
        <v>672</v>
      </c>
      <c r="L569" s="15" t="s">
        <v>38</v>
      </c>
      <c r="M569" s="15" t="s">
        <v>37</v>
      </c>
    </row>
    <row r="570" spans="1:13" ht="31.5">
      <c r="A570" s="15" t="s">
        <v>18</v>
      </c>
      <c r="B570" s="18" t="s">
        <v>18</v>
      </c>
      <c r="C570" s="17" t="s">
        <v>18</v>
      </c>
      <c r="D570" s="15" t="s">
        <v>18</v>
      </c>
      <c r="E570" s="15" t="s">
        <v>18</v>
      </c>
      <c r="F570" s="15" t="s">
        <v>18</v>
      </c>
      <c r="G570" s="15" t="s">
        <v>803</v>
      </c>
      <c r="H570" s="15" t="s">
        <v>18</v>
      </c>
      <c r="I570" s="15" t="s">
        <v>18</v>
      </c>
      <c r="J570" s="15" t="s">
        <v>803</v>
      </c>
      <c r="K570" s="15" t="s">
        <v>8989</v>
      </c>
      <c r="L570" s="15" t="s">
        <v>18</v>
      </c>
      <c r="M570" s="15" t="s">
        <v>18</v>
      </c>
    </row>
    <row r="571" spans="1:13" ht="10.5">
      <c r="A571" s="15" t="s">
        <v>18</v>
      </c>
      <c r="B571" s="18" t="s">
        <v>18</v>
      </c>
      <c r="C571" s="17" t="s">
        <v>18</v>
      </c>
      <c r="D571" s="15" t="s">
        <v>18</v>
      </c>
      <c r="E571" s="15" t="s">
        <v>18</v>
      </c>
      <c r="F571" s="15" t="s">
        <v>18</v>
      </c>
      <c r="G571" s="15" t="s">
        <v>890</v>
      </c>
      <c r="H571" s="15" t="s">
        <v>18</v>
      </c>
      <c r="I571" s="15" t="s">
        <v>18</v>
      </c>
      <c r="J571" s="15" t="s">
        <v>890</v>
      </c>
      <c r="K571" s="15" t="s">
        <v>18</v>
      </c>
      <c r="L571" s="15" t="s">
        <v>18</v>
      </c>
      <c r="M571" s="15" t="s">
        <v>18</v>
      </c>
    </row>
    <row r="572" spans="1:13" ht="31.5">
      <c r="A572" s="15" t="s">
        <v>18</v>
      </c>
      <c r="B572" s="18" t="s">
        <v>18</v>
      </c>
      <c r="C572" s="17" t="s">
        <v>18</v>
      </c>
      <c r="D572" s="15" t="s">
        <v>18</v>
      </c>
      <c r="E572" s="15" t="s">
        <v>18</v>
      </c>
      <c r="F572" s="15" t="s">
        <v>18</v>
      </c>
      <c r="G572" s="15" t="s">
        <v>887</v>
      </c>
      <c r="H572" s="15" t="s">
        <v>18</v>
      </c>
      <c r="I572" s="15" t="s">
        <v>18</v>
      </c>
      <c r="J572" s="15" t="s">
        <v>887</v>
      </c>
      <c r="K572" s="15" t="s">
        <v>672</v>
      </c>
      <c r="L572" s="15" t="s">
        <v>38</v>
      </c>
      <c r="M572" s="15" t="s">
        <v>37</v>
      </c>
    </row>
    <row r="573" spans="1:13" ht="10.5">
      <c r="A573" s="15" t="s">
        <v>18</v>
      </c>
      <c r="B573" s="18" t="s">
        <v>18</v>
      </c>
      <c r="C573" s="17" t="s">
        <v>18</v>
      </c>
      <c r="D573" s="15" t="s">
        <v>18</v>
      </c>
      <c r="E573" s="15" t="s">
        <v>18</v>
      </c>
      <c r="F573" s="15" t="s">
        <v>18</v>
      </c>
      <c r="G573" s="15" t="s">
        <v>885</v>
      </c>
      <c r="H573" s="15" t="s">
        <v>18</v>
      </c>
      <c r="I573" s="15" t="s">
        <v>18</v>
      </c>
      <c r="J573" s="15" t="s">
        <v>885</v>
      </c>
      <c r="K573" s="15" t="s">
        <v>18</v>
      </c>
      <c r="L573" s="15" t="s">
        <v>18</v>
      </c>
      <c r="M573" s="15" t="s">
        <v>18</v>
      </c>
    </row>
    <row r="574" spans="1:13" ht="10.5">
      <c r="A574" s="15" t="s">
        <v>18</v>
      </c>
      <c r="B574" s="18" t="s">
        <v>18</v>
      </c>
      <c r="C574" s="17" t="s">
        <v>18</v>
      </c>
      <c r="D574" s="15" t="s">
        <v>18</v>
      </c>
      <c r="E574" s="15" t="s">
        <v>18</v>
      </c>
      <c r="F574" s="15" t="s">
        <v>18</v>
      </c>
      <c r="G574" s="15" t="s">
        <v>671</v>
      </c>
      <c r="H574" s="15" t="s">
        <v>18</v>
      </c>
      <c r="I574" s="15" t="s">
        <v>18</v>
      </c>
      <c r="J574" s="15" t="s">
        <v>671</v>
      </c>
      <c r="K574" s="15" t="s">
        <v>18</v>
      </c>
      <c r="L574" s="15" t="s">
        <v>18</v>
      </c>
      <c r="M574" s="15" t="s">
        <v>18</v>
      </c>
    </row>
    <row r="575" spans="1:13" ht="31.5">
      <c r="A575" s="15" t="s">
        <v>18</v>
      </c>
      <c r="B575" s="18" t="s">
        <v>18</v>
      </c>
      <c r="C575" s="17" t="s">
        <v>18</v>
      </c>
      <c r="D575" s="15" t="s">
        <v>18</v>
      </c>
      <c r="E575" s="15" t="s">
        <v>18</v>
      </c>
      <c r="F575" s="15" t="s">
        <v>18</v>
      </c>
      <c r="G575" s="15" t="s">
        <v>3350</v>
      </c>
      <c r="H575" s="15" t="s">
        <v>18</v>
      </c>
      <c r="I575" s="15" t="s">
        <v>18</v>
      </c>
      <c r="J575" s="15" t="s">
        <v>3350</v>
      </c>
      <c r="K575" s="15" t="s">
        <v>711</v>
      </c>
      <c r="L575" s="15" t="s">
        <v>18</v>
      </c>
      <c r="M575" s="15" t="s">
        <v>18</v>
      </c>
    </row>
    <row r="576" spans="1:13" ht="21">
      <c r="A576" s="15" t="s">
        <v>18</v>
      </c>
      <c r="B576" s="18" t="s">
        <v>18</v>
      </c>
      <c r="C576" s="17" t="s">
        <v>18</v>
      </c>
      <c r="D576" s="15" t="s">
        <v>18</v>
      </c>
      <c r="E576" s="15" t="s">
        <v>18</v>
      </c>
      <c r="F576" s="15" t="s">
        <v>18</v>
      </c>
      <c r="G576" s="15" t="s">
        <v>879</v>
      </c>
      <c r="H576" s="15" t="s">
        <v>18</v>
      </c>
      <c r="I576" s="15" t="s">
        <v>18</v>
      </c>
      <c r="J576" s="15" t="s">
        <v>879</v>
      </c>
      <c r="K576" s="15" t="s">
        <v>18</v>
      </c>
      <c r="L576" s="15" t="s">
        <v>18</v>
      </c>
      <c r="M576" s="15" t="s">
        <v>18</v>
      </c>
    </row>
    <row r="577" spans="1:13" ht="10.5">
      <c r="A577" s="15" t="s">
        <v>18</v>
      </c>
      <c r="B577" s="18" t="s">
        <v>18</v>
      </c>
      <c r="C577" s="17" t="s">
        <v>18</v>
      </c>
      <c r="D577" s="15" t="s">
        <v>18</v>
      </c>
      <c r="E577" s="15" t="s">
        <v>18</v>
      </c>
      <c r="F577" s="15" t="s">
        <v>18</v>
      </c>
      <c r="G577" s="15" t="s">
        <v>876</v>
      </c>
      <c r="H577" s="15" t="s">
        <v>18</v>
      </c>
      <c r="I577" s="15" t="s">
        <v>18</v>
      </c>
      <c r="J577" s="15" t="s">
        <v>876</v>
      </c>
      <c r="K577" s="15" t="s">
        <v>28</v>
      </c>
      <c r="L577" s="15" t="s">
        <v>38</v>
      </c>
      <c r="M577" s="15" t="s">
        <v>37</v>
      </c>
    </row>
    <row r="578" spans="1:13" ht="10.5">
      <c r="A578" s="15" t="s">
        <v>18</v>
      </c>
      <c r="B578" s="18" t="s">
        <v>18</v>
      </c>
      <c r="C578" s="17" t="s">
        <v>18</v>
      </c>
      <c r="D578" s="15" t="s">
        <v>18</v>
      </c>
      <c r="E578" s="15" t="s">
        <v>18</v>
      </c>
      <c r="F578" s="15" t="s">
        <v>18</v>
      </c>
      <c r="G578" s="15" t="s">
        <v>799</v>
      </c>
      <c r="H578" s="15" t="s">
        <v>18</v>
      </c>
      <c r="I578" s="15" t="s">
        <v>18</v>
      </c>
      <c r="J578" s="15" t="s">
        <v>799</v>
      </c>
      <c r="K578" s="15" t="s">
        <v>18</v>
      </c>
      <c r="L578" s="15" t="s">
        <v>18</v>
      </c>
      <c r="M578" s="15" t="s">
        <v>18</v>
      </c>
    </row>
    <row r="579" spans="1:13" ht="21">
      <c r="A579" s="15" t="s">
        <v>18</v>
      </c>
      <c r="B579" s="18" t="s">
        <v>18</v>
      </c>
      <c r="C579" s="17" t="s">
        <v>18</v>
      </c>
      <c r="D579" s="15" t="s">
        <v>18</v>
      </c>
      <c r="E579" s="15" t="s">
        <v>76</v>
      </c>
      <c r="F579" s="15" t="s">
        <v>871</v>
      </c>
      <c r="G579" s="15" t="s">
        <v>870</v>
      </c>
      <c r="H579" s="15" t="s">
        <v>18</v>
      </c>
      <c r="I579" s="15" t="s">
        <v>18</v>
      </c>
      <c r="J579" s="15" t="s">
        <v>870</v>
      </c>
      <c r="K579" s="15" t="s">
        <v>6789</v>
      </c>
      <c r="L579" s="15" t="s">
        <v>38</v>
      </c>
      <c r="M579" s="15" t="s">
        <v>37</v>
      </c>
    </row>
    <row r="580" spans="1:13" ht="84">
      <c r="A580" s="15" t="s">
        <v>18</v>
      </c>
      <c r="B580" s="18" t="s">
        <v>18</v>
      </c>
      <c r="C580" s="17" t="s">
        <v>18</v>
      </c>
      <c r="D580" s="15" t="s">
        <v>18</v>
      </c>
      <c r="E580" s="15" t="s">
        <v>18</v>
      </c>
      <c r="F580" s="15" t="s">
        <v>18</v>
      </c>
      <c r="G580" s="15" t="s">
        <v>867</v>
      </c>
      <c r="H580" s="15" t="s">
        <v>18</v>
      </c>
      <c r="I580" s="15" t="s">
        <v>18</v>
      </c>
      <c r="J580" s="15" t="s">
        <v>867</v>
      </c>
      <c r="K580" s="15" t="s">
        <v>8988</v>
      </c>
      <c r="L580" s="15" t="s">
        <v>18</v>
      </c>
      <c r="M580" s="15" t="s">
        <v>18</v>
      </c>
    </row>
    <row r="581" spans="1:13" ht="21">
      <c r="A581" s="15" t="s">
        <v>18</v>
      </c>
      <c r="B581" s="18" t="s">
        <v>18</v>
      </c>
      <c r="C581" s="17" t="s">
        <v>18</v>
      </c>
      <c r="D581" s="15" t="s">
        <v>18</v>
      </c>
      <c r="E581" s="15" t="s">
        <v>18</v>
      </c>
      <c r="F581" s="15" t="s">
        <v>18</v>
      </c>
      <c r="G581" s="15" t="s">
        <v>865</v>
      </c>
      <c r="H581" s="15" t="s">
        <v>18</v>
      </c>
      <c r="I581" s="15" t="s">
        <v>18</v>
      </c>
      <c r="J581" s="15" t="s">
        <v>865</v>
      </c>
      <c r="K581" s="15" t="s">
        <v>28</v>
      </c>
      <c r="L581" s="15" t="s">
        <v>18</v>
      </c>
      <c r="M581" s="15" t="s">
        <v>18</v>
      </c>
    </row>
    <row r="582" spans="1:13" ht="21">
      <c r="A582" s="15" t="s">
        <v>18</v>
      </c>
      <c r="B582" s="18" t="s">
        <v>18</v>
      </c>
      <c r="C582" s="17" t="s">
        <v>18</v>
      </c>
      <c r="D582" s="15" t="s">
        <v>18</v>
      </c>
      <c r="E582" s="15" t="s">
        <v>18</v>
      </c>
      <c r="F582" s="15" t="s">
        <v>18</v>
      </c>
      <c r="G582" s="15" t="s">
        <v>6810</v>
      </c>
      <c r="H582" s="15" t="s">
        <v>18</v>
      </c>
      <c r="I582" s="15" t="s">
        <v>18</v>
      </c>
      <c r="J582" s="15" t="s">
        <v>6810</v>
      </c>
      <c r="K582" s="15" t="s">
        <v>18</v>
      </c>
      <c r="L582" s="15" t="s">
        <v>18</v>
      </c>
      <c r="M582" s="15" t="s">
        <v>18</v>
      </c>
    </row>
    <row r="583" spans="1:13" ht="10.5">
      <c r="A583" s="15" t="s">
        <v>18</v>
      </c>
      <c r="B583" s="18" t="s">
        <v>18</v>
      </c>
      <c r="C583" s="17" t="s">
        <v>18</v>
      </c>
      <c r="D583" s="15" t="s">
        <v>18</v>
      </c>
      <c r="E583" s="15" t="s">
        <v>18</v>
      </c>
      <c r="F583" s="15" t="s">
        <v>18</v>
      </c>
      <c r="G583" s="15" t="s">
        <v>863</v>
      </c>
      <c r="H583" s="15" t="s">
        <v>18</v>
      </c>
      <c r="I583" s="15" t="s">
        <v>18</v>
      </c>
      <c r="J583" s="15" t="s">
        <v>863</v>
      </c>
      <c r="K583" s="15" t="s">
        <v>18</v>
      </c>
      <c r="L583" s="15" t="s">
        <v>18</v>
      </c>
      <c r="M583" s="15" t="s">
        <v>18</v>
      </c>
    </row>
    <row r="584" spans="1:13" ht="10.5">
      <c r="A584" s="15" t="s">
        <v>18</v>
      </c>
      <c r="B584" s="18" t="s">
        <v>18</v>
      </c>
      <c r="C584" s="17" t="s">
        <v>18</v>
      </c>
      <c r="D584" s="15" t="s">
        <v>18</v>
      </c>
      <c r="E584" s="15" t="s">
        <v>18</v>
      </c>
      <c r="F584" s="15" t="s">
        <v>18</v>
      </c>
      <c r="G584" s="15" t="s">
        <v>859</v>
      </c>
      <c r="H584" s="15" t="s">
        <v>18</v>
      </c>
      <c r="I584" s="15" t="s">
        <v>18</v>
      </c>
      <c r="J584" s="15" t="s">
        <v>859</v>
      </c>
      <c r="K584" s="15" t="s">
        <v>18</v>
      </c>
      <c r="L584" s="15" t="s">
        <v>18</v>
      </c>
      <c r="M584" s="15" t="s">
        <v>18</v>
      </c>
    </row>
    <row r="585" spans="1:13" ht="84">
      <c r="A585" s="15" t="s">
        <v>18</v>
      </c>
      <c r="B585" s="18" t="s">
        <v>18</v>
      </c>
      <c r="C585" s="17" t="s">
        <v>18</v>
      </c>
      <c r="D585" s="15" t="s">
        <v>18</v>
      </c>
      <c r="E585" s="15" t="s">
        <v>71</v>
      </c>
      <c r="F585" s="15" t="s">
        <v>850</v>
      </c>
      <c r="G585" s="15" t="s">
        <v>849</v>
      </c>
      <c r="H585" s="15" t="s">
        <v>18</v>
      </c>
      <c r="I585" s="15" t="s">
        <v>18</v>
      </c>
      <c r="J585" s="15" t="s">
        <v>849</v>
      </c>
      <c r="K585" s="15" t="s">
        <v>8988</v>
      </c>
      <c r="L585" s="15" t="s">
        <v>38</v>
      </c>
      <c r="M585" s="15" t="s">
        <v>37</v>
      </c>
    </row>
    <row r="586" spans="1:13" ht="10.5">
      <c r="A586" s="15" t="s">
        <v>18</v>
      </c>
      <c r="B586" s="18" t="s">
        <v>18</v>
      </c>
      <c r="C586" s="17" t="s">
        <v>18</v>
      </c>
      <c r="D586" s="15" t="s">
        <v>18</v>
      </c>
      <c r="E586" s="15" t="s">
        <v>18</v>
      </c>
      <c r="F586" s="15" t="s">
        <v>18</v>
      </c>
      <c r="G586" s="15" t="s">
        <v>847</v>
      </c>
      <c r="H586" s="15" t="s">
        <v>18</v>
      </c>
      <c r="I586" s="15" t="s">
        <v>18</v>
      </c>
      <c r="J586" s="15" t="s">
        <v>847</v>
      </c>
      <c r="K586" s="15" t="s">
        <v>28</v>
      </c>
      <c r="L586" s="15" t="s">
        <v>18</v>
      </c>
      <c r="M586" s="15" t="s">
        <v>18</v>
      </c>
    </row>
    <row r="587" spans="1:13" ht="21">
      <c r="A587" s="15" t="s">
        <v>18</v>
      </c>
      <c r="B587" s="18" t="s">
        <v>18</v>
      </c>
      <c r="C587" s="17" t="s">
        <v>18</v>
      </c>
      <c r="D587" s="15" t="s">
        <v>18</v>
      </c>
      <c r="E587" s="15" t="s">
        <v>66</v>
      </c>
      <c r="F587" s="15" t="s">
        <v>845</v>
      </c>
      <c r="G587" s="15" t="s">
        <v>844</v>
      </c>
      <c r="H587" s="15" t="s">
        <v>18</v>
      </c>
      <c r="I587" s="15" t="s">
        <v>18</v>
      </c>
      <c r="J587" s="15" t="s">
        <v>844</v>
      </c>
      <c r="K587" s="15" t="s">
        <v>18</v>
      </c>
      <c r="L587" s="15" t="s">
        <v>18</v>
      </c>
      <c r="M587" s="15" t="s">
        <v>18</v>
      </c>
    </row>
    <row r="588" spans="1:13" ht="10.5">
      <c r="A588" s="15" t="s">
        <v>18</v>
      </c>
      <c r="B588" s="18" t="s">
        <v>18</v>
      </c>
      <c r="C588" s="17" t="s">
        <v>18</v>
      </c>
      <c r="D588" s="15" t="s">
        <v>18</v>
      </c>
      <c r="E588" s="15" t="s">
        <v>18</v>
      </c>
      <c r="F588" s="15" t="s">
        <v>18</v>
      </c>
      <c r="G588" s="15" t="s">
        <v>842</v>
      </c>
      <c r="H588" s="15" t="s">
        <v>18</v>
      </c>
      <c r="I588" s="15" t="s">
        <v>18</v>
      </c>
      <c r="J588" s="15" t="s">
        <v>842</v>
      </c>
      <c r="K588" s="15" t="s">
        <v>18</v>
      </c>
      <c r="L588" s="15" t="s">
        <v>18</v>
      </c>
      <c r="M588" s="15" t="s">
        <v>18</v>
      </c>
    </row>
    <row r="589" spans="1:13" ht="21">
      <c r="A589" s="15" t="s">
        <v>18</v>
      </c>
      <c r="B589" s="18" t="s">
        <v>18</v>
      </c>
      <c r="C589" s="17" t="s">
        <v>18</v>
      </c>
      <c r="D589" s="15" t="s">
        <v>18</v>
      </c>
      <c r="E589" s="15" t="s">
        <v>306</v>
      </c>
      <c r="F589" s="15" t="s">
        <v>5151</v>
      </c>
      <c r="G589" s="15" t="s">
        <v>5150</v>
      </c>
      <c r="H589" s="15" t="s">
        <v>18</v>
      </c>
      <c r="I589" s="15" t="s">
        <v>18</v>
      </c>
      <c r="J589" s="15" t="s">
        <v>5150</v>
      </c>
      <c r="K589" s="15" t="s">
        <v>5204</v>
      </c>
      <c r="L589" s="15" t="s">
        <v>38</v>
      </c>
      <c r="M589" s="15" t="s">
        <v>37</v>
      </c>
    </row>
    <row r="590" spans="1:13" ht="10.5">
      <c r="A590" s="15" t="s">
        <v>18</v>
      </c>
      <c r="B590" s="18" t="s">
        <v>18</v>
      </c>
      <c r="C590" s="17" t="s">
        <v>18</v>
      </c>
      <c r="D590" s="15" t="s">
        <v>18</v>
      </c>
      <c r="E590" s="15" t="s">
        <v>18</v>
      </c>
      <c r="F590" s="15" t="s">
        <v>18</v>
      </c>
      <c r="G590" s="15" t="s">
        <v>4600</v>
      </c>
      <c r="H590" s="15" t="s">
        <v>18</v>
      </c>
      <c r="I590" s="15" t="s">
        <v>18</v>
      </c>
      <c r="J590" s="15" t="s">
        <v>4600</v>
      </c>
      <c r="K590" s="15" t="s">
        <v>18</v>
      </c>
      <c r="L590" s="15" t="s">
        <v>18</v>
      </c>
      <c r="M590" s="15" t="s">
        <v>18</v>
      </c>
    </row>
    <row r="591" spans="1:13" ht="73.5">
      <c r="A591" s="15" t="s">
        <v>18</v>
      </c>
      <c r="B591" s="18" t="s">
        <v>18</v>
      </c>
      <c r="C591" s="17" t="s">
        <v>18</v>
      </c>
      <c r="D591" s="15" t="s">
        <v>18</v>
      </c>
      <c r="E591" s="15" t="s">
        <v>301</v>
      </c>
      <c r="F591" s="15" t="s">
        <v>840</v>
      </c>
      <c r="G591" s="15" t="s">
        <v>839</v>
      </c>
      <c r="H591" s="15" t="s">
        <v>18</v>
      </c>
      <c r="I591" s="15" t="s">
        <v>18</v>
      </c>
      <c r="J591" s="15" t="s">
        <v>839</v>
      </c>
      <c r="K591" s="15" t="s">
        <v>837</v>
      </c>
      <c r="L591" s="15" t="s">
        <v>38</v>
      </c>
      <c r="M591" s="15" t="s">
        <v>37</v>
      </c>
    </row>
    <row r="592" spans="1:13" ht="10.5">
      <c r="A592" s="15" t="s">
        <v>18</v>
      </c>
      <c r="B592" s="18" t="s">
        <v>18</v>
      </c>
      <c r="C592" s="17" t="s">
        <v>18</v>
      </c>
      <c r="D592" s="15" t="s">
        <v>18</v>
      </c>
      <c r="E592" s="15" t="s">
        <v>18</v>
      </c>
      <c r="F592" s="15" t="s">
        <v>18</v>
      </c>
      <c r="G592" s="15" t="s">
        <v>836</v>
      </c>
      <c r="H592" s="15" t="s">
        <v>18</v>
      </c>
      <c r="I592" s="15" t="s">
        <v>18</v>
      </c>
      <c r="J592" s="15" t="s">
        <v>836</v>
      </c>
      <c r="K592" s="15" t="s">
        <v>18</v>
      </c>
      <c r="L592" s="15" t="s">
        <v>18</v>
      </c>
      <c r="M592" s="15" t="s">
        <v>18</v>
      </c>
    </row>
    <row r="593" spans="1:13" ht="21">
      <c r="A593" s="15" t="s">
        <v>18</v>
      </c>
      <c r="B593" s="18" t="s">
        <v>18</v>
      </c>
      <c r="C593" s="17" t="s">
        <v>18</v>
      </c>
      <c r="D593" s="15" t="s">
        <v>18</v>
      </c>
      <c r="E593" s="15" t="s">
        <v>18</v>
      </c>
      <c r="F593" s="15" t="s">
        <v>18</v>
      </c>
      <c r="G593" s="15" t="s">
        <v>3333</v>
      </c>
      <c r="H593" s="15" t="s">
        <v>18</v>
      </c>
      <c r="I593" s="15" t="s">
        <v>18</v>
      </c>
      <c r="J593" s="15" t="s">
        <v>3333</v>
      </c>
      <c r="K593" s="15" t="s">
        <v>18</v>
      </c>
      <c r="L593" s="15" t="s">
        <v>18</v>
      </c>
      <c r="M593" s="15" t="s">
        <v>18</v>
      </c>
    </row>
    <row r="594" spans="1:13" ht="115.5">
      <c r="A594" s="15" t="s">
        <v>18</v>
      </c>
      <c r="B594" s="18" t="s">
        <v>18</v>
      </c>
      <c r="C594" s="17" t="s">
        <v>18</v>
      </c>
      <c r="D594" s="15" t="s">
        <v>18</v>
      </c>
      <c r="E594" s="15" t="s">
        <v>18</v>
      </c>
      <c r="F594" s="15" t="s">
        <v>18</v>
      </c>
      <c r="G594" s="15" t="s">
        <v>3332</v>
      </c>
      <c r="H594" s="15" t="s">
        <v>18</v>
      </c>
      <c r="I594" s="15" t="s">
        <v>18</v>
      </c>
      <c r="J594" s="15" t="s">
        <v>3332</v>
      </c>
      <c r="K594" s="15" t="s">
        <v>8961</v>
      </c>
      <c r="L594" s="15" t="s">
        <v>18</v>
      </c>
      <c r="M594" s="15" t="s">
        <v>18</v>
      </c>
    </row>
    <row r="595" spans="1:13" ht="10.5">
      <c r="A595" s="15" t="s">
        <v>18</v>
      </c>
      <c r="B595" s="18" t="s">
        <v>18</v>
      </c>
      <c r="C595" s="17" t="s">
        <v>18</v>
      </c>
      <c r="D595" s="15" t="s">
        <v>18</v>
      </c>
      <c r="E595" s="15" t="s">
        <v>18</v>
      </c>
      <c r="F595" s="15" t="s">
        <v>18</v>
      </c>
      <c r="G595" s="15" t="s">
        <v>826</v>
      </c>
      <c r="H595" s="15" t="s">
        <v>18</v>
      </c>
      <c r="I595" s="15" t="s">
        <v>18</v>
      </c>
      <c r="J595" s="15" t="s">
        <v>826</v>
      </c>
      <c r="K595" s="15" t="s">
        <v>18</v>
      </c>
      <c r="L595" s="15" t="s">
        <v>18</v>
      </c>
      <c r="M595" s="15" t="s">
        <v>18</v>
      </c>
    </row>
    <row r="596" spans="1:13" ht="21">
      <c r="A596" s="15" t="s">
        <v>18</v>
      </c>
      <c r="B596" s="18" t="s">
        <v>18</v>
      </c>
      <c r="C596" s="17" t="s">
        <v>18</v>
      </c>
      <c r="D596" s="15" t="s">
        <v>18</v>
      </c>
      <c r="E596" s="15" t="s">
        <v>18</v>
      </c>
      <c r="F596" s="15" t="s">
        <v>18</v>
      </c>
      <c r="G596" s="15" t="s">
        <v>823</v>
      </c>
      <c r="H596" s="15" t="s">
        <v>18</v>
      </c>
      <c r="I596" s="15" t="s">
        <v>18</v>
      </c>
      <c r="J596" s="15" t="s">
        <v>823</v>
      </c>
      <c r="K596" s="15" t="s">
        <v>18</v>
      </c>
      <c r="L596" s="15" t="s">
        <v>18</v>
      </c>
      <c r="M596" s="15" t="s">
        <v>18</v>
      </c>
    </row>
    <row r="597" spans="1:13" ht="31.5">
      <c r="A597" s="15" t="s">
        <v>18</v>
      </c>
      <c r="B597" s="18" t="s">
        <v>18</v>
      </c>
      <c r="C597" s="17" t="s">
        <v>18</v>
      </c>
      <c r="D597" s="15" t="s">
        <v>18</v>
      </c>
      <c r="E597" s="15" t="s">
        <v>18</v>
      </c>
      <c r="F597" s="15" t="s">
        <v>18</v>
      </c>
      <c r="G597" s="15" t="s">
        <v>821</v>
      </c>
      <c r="H597" s="15" t="s">
        <v>18</v>
      </c>
      <c r="I597" s="15" t="s">
        <v>18</v>
      </c>
      <c r="J597" s="15" t="s">
        <v>821</v>
      </c>
      <c r="K597" s="15" t="s">
        <v>672</v>
      </c>
      <c r="L597" s="15" t="s">
        <v>38</v>
      </c>
      <c r="M597" s="15" t="s">
        <v>37</v>
      </c>
    </row>
    <row r="598" spans="1:13" ht="10.5">
      <c r="A598" s="15" t="s">
        <v>18</v>
      </c>
      <c r="B598" s="18" t="s">
        <v>18</v>
      </c>
      <c r="C598" s="17" t="s">
        <v>18</v>
      </c>
      <c r="D598" s="15" t="s">
        <v>18</v>
      </c>
      <c r="E598" s="15" t="s">
        <v>18</v>
      </c>
      <c r="F598" s="15" t="s">
        <v>18</v>
      </c>
      <c r="G598" s="15" t="s">
        <v>819</v>
      </c>
      <c r="H598" s="15" t="s">
        <v>18</v>
      </c>
      <c r="I598" s="15" t="s">
        <v>18</v>
      </c>
      <c r="J598" s="15" t="s">
        <v>819</v>
      </c>
      <c r="K598" s="15" t="s">
        <v>18</v>
      </c>
      <c r="L598" s="15" t="s">
        <v>18</v>
      </c>
      <c r="M598" s="15" t="s">
        <v>18</v>
      </c>
    </row>
    <row r="599" spans="1:13" ht="10.5">
      <c r="A599" s="15" t="s">
        <v>18</v>
      </c>
      <c r="B599" s="18" t="s">
        <v>18</v>
      </c>
      <c r="C599" s="17" t="s">
        <v>18</v>
      </c>
      <c r="D599" s="15" t="s">
        <v>18</v>
      </c>
      <c r="E599" s="15" t="s">
        <v>18</v>
      </c>
      <c r="F599" s="15" t="s">
        <v>18</v>
      </c>
      <c r="G599" s="15" t="s">
        <v>817</v>
      </c>
      <c r="H599" s="15" t="s">
        <v>18</v>
      </c>
      <c r="I599" s="15" t="s">
        <v>18</v>
      </c>
      <c r="J599" s="15" t="s">
        <v>817</v>
      </c>
      <c r="K599" s="15" t="s">
        <v>18</v>
      </c>
      <c r="L599" s="15" t="s">
        <v>18</v>
      </c>
      <c r="M599" s="15" t="s">
        <v>18</v>
      </c>
    </row>
    <row r="600" spans="1:13" ht="10.5">
      <c r="A600" s="15" t="s">
        <v>18</v>
      </c>
      <c r="B600" s="18" t="s">
        <v>18</v>
      </c>
      <c r="C600" s="17" t="s">
        <v>18</v>
      </c>
      <c r="D600" s="15" t="s">
        <v>18</v>
      </c>
      <c r="E600" s="15" t="s">
        <v>18</v>
      </c>
      <c r="F600" s="15" t="s">
        <v>18</v>
      </c>
      <c r="G600" s="15" t="s">
        <v>671</v>
      </c>
      <c r="H600" s="15" t="s">
        <v>18</v>
      </c>
      <c r="I600" s="15" t="s">
        <v>18</v>
      </c>
      <c r="J600" s="15" t="s">
        <v>671</v>
      </c>
      <c r="K600" s="15" t="s">
        <v>18</v>
      </c>
      <c r="L600" s="15" t="s">
        <v>18</v>
      </c>
      <c r="M600" s="15" t="s">
        <v>18</v>
      </c>
    </row>
    <row r="601" spans="1:13" ht="31.5">
      <c r="A601" s="15" t="s">
        <v>18</v>
      </c>
      <c r="B601" s="18" t="s">
        <v>18</v>
      </c>
      <c r="C601" s="17" t="s">
        <v>18</v>
      </c>
      <c r="D601" s="15" t="s">
        <v>18</v>
      </c>
      <c r="E601" s="15" t="s">
        <v>18</v>
      </c>
      <c r="F601" s="15" t="s">
        <v>18</v>
      </c>
      <c r="G601" s="15" t="s">
        <v>815</v>
      </c>
      <c r="H601" s="15" t="s">
        <v>18</v>
      </c>
      <c r="I601" s="15" t="s">
        <v>18</v>
      </c>
      <c r="J601" s="15" t="s">
        <v>815</v>
      </c>
      <c r="K601" s="15" t="s">
        <v>711</v>
      </c>
      <c r="L601" s="15" t="s">
        <v>18</v>
      </c>
      <c r="M601" s="15" t="s">
        <v>18</v>
      </c>
    </row>
    <row r="602" spans="1:13" ht="10.5">
      <c r="A602" s="15" t="s">
        <v>18</v>
      </c>
      <c r="B602" s="18" t="s">
        <v>18</v>
      </c>
      <c r="C602" s="17" t="s">
        <v>18</v>
      </c>
      <c r="D602" s="15" t="s">
        <v>18</v>
      </c>
      <c r="E602" s="15" t="s">
        <v>18</v>
      </c>
      <c r="F602" s="15" t="s">
        <v>18</v>
      </c>
      <c r="G602" s="15" t="s">
        <v>813</v>
      </c>
      <c r="H602" s="15" t="s">
        <v>18</v>
      </c>
      <c r="I602" s="15" t="s">
        <v>18</v>
      </c>
      <c r="J602" s="15" t="s">
        <v>813</v>
      </c>
      <c r="K602" s="15" t="s">
        <v>18</v>
      </c>
      <c r="L602" s="15" t="s">
        <v>18</v>
      </c>
      <c r="M602" s="15" t="s">
        <v>18</v>
      </c>
    </row>
    <row r="603" spans="1:13" ht="21">
      <c r="A603" s="15" t="s">
        <v>18</v>
      </c>
      <c r="B603" s="18" t="s">
        <v>18</v>
      </c>
      <c r="C603" s="17" t="s">
        <v>18</v>
      </c>
      <c r="D603" s="15" t="s">
        <v>18</v>
      </c>
      <c r="E603" s="15" t="s">
        <v>725</v>
      </c>
      <c r="F603" s="15" t="s">
        <v>804</v>
      </c>
      <c r="G603" s="15" t="s">
        <v>803</v>
      </c>
      <c r="H603" s="15" t="s">
        <v>18</v>
      </c>
      <c r="I603" s="15" t="s">
        <v>18</v>
      </c>
      <c r="J603" s="15" t="s">
        <v>803</v>
      </c>
      <c r="K603" s="15" t="s">
        <v>8781</v>
      </c>
      <c r="L603" s="15" t="s">
        <v>38</v>
      </c>
      <c r="M603" s="15" t="s">
        <v>37</v>
      </c>
    </row>
    <row r="604" spans="1:13" ht="10.5">
      <c r="A604" s="15" t="s">
        <v>18</v>
      </c>
      <c r="B604" s="18" t="s">
        <v>18</v>
      </c>
      <c r="C604" s="17" t="s">
        <v>18</v>
      </c>
      <c r="D604" s="15" t="s">
        <v>18</v>
      </c>
      <c r="E604" s="15" t="s">
        <v>18</v>
      </c>
      <c r="F604" s="15" t="s">
        <v>18</v>
      </c>
      <c r="G604" s="15" t="s">
        <v>801</v>
      </c>
      <c r="H604" s="15" t="s">
        <v>18</v>
      </c>
      <c r="I604" s="15" t="s">
        <v>18</v>
      </c>
      <c r="J604" s="15" t="s">
        <v>801</v>
      </c>
      <c r="K604" s="15" t="s">
        <v>28</v>
      </c>
      <c r="L604" s="15" t="s">
        <v>18</v>
      </c>
      <c r="M604" s="15" t="s">
        <v>18</v>
      </c>
    </row>
    <row r="605" spans="1:13" ht="10.5">
      <c r="A605" s="15" t="s">
        <v>18</v>
      </c>
      <c r="B605" s="18" t="s">
        <v>18</v>
      </c>
      <c r="C605" s="17" t="s">
        <v>18</v>
      </c>
      <c r="D605" s="15" t="s">
        <v>18</v>
      </c>
      <c r="E605" s="15" t="s">
        <v>18</v>
      </c>
      <c r="F605" s="15" t="s">
        <v>18</v>
      </c>
      <c r="G605" s="15" t="s">
        <v>8987</v>
      </c>
      <c r="H605" s="15" t="s">
        <v>18</v>
      </c>
      <c r="I605" s="15" t="s">
        <v>18</v>
      </c>
      <c r="J605" s="15" t="s">
        <v>8987</v>
      </c>
      <c r="K605" s="15" t="s">
        <v>18</v>
      </c>
      <c r="L605" s="15" t="s">
        <v>18</v>
      </c>
      <c r="M605" s="15" t="s">
        <v>18</v>
      </c>
    </row>
    <row r="606" spans="1:13" ht="10.5">
      <c r="A606" s="15" t="s">
        <v>18</v>
      </c>
      <c r="B606" s="18" t="s">
        <v>18</v>
      </c>
      <c r="C606" s="17" t="s">
        <v>18</v>
      </c>
      <c r="D606" s="15" t="s">
        <v>18</v>
      </c>
      <c r="E606" s="15" t="s">
        <v>18</v>
      </c>
      <c r="F606" s="15" t="s">
        <v>18</v>
      </c>
      <c r="G606" s="15" t="s">
        <v>799</v>
      </c>
      <c r="H606" s="15" t="s">
        <v>18</v>
      </c>
      <c r="I606" s="15" t="s">
        <v>18</v>
      </c>
      <c r="J606" s="15" t="s">
        <v>799</v>
      </c>
      <c r="K606" s="15" t="s">
        <v>18</v>
      </c>
      <c r="L606" s="15" t="s">
        <v>18</v>
      </c>
      <c r="M606" s="15" t="s">
        <v>18</v>
      </c>
    </row>
    <row r="607" spans="1:13" ht="21">
      <c r="A607" s="15" t="s">
        <v>18</v>
      </c>
      <c r="B607" s="18" t="s">
        <v>18</v>
      </c>
      <c r="C607" s="17" t="s">
        <v>18</v>
      </c>
      <c r="D607" s="15" t="s">
        <v>18</v>
      </c>
      <c r="E607" s="15" t="s">
        <v>718</v>
      </c>
      <c r="F607" s="15" t="s">
        <v>797</v>
      </c>
      <c r="G607" s="15" t="s">
        <v>796</v>
      </c>
      <c r="H607" s="15" t="s">
        <v>18</v>
      </c>
      <c r="I607" s="15" t="s">
        <v>18</v>
      </c>
      <c r="J607" s="15" t="s">
        <v>796</v>
      </c>
      <c r="K607" s="15" t="s">
        <v>6789</v>
      </c>
      <c r="L607" s="15" t="s">
        <v>38</v>
      </c>
      <c r="M607" s="15" t="s">
        <v>37</v>
      </c>
    </row>
    <row r="608" spans="1:13" ht="21">
      <c r="A608" s="15" t="s">
        <v>18</v>
      </c>
      <c r="B608" s="18" t="s">
        <v>18</v>
      </c>
      <c r="C608" s="17" t="s">
        <v>18</v>
      </c>
      <c r="D608" s="15" t="s">
        <v>18</v>
      </c>
      <c r="E608" s="15" t="s">
        <v>18</v>
      </c>
      <c r="F608" s="15" t="s">
        <v>18</v>
      </c>
      <c r="G608" s="15" t="s">
        <v>794</v>
      </c>
      <c r="H608" s="15" t="s">
        <v>18</v>
      </c>
      <c r="I608" s="15" t="s">
        <v>18</v>
      </c>
      <c r="J608" s="15" t="s">
        <v>794</v>
      </c>
      <c r="K608" s="15" t="s">
        <v>163</v>
      </c>
      <c r="L608" s="15" t="s">
        <v>18</v>
      </c>
      <c r="M608" s="15" t="s">
        <v>18</v>
      </c>
    </row>
    <row r="609" spans="1:13" ht="21">
      <c r="A609" s="15" t="s">
        <v>18</v>
      </c>
      <c r="B609" s="18" t="s">
        <v>18</v>
      </c>
      <c r="C609" s="17" t="s">
        <v>18</v>
      </c>
      <c r="D609" s="15" t="s">
        <v>18</v>
      </c>
      <c r="E609" s="15" t="s">
        <v>18</v>
      </c>
      <c r="F609" s="15" t="s">
        <v>18</v>
      </c>
      <c r="G609" s="15" t="s">
        <v>789</v>
      </c>
      <c r="H609" s="15" t="s">
        <v>18</v>
      </c>
      <c r="I609" s="15" t="s">
        <v>18</v>
      </c>
      <c r="J609" s="15" t="s">
        <v>789</v>
      </c>
      <c r="K609" s="15" t="s">
        <v>28</v>
      </c>
      <c r="L609" s="15" t="s">
        <v>18</v>
      </c>
      <c r="M609" s="15" t="s">
        <v>18</v>
      </c>
    </row>
    <row r="610" spans="1:13" ht="10.5">
      <c r="A610" s="15" t="s">
        <v>18</v>
      </c>
      <c r="B610" s="18" t="s">
        <v>18</v>
      </c>
      <c r="C610" s="17" t="s">
        <v>18</v>
      </c>
      <c r="D610" s="15" t="s">
        <v>18</v>
      </c>
      <c r="E610" s="15" t="s">
        <v>18</v>
      </c>
      <c r="F610" s="15" t="s">
        <v>18</v>
      </c>
      <c r="G610" s="15" t="s">
        <v>787</v>
      </c>
      <c r="H610" s="15" t="s">
        <v>18</v>
      </c>
      <c r="I610" s="15" t="s">
        <v>18</v>
      </c>
      <c r="J610" s="15" t="s">
        <v>787</v>
      </c>
      <c r="K610" s="15" t="s">
        <v>18</v>
      </c>
      <c r="L610" s="15" t="s">
        <v>18</v>
      </c>
      <c r="M610" s="15" t="s">
        <v>18</v>
      </c>
    </row>
    <row r="611" spans="1:13" ht="10.5">
      <c r="A611" s="15" t="s">
        <v>18</v>
      </c>
      <c r="B611" s="18" t="s">
        <v>18</v>
      </c>
      <c r="C611" s="17" t="s">
        <v>18</v>
      </c>
      <c r="D611" s="15" t="s">
        <v>18</v>
      </c>
      <c r="E611" s="15" t="s">
        <v>18</v>
      </c>
      <c r="F611" s="15" t="s">
        <v>18</v>
      </c>
      <c r="G611" s="15" t="s">
        <v>785</v>
      </c>
      <c r="H611" s="15" t="s">
        <v>18</v>
      </c>
      <c r="I611" s="15" t="s">
        <v>18</v>
      </c>
      <c r="J611" s="15" t="s">
        <v>785</v>
      </c>
      <c r="K611" s="15" t="s">
        <v>18</v>
      </c>
      <c r="L611" s="15" t="s">
        <v>18</v>
      </c>
      <c r="M611" s="15" t="s">
        <v>18</v>
      </c>
    </row>
    <row r="612" spans="1:13" ht="115.5">
      <c r="A612" s="15" t="s">
        <v>18</v>
      </c>
      <c r="B612" s="18" t="s">
        <v>18</v>
      </c>
      <c r="C612" s="17" t="s">
        <v>18</v>
      </c>
      <c r="D612" s="15" t="s">
        <v>18</v>
      </c>
      <c r="E612" s="15" t="s">
        <v>702</v>
      </c>
      <c r="F612" s="15" t="s">
        <v>781</v>
      </c>
      <c r="G612" s="15" t="s">
        <v>780</v>
      </c>
      <c r="H612" s="15" t="s">
        <v>18</v>
      </c>
      <c r="I612" s="15" t="s">
        <v>18</v>
      </c>
      <c r="J612" s="15" t="s">
        <v>780</v>
      </c>
      <c r="K612" s="15" t="s">
        <v>8961</v>
      </c>
      <c r="L612" s="15" t="s">
        <v>38</v>
      </c>
      <c r="M612" s="15" t="s">
        <v>37</v>
      </c>
    </row>
    <row r="613" spans="1:13" ht="10.5">
      <c r="A613" s="15" t="s">
        <v>18</v>
      </c>
      <c r="B613" s="18" t="s">
        <v>18</v>
      </c>
      <c r="C613" s="17" t="s">
        <v>18</v>
      </c>
      <c r="D613" s="15" t="s">
        <v>18</v>
      </c>
      <c r="E613" s="15" t="s">
        <v>18</v>
      </c>
      <c r="F613" s="15" t="s">
        <v>18</v>
      </c>
      <c r="G613" s="15" t="s">
        <v>777</v>
      </c>
      <c r="H613" s="15" t="s">
        <v>18</v>
      </c>
      <c r="I613" s="15" t="s">
        <v>18</v>
      </c>
      <c r="J613" s="15" t="s">
        <v>777</v>
      </c>
      <c r="K613" s="15" t="s">
        <v>28</v>
      </c>
      <c r="L613" s="15" t="s">
        <v>18</v>
      </c>
      <c r="M613" s="15" t="s">
        <v>18</v>
      </c>
    </row>
    <row r="614" spans="1:13" ht="10.5">
      <c r="A614" s="15" t="s">
        <v>18</v>
      </c>
      <c r="B614" s="18" t="s">
        <v>18</v>
      </c>
      <c r="C614" s="17" t="s">
        <v>18</v>
      </c>
      <c r="D614" s="15" t="s">
        <v>18</v>
      </c>
      <c r="E614" s="15" t="s">
        <v>695</v>
      </c>
      <c r="F614" s="15" t="s">
        <v>775</v>
      </c>
      <c r="G614" s="15" t="s">
        <v>774</v>
      </c>
      <c r="H614" s="15" t="s">
        <v>18</v>
      </c>
      <c r="I614" s="15" t="s">
        <v>18</v>
      </c>
      <c r="J614" s="15" t="s">
        <v>774</v>
      </c>
      <c r="K614" s="15" t="s">
        <v>18</v>
      </c>
      <c r="L614" s="15" t="s">
        <v>18</v>
      </c>
      <c r="M614" s="15" t="s">
        <v>18</v>
      </c>
    </row>
    <row r="615" spans="1:13" ht="21">
      <c r="A615" s="15" t="s">
        <v>18</v>
      </c>
      <c r="B615" s="18" t="s">
        <v>18</v>
      </c>
      <c r="C615" s="17" t="s">
        <v>18</v>
      </c>
      <c r="D615" s="15" t="s">
        <v>18</v>
      </c>
      <c r="E615" s="15" t="s">
        <v>18</v>
      </c>
      <c r="F615" s="15" t="s">
        <v>18</v>
      </c>
      <c r="G615" s="15" t="s">
        <v>772</v>
      </c>
      <c r="H615" s="15" t="s">
        <v>18</v>
      </c>
      <c r="I615" s="15" t="s">
        <v>18</v>
      </c>
      <c r="J615" s="15" t="s">
        <v>772</v>
      </c>
      <c r="K615" s="15" t="s">
        <v>18</v>
      </c>
      <c r="L615" s="15" t="s">
        <v>18</v>
      </c>
      <c r="M615" s="15" t="s">
        <v>18</v>
      </c>
    </row>
    <row r="616" spans="1:13" ht="31.5">
      <c r="A616" s="15" t="s">
        <v>18</v>
      </c>
      <c r="B616" s="18" t="s">
        <v>18</v>
      </c>
      <c r="C616" s="17" t="s">
        <v>18</v>
      </c>
      <c r="D616" s="15" t="s">
        <v>18</v>
      </c>
      <c r="E616" s="15" t="s">
        <v>691</v>
      </c>
      <c r="F616" s="15" t="s">
        <v>770</v>
      </c>
      <c r="G616" s="15" t="s">
        <v>769</v>
      </c>
      <c r="H616" s="15" t="s">
        <v>18</v>
      </c>
      <c r="I616" s="15" t="s">
        <v>18</v>
      </c>
      <c r="J616" s="15" t="s">
        <v>769</v>
      </c>
      <c r="K616" s="15" t="s">
        <v>764</v>
      </c>
      <c r="L616" s="15" t="s">
        <v>38</v>
      </c>
      <c r="M616" s="15" t="s">
        <v>37</v>
      </c>
    </row>
    <row r="617" spans="1:13" ht="21">
      <c r="A617" s="15" t="s">
        <v>18</v>
      </c>
      <c r="B617" s="18" t="s">
        <v>18</v>
      </c>
      <c r="C617" s="17" t="s">
        <v>18</v>
      </c>
      <c r="D617" s="15" t="s">
        <v>18</v>
      </c>
      <c r="E617" s="15" t="s">
        <v>18</v>
      </c>
      <c r="F617" s="15" t="s">
        <v>18</v>
      </c>
      <c r="G617" s="15" t="s">
        <v>766</v>
      </c>
      <c r="H617" s="15" t="s">
        <v>18</v>
      </c>
      <c r="I617" s="15" t="s">
        <v>18</v>
      </c>
      <c r="J617" s="15" t="s">
        <v>766</v>
      </c>
      <c r="K617" s="15" t="s">
        <v>18</v>
      </c>
      <c r="L617" s="15" t="s">
        <v>18</v>
      </c>
      <c r="M617" s="15" t="s">
        <v>18</v>
      </c>
    </row>
    <row r="618" spans="1:13" ht="21">
      <c r="A618" s="15" t="s">
        <v>18</v>
      </c>
      <c r="B618" s="18" t="s">
        <v>18</v>
      </c>
      <c r="C618" s="17" t="s">
        <v>18</v>
      </c>
      <c r="D618" s="15" t="s">
        <v>18</v>
      </c>
      <c r="E618" s="15" t="s">
        <v>18</v>
      </c>
      <c r="F618" s="15" t="s">
        <v>18</v>
      </c>
      <c r="G618" s="15" t="s">
        <v>5141</v>
      </c>
      <c r="H618" s="15" t="s">
        <v>18</v>
      </c>
      <c r="I618" s="15" t="s">
        <v>18</v>
      </c>
      <c r="J618" s="15" t="s">
        <v>5141</v>
      </c>
      <c r="K618" s="15" t="s">
        <v>5759</v>
      </c>
      <c r="L618" s="15" t="s">
        <v>38</v>
      </c>
      <c r="M618" s="15" t="s">
        <v>37</v>
      </c>
    </row>
    <row r="619" spans="1:13" ht="10.5">
      <c r="A619" s="15" t="s">
        <v>18</v>
      </c>
      <c r="B619" s="18" t="s">
        <v>18</v>
      </c>
      <c r="C619" s="17" t="s">
        <v>18</v>
      </c>
      <c r="D619" s="15" t="s">
        <v>18</v>
      </c>
      <c r="E619" s="15" t="s">
        <v>18</v>
      </c>
      <c r="F619" s="15" t="s">
        <v>18</v>
      </c>
      <c r="G619" s="15" t="s">
        <v>8986</v>
      </c>
      <c r="H619" s="15" t="s">
        <v>18</v>
      </c>
      <c r="I619" s="15" t="s">
        <v>18</v>
      </c>
      <c r="J619" s="15" t="s">
        <v>8986</v>
      </c>
      <c r="K619" s="15" t="s">
        <v>18</v>
      </c>
      <c r="L619" s="15" t="s">
        <v>18</v>
      </c>
      <c r="M619" s="15" t="s">
        <v>18</v>
      </c>
    </row>
    <row r="620" spans="1:13" ht="10.5">
      <c r="A620" s="15" t="s">
        <v>18</v>
      </c>
      <c r="B620" s="18" t="s">
        <v>18</v>
      </c>
      <c r="C620" s="17" t="s">
        <v>18</v>
      </c>
      <c r="D620" s="15" t="s">
        <v>18</v>
      </c>
      <c r="E620" s="15" t="s">
        <v>18</v>
      </c>
      <c r="F620" s="15" t="s">
        <v>18</v>
      </c>
      <c r="G620" s="15" t="s">
        <v>8985</v>
      </c>
      <c r="H620" s="15" t="s">
        <v>18</v>
      </c>
      <c r="I620" s="15" t="s">
        <v>18</v>
      </c>
      <c r="J620" s="15" t="s">
        <v>8985</v>
      </c>
      <c r="K620" s="15" t="s">
        <v>18</v>
      </c>
      <c r="L620" s="15" t="s">
        <v>18</v>
      </c>
      <c r="M620" s="15" t="s">
        <v>18</v>
      </c>
    </row>
    <row r="621" spans="1:13" ht="10.5">
      <c r="A621" s="15" t="s">
        <v>18</v>
      </c>
      <c r="B621" s="18" t="s">
        <v>18</v>
      </c>
      <c r="C621" s="17" t="s">
        <v>18</v>
      </c>
      <c r="D621" s="15" t="s">
        <v>18</v>
      </c>
      <c r="E621" s="15" t="s">
        <v>18</v>
      </c>
      <c r="F621" s="15" t="s">
        <v>18</v>
      </c>
      <c r="G621" s="15" t="s">
        <v>6814</v>
      </c>
      <c r="H621" s="15" t="s">
        <v>18</v>
      </c>
      <c r="I621" s="15" t="s">
        <v>18</v>
      </c>
      <c r="J621" s="15" t="s">
        <v>6814</v>
      </c>
      <c r="K621" s="15" t="s">
        <v>18</v>
      </c>
      <c r="L621" s="15" t="s">
        <v>18</v>
      </c>
      <c r="M621" s="15" t="s">
        <v>18</v>
      </c>
    </row>
    <row r="622" spans="1:13" ht="10.5">
      <c r="A622" s="15" t="s">
        <v>18</v>
      </c>
      <c r="B622" s="18" t="s">
        <v>18</v>
      </c>
      <c r="C622" s="17" t="s">
        <v>18</v>
      </c>
      <c r="D622" s="15" t="s">
        <v>18</v>
      </c>
      <c r="E622" s="15" t="s">
        <v>18</v>
      </c>
      <c r="F622" s="15" t="s">
        <v>18</v>
      </c>
      <c r="G622" s="15" t="s">
        <v>8984</v>
      </c>
      <c r="H622" s="15" t="s">
        <v>18</v>
      </c>
      <c r="I622" s="15" t="s">
        <v>18</v>
      </c>
      <c r="J622" s="15" t="s">
        <v>8983</v>
      </c>
      <c r="K622" s="15" t="s">
        <v>163</v>
      </c>
      <c r="L622" s="15" t="s">
        <v>38</v>
      </c>
      <c r="M622" s="15" t="s">
        <v>37</v>
      </c>
    </row>
    <row r="623" spans="1:13" ht="21">
      <c r="A623" s="15" t="s">
        <v>18</v>
      </c>
      <c r="B623" s="18" t="s">
        <v>18</v>
      </c>
      <c r="C623" s="17" t="s">
        <v>18</v>
      </c>
      <c r="D623" s="15" t="s">
        <v>18</v>
      </c>
      <c r="E623" s="15" t="s">
        <v>18</v>
      </c>
      <c r="F623" s="15" t="s">
        <v>18</v>
      </c>
      <c r="G623" s="15" t="s">
        <v>8982</v>
      </c>
      <c r="H623" s="15" t="s">
        <v>18</v>
      </c>
      <c r="I623" s="15" t="s">
        <v>18</v>
      </c>
      <c r="J623" s="15" t="s">
        <v>8981</v>
      </c>
      <c r="K623" s="15" t="s">
        <v>18</v>
      </c>
      <c r="L623" s="15" t="s">
        <v>18</v>
      </c>
      <c r="M623" s="15" t="s">
        <v>18</v>
      </c>
    </row>
    <row r="624" spans="1:13" ht="21">
      <c r="A624" s="15" t="s">
        <v>18</v>
      </c>
      <c r="B624" s="18" t="s">
        <v>18</v>
      </c>
      <c r="C624" s="17" t="s">
        <v>18</v>
      </c>
      <c r="D624" s="15" t="s">
        <v>18</v>
      </c>
      <c r="E624" s="15" t="s">
        <v>18</v>
      </c>
      <c r="F624" s="15" t="s">
        <v>18</v>
      </c>
      <c r="G624" s="15" t="s">
        <v>8980</v>
      </c>
      <c r="H624" s="15" t="s">
        <v>18</v>
      </c>
      <c r="I624" s="15" t="s">
        <v>18</v>
      </c>
      <c r="J624" s="15" t="s">
        <v>8979</v>
      </c>
      <c r="K624" s="15" t="s">
        <v>57</v>
      </c>
      <c r="L624" s="15" t="s">
        <v>38</v>
      </c>
      <c r="M624" s="15" t="s">
        <v>37</v>
      </c>
    </row>
    <row r="625" spans="1:13" ht="21">
      <c r="A625" s="15" t="s">
        <v>18</v>
      </c>
      <c r="B625" s="18" t="s">
        <v>18</v>
      </c>
      <c r="C625" s="17" t="s">
        <v>18</v>
      </c>
      <c r="D625" s="15" t="s">
        <v>18</v>
      </c>
      <c r="E625" s="15" t="s">
        <v>18</v>
      </c>
      <c r="F625" s="15" t="s">
        <v>18</v>
      </c>
      <c r="G625" s="15" t="s">
        <v>8978</v>
      </c>
      <c r="H625" s="15" t="s">
        <v>18</v>
      </c>
      <c r="I625" s="15" t="s">
        <v>18</v>
      </c>
      <c r="J625" s="15" t="s">
        <v>8977</v>
      </c>
      <c r="K625" s="15" t="s">
        <v>28</v>
      </c>
      <c r="L625" s="15" t="s">
        <v>18</v>
      </c>
      <c r="M625" s="15" t="s">
        <v>18</v>
      </c>
    </row>
    <row r="626" spans="1:13" ht="10.5">
      <c r="A626" s="15" t="s">
        <v>18</v>
      </c>
      <c r="B626" s="18" t="s">
        <v>18</v>
      </c>
      <c r="C626" s="17" t="s">
        <v>18</v>
      </c>
      <c r="D626" s="15" t="s">
        <v>18</v>
      </c>
      <c r="E626" s="15" t="s">
        <v>18</v>
      </c>
      <c r="F626" s="15" t="s">
        <v>18</v>
      </c>
      <c r="G626" s="15" t="s">
        <v>5129</v>
      </c>
      <c r="H626" s="15" t="s">
        <v>18</v>
      </c>
      <c r="I626" s="15" t="s">
        <v>18</v>
      </c>
      <c r="J626" s="15" t="s">
        <v>5129</v>
      </c>
      <c r="K626" s="15" t="s">
        <v>18</v>
      </c>
      <c r="L626" s="15" t="s">
        <v>18</v>
      </c>
      <c r="M626" s="15" t="s">
        <v>18</v>
      </c>
    </row>
    <row r="627" spans="1:13" ht="21">
      <c r="A627" s="15" t="s">
        <v>18</v>
      </c>
      <c r="B627" s="18" t="s">
        <v>18</v>
      </c>
      <c r="C627" s="17" t="s">
        <v>18</v>
      </c>
      <c r="D627" s="15" t="s">
        <v>18</v>
      </c>
      <c r="E627" s="15" t="s">
        <v>18</v>
      </c>
      <c r="F627" s="15" t="s">
        <v>18</v>
      </c>
      <c r="G627" s="15" t="s">
        <v>8976</v>
      </c>
      <c r="H627" s="15" t="s">
        <v>18</v>
      </c>
      <c r="I627" s="15" t="s">
        <v>18</v>
      </c>
      <c r="J627" s="15" t="s">
        <v>8976</v>
      </c>
      <c r="K627" s="15" t="s">
        <v>8781</v>
      </c>
      <c r="L627" s="15" t="s">
        <v>38</v>
      </c>
      <c r="M627" s="15" t="s">
        <v>37</v>
      </c>
    </row>
    <row r="628" spans="1:13" ht="21">
      <c r="A628" s="15" t="s">
        <v>18</v>
      </c>
      <c r="B628" s="18" t="s">
        <v>18</v>
      </c>
      <c r="C628" s="17" t="s">
        <v>18</v>
      </c>
      <c r="D628" s="15" t="s">
        <v>18</v>
      </c>
      <c r="E628" s="15" t="s">
        <v>669</v>
      </c>
      <c r="F628" s="15" t="s">
        <v>745</v>
      </c>
      <c r="G628" s="15" t="s">
        <v>538</v>
      </c>
      <c r="H628" s="15" t="s">
        <v>18</v>
      </c>
      <c r="I628" s="15" t="s">
        <v>18</v>
      </c>
      <c r="J628" s="15" t="s">
        <v>538</v>
      </c>
      <c r="K628" s="15" t="s">
        <v>5759</v>
      </c>
      <c r="L628" s="15" t="s">
        <v>18</v>
      </c>
      <c r="M628" s="15" t="s">
        <v>18</v>
      </c>
    </row>
    <row r="629" spans="1:13" ht="21">
      <c r="A629" s="15" t="s">
        <v>18</v>
      </c>
      <c r="B629" s="18" t="s">
        <v>18</v>
      </c>
      <c r="C629" s="17" t="s">
        <v>18</v>
      </c>
      <c r="D629" s="15" t="s">
        <v>18</v>
      </c>
      <c r="E629" s="15" t="s">
        <v>18</v>
      </c>
      <c r="F629" s="15" t="s">
        <v>18</v>
      </c>
      <c r="G629" s="15" t="s">
        <v>8975</v>
      </c>
      <c r="H629" s="15" t="s">
        <v>18</v>
      </c>
      <c r="I629" s="15" t="s">
        <v>18</v>
      </c>
      <c r="J629" s="15" t="s">
        <v>8975</v>
      </c>
      <c r="K629" s="15" t="s">
        <v>5765</v>
      </c>
      <c r="L629" s="15" t="s">
        <v>18</v>
      </c>
      <c r="M629" s="15" t="s">
        <v>18</v>
      </c>
    </row>
    <row r="630" spans="1:13" ht="10.5">
      <c r="A630" s="15" t="s">
        <v>18</v>
      </c>
      <c r="B630" s="18" t="s">
        <v>18</v>
      </c>
      <c r="C630" s="17" t="s">
        <v>18</v>
      </c>
      <c r="D630" s="15" t="s">
        <v>18</v>
      </c>
      <c r="E630" s="15" t="s">
        <v>18</v>
      </c>
      <c r="F630" s="15" t="s">
        <v>18</v>
      </c>
      <c r="G630" s="15" t="s">
        <v>8974</v>
      </c>
      <c r="H630" s="15" t="s">
        <v>18</v>
      </c>
      <c r="I630" s="15" t="s">
        <v>18</v>
      </c>
      <c r="J630" s="15" t="s">
        <v>8974</v>
      </c>
      <c r="K630" s="15" t="s">
        <v>18</v>
      </c>
      <c r="L630" s="15" t="s">
        <v>18</v>
      </c>
      <c r="M630" s="15" t="s">
        <v>18</v>
      </c>
    </row>
    <row r="631" spans="1:13" ht="31.5">
      <c r="A631" s="15" t="s">
        <v>18</v>
      </c>
      <c r="B631" s="18" t="s">
        <v>18</v>
      </c>
      <c r="C631" s="17" t="s">
        <v>18</v>
      </c>
      <c r="D631" s="15" t="s">
        <v>18</v>
      </c>
      <c r="E631" s="15" t="s">
        <v>18</v>
      </c>
      <c r="F631" s="15" t="s">
        <v>18</v>
      </c>
      <c r="G631" s="15" t="s">
        <v>2259</v>
      </c>
      <c r="H631" s="15" t="s">
        <v>18</v>
      </c>
      <c r="I631" s="15" t="s">
        <v>18</v>
      </c>
      <c r="J631" s="15" t="s">
        <v>2259</v>
      </c>
      <c r="K631" s="15" t="s">
        <v>484</v>
      </c>
      <c r="L631" s="15" t="s">
        <v>38</v>
      </c>
      <c r="M631" s="15" t="s">
        <v>37</v>
      </c>
    </row>
    <row r="632" spans="1:13" ht="10.5">
      <c r="A632" s="15" t="s">
        <v>18</v>
      </c>
      <c r="B632" s="18" t="s">
        <v>18</v>
      </c>
      <c r="C632" s="17" t="s">
        <v>18</v>
      </c>
      <c r="D632" s="15" t="s">
        <v>18</v>
      </c>
      <c r="E632" s="15" t="s">
        <v>18</v>
      </c>
      <c r="F632" s="15" t="s">
        <v>18</v>
      </c>
      <c r="G632" s="15" t="s">
        <v>4131</v>
      </c>
      <c r="H632" s="15" t="s">
        <v>18</v>
      </c>
      <c r="I632" s="15" t="s">
        <v>18</v>
      </c>
      <c r="J632" s="15" t="s">
        <v>4131</v>
      </c>
      <c r="K632" s="15" t="s">
        <v>18</v>
      </c>
      <c r="L632" s="15" t="s">
        <v>18</v>
      </c>
      <c r="M632" s="15" t="s">
        <v>18</v>
      </c>
    </row>
    <row r="633" spans="1:13" ht="10.5">
      <c r="A633" s="15" t="s">
        <v>18</v>
      </c>
      <c r="B633" s="18" t="s">
        <v>18</v>
      </c>
      <c r="C633" s="17" t="s">
        <v>18</v>
      </c>
      <c r="D633" s="15" t="s">
        <v>18</v>
      </c>
      <c r="E633" s="15" t="s">
        <v>18</v>
      </c>
      <c r="F633" s="15" t="s">
        <v>18</v>
      </c>
      <c r="G633" s="15" t="s">
        <v>8973</v>
      </c>
      <c r="H633" s="15" t="s">
        <v>18</v>
      </c>
      <c r="I633" s="15" t="s">
        <v>18</v>
      </c>
      <c r="J633" s="15" t="s">
        <v>8972</v>
      </c>
      <c r="K633" s="15" t="s">
        <v>21</v>
      </c>
      <c r="L633" s="15" t="s">
        <v>18</v>
      </c>
      <c r="M633" s="15" t="s">
        <v>18</v>
      </c>
    </row>
    <row r="634" spans="1:13" ht="10.5">
      <c r="A634" s="15" t="s">
        <v>18</v>
      </c>
      <c r="B634" s="18" t="s">
        <v>18</v>
      </c>
      <c r="C634" s="17" t="s">
        <v>18</v>
      </c>
      <c r="D634" s="15" t="s">
        <v>18</v>
      </c>
      <c r="E634" s="15" t="s">
        <v>18</v>
      </c>
      <c r="F634" s="15" t="s">
        <v>18</v>
      </c>
      <c r="G634" s="15" t="s">
        <v>8971</v>
      </c>
      <c r="H634" s="15" t="s">
        <v>18</v>
      </c>
      <c r="I634" s="15" t="s">
        <v>18</v>
      </c>
      <c r="J634" s="15" t="s">
        <v>8971</v>
      </c>
      <c r="K634" s="15" t="s">
        <v>163</v>
      </c>
      <c r="L634" s="15" t="s">
        <v>38</v>
      </c>
      <c r="M634" s="15" t="s">
        <v>37</v>
      </c>
    </row>
    <row r="635" spans="1:13" ht="10.5">
      <c r="A635" s="15" t="s">
        <v>18</v>
      </c>
      <c r="B635" s="18" t="s">
        <v>18</v>
      </c>
      <c r="C635" s="17" t="s">
        <v>18</v>
      </c>
      <c r="D635" s="15" t="s">
        <v>18</v>
      </c>
      <c r="E635" s="15" t="s">
        <v>18</v>
      </c>
      <c r="F635" s="15" t="s">
        <v>18</v>
      </c>
      <c r="G635" s="15" t="s">
        <v>8970</v>
      </c>
      <c r="H635" s="15" t="s">
        <v>18</v>
      </c>
      <c r="I635" s="15" t="s">
        <v>18</v>
      </c>
      <c r="J635" s="15" t="s">
        <v>8970</v>
      </c>
      <c r="K635" s="15" t="s">
        <v>18</v>
      </c>
      <c r="L635" s="15" t="s">
        <v>18</v>
      </c>
      <c r="M635" s="15" t="s">
        <v>18</v>
      </c>
    </row>
    <row r="636" spans="1:13" ht="21">
      <c r="A636" s="15" t="s">
        <v>18</v>
      </c>
      <c r="B636" s="18" t="s">
        <v>18</v>
      </c>
      <c r="C636" s="17" t="s">
        <v>18</v>
      </c>
      <c r="D636" s="15" t="s">
        <v>18</v>
      </c>
      <c r="E636" s="15" t="s">
        <v>18</v>
      </c>
      <c r="F636" s="15" t="s">
        <v>18</v>
      </c>
      <c r="G636" s="15" t="s">
        <v>4108</v>
      </c>
      <c r="H636" s="15" t="s">
        <v>18</v>
      </c>
      <c r="I636" s="15" t="s">
        <v>18</v>
      </c>
      <c r="J636" s="15" t="s">
        <v>4108</v>
      </c>
      <c r="K636" s="15" t="s">
        <v>57</v>
      </c>
      <c r="L636" s="15" t="s">
        <v>18</v>
      </c>
      <c r="M636" s="15" t="s">
        <v>18</v>
      </c>
    </row>
    <row r="637" spans="1:13" ht="10.5">
      <c r="A637" s="15" t="s">
        <v>18</v>
      </c>
      <c r="B637" s="18" t="s">
        <v>18</v>
      </c>
      <c r="C637" s="17" t="s">
        <v>18</v>
      </c>
      <c r="D637" s="15" t="s">
        <v>18</v>
      </c>
      <c r="E637" s="15" t="s">
        <v>18</v>
      </c>
      <c r="F637" s="15" t="s">
        <v>18</v>
      </c>
      <c r="G637" s="15" t="s">
        <v>8969</v>
      </c>
      <c r="H637" s="15" t="s">
        <v>18</v>
      </c>
      <c r="I637" s="15" t="s">
        <v>18</v>
      </c>
      <c r="J637" s="15" t="s">
        <v>8969</v>
      </c>
      <c r="K637" s="15" t="s">
        <v>18</v>
      </c>
      <c r="L637" s="15" t="s">
        <v>18</v>
      </c>
      <c r="M637" s="15" t="s">
        <v>18</v>
      </c>
    </row>
    <row r="638" spans="1:13" ht="10.5">
      <c r="A638" s="15" t="s">
        <v>18</v>
      </c>
      <c r="B638" s="18" t="s">
        <v>18</v>
      </c>
      <c r="C638" s="17" t="s">
        <v>18</v>
      </c>
      <c r="D638" s="15" t="s">
        <v>18</v>
      </c>
      <c r="E638" s="15" t="s">
        <v>18</v>
      </c>
      <c r="F638" s="15" t="s">
        <v>18</v>
      </c>
      <c r="G638" s="15" t="s">
        <v>8968</v>
      </c>
      <c r="H638" s="15" t="s">
        <v>18</v>
      </c>
      <c r="I638" s="15" t="s">
        <v>18</v>
      </c>
      <c r="J638" s="15" t="s">
        <v>8968</v>
      </c>
      <c r="K638" s="15" t="s">
        <v>28</v>
      </c>
      <c r="L638" s="15" t="s">
        <v>38</v>
      </c>
      <c r="M638" s="15" t="s">
        <v>37</v>
      </c>
    </row>
    <row r="639" spans="1:13" ht="10.5">
      <c r="A639" s="15" t="s">
        <v>18</v>
      </c>
      <c r="B639" s="18" t="s">
        <v>18</v>
      </c>
      <c r="C639" s="17" t="s">
        <v>18</v>
      </c>
      <c r="D639" s="15" t="s">
        <v>18</v>
      </c>
      <c r="E639" s="15" t="s">
        <v>18</v>
      </c>
      <c r="F639" s="15" t="s">
        <v>18</v>
      </c>
      <c r="G639" s="15" t="s">
        <v>8967</v>
      </c>
      <c r="H639" s="15" t="s">
        <v>18</v>
      </c>
      <c r="I639" s="15" t="s">
        <v>18</v>
      </c>
      <c r="J639" s="15" t="s">
        <v>8967</v>
      </c>
      <c r="K639" s="15" t="s">
        <v>18</v>
      </c>
      <c r="L639" s="15" t="s">
        <v>18</v>
      </c>
      <c r="M639" s="15" t="s">
        <v>18</v>
      </c>
    </row>
    <row r="640" spans="1:13" ht="10.5">
      <c r="A640" s="15" t="s">
        <v>18</v>
      </c>
      <c r="B640" s="18" t="s">
        <v>18</v>
      </c>
      <c r="C640" s="17" t="s">
        <v>18</v>
      </c>
      <c r="D640" s="15" t="s">
        <v>18</v>
      </c>
      <c r="E640" s="15" t="s">
        <v>18</v>
      </c>
      <c r="F640" s="15" t="s">
        <v>18</v>
      </c>
      <c r="G640" s="15" t="s">
        <v>8966</v>
      </c>
      <c r="H640" s="15" t="s">
        <v>18</v>
      </c>
      <c r="I640" s="15" t="s">
        <v>18</v>
      </c>
      <c r="J640" s="15" t="s">
        <v>8966</v>
      </c>
      <c r="K640" s="15" t="s">
        <v>18</v>
      </c>
      <c r="L640" s="15" t="s">
        <v>18</v>
      </c>
      <c r="M640" s="15" t="s">
        <v>18</v>
      </c>
    </row>
    <row r="641" spans="1:13" ht="10.5">
      <c r="A641" s="15" t="s">
        <v>18</v>
      </c>
      <c r="B641" s="18" t="s">
        <v>18</v>
      </c>
      <c r="C641" s="17" t="s">
        <v>18</v>
      </c>
      <c r="D641" s="15" t="s">
        <v>18</v>
      </c>
      <c r="E641" s="15" t="s">
        <v>18</v>
      </c>
      <c r="F641" s="15" t="s">
        <v>18</v>
      </c>
      <c r="G641" s="15" t="s">
        <v>8965</v>
      </c>
      <c r="H641" s="15" t="s">
        <v>18</v>
      </c>
      <c r="I641" s="15" t="s">
        <v>18</v>
      </c>
      <c r="J641" s="15" t="s">
        <v>8965</v>
      </c>
      <c r="K641" s="15" t="s">
        <v>18</v>
      </c>
      <c r="L641" s="15" t="s">
        <v>18</v>
      </c>
      <c r="M641" s="15" t="s">
        <v>18</v>
      </c>
    </row>
    <row r="642" spans="1:13" ht="10.5">
      <c r="A642" s="15" t="s">
        <v>18</v>
      </c>
      <c r="B642" s="18" t="s">
        <v>18</v>
      </c>
      <c r="C642" s="17" t="s">
        <v>18</v>
      </c>
      <c r="D642" s="15" t="s">
        <v>18</v>
      </c>
      <c r="E642" s="15" t="s">
        <v>18</v>
      </c>
      <c r="F642" s="15" t="s">
        <v>18</v>
      </c>
      <c r="G642" s="15" t="s">
        <v>8964</v>
      </c>
      <c r="H642" s="15" t="s">
        <v>18</v>
      </c>
      <c r="I642" s="15" t="s">
        <v>18</v>
      </c>
      <c r="J642" s="15" t="s">
        <v>8964</v>
      </c>
      <c r="K642" s="15" t="s">
        <v>18</v>
      </c>
      <c r="L642" s="15" t="s">
        <v>18</v>
      </c>
      <c r="M642" s="15" t="s">
        <v>18</v>
      </c>
    </row>
    <row r="643" spans="1:13" ht="10.5">
      <c r="A643" s="15" t="s">
        <v>18</v>
      </c>
      <c r="B643" s="18" t="s">
        <v>18</v>
      </c>
      <c r="C643" s="17" t="s">
        <v>18</v>
      </c>
      <c r="D643" s="15" t="s">
        <v>18</v>
      </c>
      <c r="E643" s="15" t="s">
        <v>663</v>
      </c>
      <c r="F643" s="15" t="s">
        <v>739</v>
      </c>
      <c r="G643" s="15" t="s">
        <v>738</v>
      </c>
      <c r="H643" s="15" t="s">
        <v>18</v>
      </c>
      <c r="I643" s="15" t="s">
        <v>18</v>
      </c>
      <c r="J643" s="15" t="s">
        <v>738</v>
      </c>
      <c r="K643" s="15" t="s">
        <v>28</v>
      </c>
      <c r="L643" s="15" t="s">
        <v>38</v>
      </c>
      <c r="M643" s="15" t="s">
        <v>37</v>
      </c>
    </row>
    <row r="644" spans="1:13" ht="10.5">
      <c r="A644" s="15" t="s">
        <v>18</v>
      </c>
      <c r="B644" s="18" t="s">
        <v>18</v>
      </c>
      <c r="C644" s="17" t="s">
        <v>18</v>
      </c>
      <c r="D644" s="15" t="s">
        <v>18</v>
      </c>
      <c r="E644" s="15" t="s">
        <v>18</v>
      </c>
      <c r="F644" s="15" t="s">
        <v>18</v>
      </c>
      <c r="G644" s="15" t="s">
        <v>736</v>
      </c>
      <c r="H644" s="15" t="s">
        <v>18</v>
      </c>
      <c r="I644" s="15" t="s">
        <v>18</v>
      </c>
      <c r="J644" s="15" t="s">
        <v>736</v>
      </c>
      <c r="K644" s="15" t="s">
        <v>18</v>
      </c>
      <c r="L644" s="15" t="s">
        <v>18</v>
      </c>
      <c r="M644" s="15" t="s">
        <v>18</v>
      </c>
    </row>
    <row r="645" spans="1:13" ht="21">
      <c r="A645" s="15" t="s">
        <v>18</v>
      </c>
      <c r="B645" s="18" t="s">
        <v>18</v>
      </c>
      <c r="C645" s="17" t="s">
        <v>18</v>
      </c>
      <c r="D645" s="15" t="s">
        <v>18</v>
      </c>
      <c r="E645" s="15" t="s">
        <v>18</v>
      </c>
      <c r="F645" s="15" t="s">
        <v>18</v>
      </c>
      <c r="G645" s="15" t="s">
        <v>734</v>
      </c>
      <c r="H645" s="15" t="s">
        <v>18</v>
      </c>
      <c r="I645" s="15" t="s">
        <v>18</v>
      </c>
      <c r="J645" s="15" t="s">
        <v>734</v>
      </c>
      <c r="K645" s="15" t="s">
        <v>18</v>
      </c>
      <c r="L645" s="15" t="s">
        <v>18</v>
      </c>
      <c r="M645" s="15" t="s">
        <v>18</v>
      </c>
    </row>
    <row r="646" spans="1:13" ht="21">
      <c r="A646" s="15" t="s">
        <v>18</v>
      </c>
      <c r="B646" s="18" t="s">
        <v>18</v>
      </c>
      <c r="C646" s="17" t="s">
        <v>18</v>
      </c>
      <c r="D646" s="15" t="s">
        <v>18</v>
      </c>
      <c r="E646" s="15" t="s">
        <v>18</v>
      </c>
      <c r="F646" s="15" t="s">
        <v>18</v>
      </c>
      <c r="G646" s="15" t="s">
        <v>732</v>
      </c>
      <c r="H646" s="15" t="s">
        <v>18</v>
      </c>
      <c r="I646" s="15" t="s">
        <v>18</v>
      </c>
      <c r="J646" s="15" t="s">
        <v>732</v>
      </c>
      <c r="K646" s="15" t="s">
        <v>18</v>
      </c>
      <c r="L646" s="15" t="s">
        <v>18</v>
      </c>
      <c r="M646" s="15" t="s">
        <v>18</v>
      </c>
    </row>
    <row r="647" spans="1:13" ht="21">
      <c r="A647" s="15" t="s">
        <v>18</v>
      </c>
      <c r="B647" s="18" t="s">
        <v>18</v>
      </c>
      <c r="C647" s="17" t="s">
        <v>18</v>
      </c>
      <c r="D647" s="15" t="s">
        <v>18</v>
      </c>
      <c r="E647" s="15" t="s">
        <v>18</v>
      </c>
      <c r="F647" s="15" t="s">
        <v>18</v>
      </c>
      <c r="G647" s="15" t="s">
        <v>8963</v>
      </c>
      <c r="H647" s="15" t="s">
        <v>18</v>
      </c>
      <c r="I647" s="15" t="s">
        <v>18</v>
      </c>
      <c r="J647" s="15" t="s">
        <v>8962</v>
      </c>
      <c r="K647" s="15" t="s">
        <v>18</v>
      </c>
      <c r="L647" s="15" t="s">
        <v>18</v>
      </c>
      <c r="M647" s="15" t="s">
        <v>18</v>
      </c>
    </row>
    <row r="648" spans="1:13" ht="10.5">
      <c r="A648" s="15" t="s">
        <v>18</v>
      </c>
      <c r="B648" s="18" t="s">
        <v>18</v>
      </c>
      <c r="C648" s="17" t="s">
        <v>18</v>
      </c>
      <c r="D648" s="15" t="s">
        <v>18</v>
      </c>
      <c r="E648" s="15" t="s">
        <v>640</v>
      </c>
      <c r="F648" s="15" t="s">
        <v>728</v>
      </c>
      <c r="G648" s="15" t="s">
        <v>727</v>
      </c>
      <c r="H648" s="15" t="s">
        <v>18</v>
      </c>
      <c r="I648" s="15" t="s">
        <v>18</v>
      </c>
      <c r="J648" s="15" t="s">
        <v>727</v>
      </c>
      <c r="K648" s="15" t="s">
        <v>57</v>
      </c>
      <c r="L648" s="15" t="s">
        <v>38</v>
      </c>
      <c r="M648" s="15" t="s">
        <v>37</v>
      </c>
    </row>
    <row r="649" spans="1:13" ht="10.5">
      <c r="A649" s="15" t="s">
        <v>18</v>
      </c>
      <c r="B649" s="18" t="s">
        <v>18</v>
      </c>
      <c r="C649" s="17" t="s">
        <v>18</v>
      </c>
      <c r="D649" s="15" t="s">
        <v>18</v>
      </c>
      <c r="E649" s="15" t="s">
        <v>3273</v>
      </c>
      <c r="F649" s="15" t="s">
        <v>724</v>
      </c>
      <c r="G649" s="15" t="s">
        <v>723</v>
      </c>
      <c r="H649" s="15" t="s">
        <v>18</v>
      </c>
      <c r="I649" s="15" t="s">
        <v>18</v>
      </c>
      <c r="J649" s="15" t="s">
        <v>723</v>
      </c>
      <c r="K649" s="15" t="s">
        <v>28</v>
      </c>
      <c r="L649" s="15" t="s">
        <v>18</v>
      </c>
      <c r="M649" s="15" t="s">
        <v>18</v>
      </c>
    </row>
    <row r="650" spans="1:13" ht="10.5">
      <c r="A650" s="15" t="s">
        <v>18</v>
      </c>
      <c r="B650" s="18" t="s">
        <v>18</v>
      </c>
      <c r="C650" s="17" t="s">
        <v>18</v>
      </c>
      <c r="D650" s="15" t="s">
        <v>18</v>
      </c>
      <c r="E650" s="15" t="s">
        <v>18</v>
      </c>
      <c r="F650" s="15" t="s">
        <v>18</v>
      </c>
      <c r="G650" s="15" t="s">
        <v>720</v>
      </c>
      <c r="H650" s="15" t="s">
        <v>18</v>
      </c>
      <c r="I650" s="15" t="s">
        <v>18</v>
      </c>
      <c r="J650" s="15" t="s">
        <v>720</v>
      </c>
      <c r="K650" s="15" t="s">
        <v>18</v>
      </c>
      <c r="L650" s="15" t="s">
        <v>18</v>
      </c>
      <c r="M650" s="15" t="s">
        <v>18</v>
      </c>
    </row>
    <row r="651" spans="1:13" ht="52.5">
      <c r="A651" s="15" t="s">
        <v>18</v>
      </c>
      <c r="B651" s="18" t="s">
        <v>18</v>
      </c>
      <c r="C651" s="17" t="s">
        <v>18</v>
      </c>
      <c r="D651" s="15" t="s">
        <v>18</v>
      </c>
      <c r="E651" s="15" t="s">
        <v>3271</v>
      </c>
      <c r="F651" s="15" t="s">
        <v>717</v>
      </c>
      <c r="G651" s="15" t="s">
        <v>716</v>
      </c>
      <c r="H651" s="15" t="s">
        <v>18</v>
      </c>
      <c r="I651" s="15" t="s">
        <v>18</v>
      </c>
      <c r="J651" s="15" t="s">
        <v>716</v>
      </c>
      <c r="K651" s="15" t="s">
        <v>714</v>
      </c>
      <c r="L651" s="15" t="s">
        <v>38</v>
      </c>
      <c r="M651" s="15" t="s">
        <v>37</v>
      </c>
    </row>
    <row r="652" spans="1:13" ht="10.5">
      <c r="A652" s="15" t="s">
        <v>18</v>
      </c>
      <c r="B652" s="18" t="s">
        <v>18</v>
      </c>
      <c r="C652" s="17" t="s">
        <v>18</v>
      </c>
      <c r="D652" s="15" t="s">
        <v>18</v>
      </c>
      <c r="E652" s="15" t="s">
        <v>18</v>
      </c>
      <c r="F652" s="15" t="s">
        <v>18</v>
      </c>
      <c r="G652" s="15" t="s">
        <v>713</v>
      </c>
      <c r="H652" s="15" t="s">
        <v>18</v>
      </c>
      <c r="I652" s="15" t="s">
        <v>18</v>
      </c>
      <c r="J652" s="15" t="s">
        <v>713</v>
      </c>
      <c r="K652" s="15" t="s">
        <v>18</v>
      </c>
      <c r="L652" s="15" t="s">
        <v>18</v>
      </c>
      <c r="M652" s="15" t="s">
        <v>18</v>
      </c>
    </row>
    <row r="653" spans="1:13" ht="10.5">
      <c r="A653" s="15" t="s">
        <v>18</v>
      </c>
      <c r="B653" s="18" t="s">
        <v>18</v>
      </c>
      <c r="C653" s="17" t="s">
        <v>18</v>
      </c>
      <c r="D653" s="15" t="s">
        <v>18</v>
      </c>
      <c r="E653" s="15" t="s">
        <v>18</v>
      </c>
      <c r="F653" s="15" t="s">
        <v>18</v>
      </c>
      <c r="G653" s="15" t="s">
        <v>710</v>
      </c>
      <c r="H653" s="15" t="s">
        <v>18</v>
      </c>
      <c r="I653" s="15" t="s">
        <v>18</v>
      </c>
      <c r="J653" s="15" t="s">
        <v>710</v>
      </c>
      <c r="K653" s="15" t="s">
        <v>18</v>
      </c>
      <c r="L653" s="15" t="s">
        <v>18</v>
      </c>
      <c r="M653" s="15" t="s">
        <v>18</v>
      </c>
    </row>
    <row r="654" spans="1:13" ht="10.5">
      <c r="A654" s="15" t="s">
        <v>18</v>
      </c>
      <c r="B654" s="18" t="s">
        <v>18</v>
      </c>
      <c r="C654" s="17" t="s">
        <v>18</v>
      </c>
      <c r="D654" s="15" t="s">
        <v>18</v>
      </c>
      <c r="E654" s="15" t="s">
        <v>18</v>
      </c>
      <c r="F654" s="15" t="s">
        <v>18</v>
      </c>
      <c r="G654" s="15" t="s">
        <v>3294</v>
      </c>
      <c r="H654" s="15" t="s">
        <v>18</v>
      </c>
      <c r="I654" s="15" t="s">
        <v>18</v>
      </c>
      <c r="J654" s="15" t="s">
        <v>3294</v>
      </c>
      <c r="K654" s="15" t="s">
        <v>18</v>
      </c>
      <c r="L654" s="15" t="s">
        <v>18</v>
      </c>
      <c r="M654" s="15" t="s">
        <v>18</v>
      </c>
    </row>
    <row r="655" spans="1:13" ht="10.5">
      <c r="A655" s="15" t="s">
        <v>18</v>
      </c>
      <c r="B655" s="18" t="s">
        <v>18</v>
      </c>
      <c r="C655" s="17" t="s">
        <v>18</v>
      </c>
      <c r="D655" s="15" t="s">
        <v>18</v>
      </c>
      <c r="E655" s="15" t="s">
        <v>18</v>
      </c>
      <c r="F655" s="15" t="s">
        <v>18</v>
      </c>
      <c r="G655" s="15" t="s">
        <v>705</v>
      </c>
      <c r="H655" s="15" t="s">
        <v>18</v>
      </c>
      <c r="I655" s="15" t="s">
        <v>18</v>
      </c>
      <c r="J655" s="15" t="s">
        <v>705</v>
      </c>
      <c r="K655" s="15" t="s">
        <v>18</v>
      </c>
      <c r="L655" s="15" t="s">
        <v>18</v>
      </c>
      <c r="M655" s="15" t="s">
        <v>18</v>
      </c>
    </row>
    <row r="656" spans="1:13" ht="21">
      <c r="A656" s="15" t="s">
        <v>18</v>
      </c>
      <c r="B656" s="18" t="s">
        <v>18</v>
      </c>
      <c r="C656" s="17" t="s">
        <v>18</v>
      </c>
      <c r="D656" s="15" t="s">
        <v>18</v>
      </c>
      <c r="E656" s="15" t="s">
        <v>622</v>
      </c>
      <c r="F656" s="15" t="s">
        <v>701</v>
      </c>
      <c r="G656" s="15" t="s">
        <v>700</v>
      </c>
      <c r="H656" s="15" t="s">
        <v>18</v>
      </c>
      <c r="I656" s="15" t="s">
        <v>18</v>
      </c>
      <c r="J656" s="15" t="s">
        <v>700</v>
      </c>
      <c r="K656" s="15" t="s">
        <v>6789</v>
      </c>
      <c r="L656" s="15" t="s">
        <v>38</v>
      </c>
      <c r="M656" s="15" t="s">
        <v>37</v>
      </c>
    </row>
    <row r="657" spans="1:13" ht="21">
      <c r="A657" s="15" t="s">
        <v>18</v>
      </c>
      <c r="B657" s="18" t="s">
        <v>18</v>
      </c>
      <c r="C657" s="17" t="s">
        <v>18</v>
      </c>
      <c r="D657" s="15" t="s">
        <v>18</v>
      </c>
      <c r="E657" s="15" t="s">
        <v>18</v>
      </c>
      <c r="F657" s="15" t="s">
        <v>18</v>
      </c>
      <c r="G657" s="15" t="s">
        <v>697</v>
      </c>
      <c r="H657" s="15" t="s">
        <v>18</v>
      </c>
      <c r="I657" s="15" t="s">
        <v>18</v>
      </c>
      <c r="J657" s="15" t="s">
        <v>697</v>
      </c>
      <c r="K657" s="15" t="s">
        <v>57</v>
      </c>
      <c r="L657" s="15" t="s">
        <v>18</v>
      </c>
      <c r="M657" s="15" t="s">
        <v>18</v>
      </c>
    </row>
    <row r="658" spans="1:13" ht="21">
      <c r="A658" s="15" t="s">
        <v>18</v>
      </c>
      <c r="B658" s="18" t="s">
        <v>18</v>
      </c>
      <c r="C658" s="17" t="s">
        <v>18</v>
      </c>
      <c r="D658" s="15" t="s">
        <v>18</v>
      </c>
      <c r="E658" s="15" t="s">
        <v>616</v>
      </c>
      <c r="F658" s="15" t="s">
        <v>694</v>
      </c>
      <c r="G658" s="15" t="s">
        <v>5814</v>
      </c>
      <c r="H658" s="15" t="s">
        <v>18</v>
      </c>
      <c r="I658" s="15" t="s">
        <v>18</v>
      </c>
      <c r="J658" s="15" t="s">
        <v>5814</v>
      </c>
      <c r="K658" s="15" t="s">
        <v>28</v>
      </c>
      <c r="L658" s="15" t="s">
        <v>18</v>
      </c>
      <c r="M658" s="15" t="s">
        <v>18</v>
      </c>
    </row>
    <row r="659" spans="1:13" ht="42">
      <c r="A659" s="15" t="s">
        <v>18</v>
      </c>
      <c r="B659" s="18" t="s">
        <v>18</v>
      </c>
      <c r="C659" s="17" t="s">
        <v>18</v>
      </c>
      <c r="D659" s="15" t="s">
        <v>18</v>
      </c>
      <c r="E659" s="15" t="s">
        <v>595</v>
      </c>
      <c r="F659" s="15" t="s">
        <v>690</v>
      </c>
      <c r="G659" s="15" t="s">
        <v>689</v>
      </c>
      <c r="H659" s="15" t="s">
        <v>18</v>
      </c>
      <c r="I659" s="15" t="s">
        <v>18</v>
      </c>
      <c r="J659" s="15" t="s">
        <v>689</v>
      </c>
      <c r="K659" s="15" t="s">
        <v>687</v>
      </c>
      <c r="L659" s="15" t="s">
        <v>18</v>
      </c>
      <c r="M659" s="15" t="s">
        <v>18</v>
      </c>
    </row>
    <row r="660" spans="1:13" ht="10.5">
      <c r="A660" s="15" t="s">
        <v>18</v>
      </c>
      <c r="B660" s="18" t="s">
        <v>18</v>
      </c>
      <c r="C660" s="17" t="s">
        <v>18</v>
      </c>
      <c r="D660" s="15" t="s">
        <v>18</v>
      </c>
      <c r="E660" s="15" t="s">
        <v>18</v>
      </c>
      <c r="F660" s="15" t="s">
        <v>18</v>
      </c>
      <c r="G660" s="15" t="s">
        <v>686</v>
      </c>
      <c r="H660" s="15" t="s">
        <v>18</v>
      </c>
      <c r="I660" s="15" t="s">
        <v>18</v>
      </c>
      <c r="J660" s="15" t="s">
        <v>686</v>
      </c>
      <c r="K660" s="15" t="s">
        <v>18</v>
      </c>
      <c r="L660" s="15" t="s">
        <v>18</v>
      </c>
      <c r="M660" s="15" t="s">
        <v>18</v>
      </c>
    </row>
    <row r="661" spans="1:13" ht="115.5">
      <c r="A661" s="15" t="s">
        <v>18</v>
      </c>
      <c r="B661" s="18" t="s">
        <v>18</v>
      </c>
      <c r="C661" s="17" t="s">
        <v>18</v>
      </c>
      <c r="D661" s="15" t="s">
        <v>18</v>
      </c>
      <c r="E661" s="15" t="s">
        <v>18</v>
      </c>
      <c r="F661" s="15" t="s">
        <v>18</v>
      </c>
      <c r="G661" s="15" t="s">
        <v>683</v>
      </c>
      <c r="H661" s="15" t="s">
        <v>18</v>
      </c>
      <c r="I661" s="15" t="s">
        <v>18</v>
      </c>
      <c r="J661" s="15" t="s">
        <v>683</v>
      </c>
      <c r="K661" s="15" t="s">
        <v>8961</v>
      </c>
      <c r="L661" s="15" t="s">
        <v>18</v>
      </c>
      <c r="M661" s="15" t="s">
        <v>18</v>
      </c>
    </row>
    <row r="662" spans="1:13" ht="31.5">
      <c r="A662" s="15" t="s">
        <v>18</v>
      </c>
      <c r="B662" s="18" t="s">
        <v>18</v>
      </c>
      <c r="C662" s="17" t="s">
        <v>18</v>
      </c>
      <c r="D662" s="15" t="s">
        <v>18</v>
      </c>
      <c r="E662" s="15" t="s">
        <v>18</v>
      </c>
      <c r="F662" s="15" t="s">
        <v>18</v>
      </c>
      <c r="G662" s="15" t="s">
        <v>681</v>
      </c>
      <c r="H662" s="15" t="s">
        <v>18</v>
      </c>
      <c r="I662" s="15" t="s">
        <v>18</v>
      </c>
      <c r="J662" s="15" t="s">
        <v>681</v>
      </c>
      <c r="K662" s="15" t="s">
        <v>8960</v>
      </c>
      <c r="L662" s="15" t="s">
        <v>18</v>
      </c>
      <c r="M662" s="15" t="s">
        <v>18</v>
      </c>
    </row>
    <row r="663" spans="1:13" ht="10.5">
      <c r="A663" s="15" t="s">
        <v>18</v>
      </c>
      <c r="B663" s="18" t="s">
        <v>18</v>
      </c>
      <c r="C663" s="17" t="s">
        <v>18</v>
      </c>
      <c r="D663" s="15" t="s">
        <v>18</v>
      </c>
      <c r="E663" s="15" t="s">
        <v>18</v>
      </c>
      <c r="F663" s="15" t="s">
        <v>18</v>
      </c>
      <c r="G663" s="15" t="s">
        <v>679</v>
      </c>
      <c r="H663" s="15" t="s">
        <v>18</v>
      </c>
      <c r="I663" s="15" t="s">
        <v>18</v>
      </c>
      <c r="J663" s="15" t="s">
        <v>679</v>
      </c>
      <c r="K663" s="15" t="s">
        <v>18</v>
      </c>
      <c r="L663" s="15" t="s">
        <v>18</v>
      </c>
      <c r="M663" s="15" t="s">
        <v>18</v>
      </c>
    </row>
    <row r="664" spans="1:13" ht="10.5">
      <c r="A664" s="15" t="s">
        <v>18</v>
      </c>
      <c r="B664" s="18" t="s">
        <v>18</v>
      </c>
      <c r="C664" s="17" t="s">
        <v>18</v>
      </c>
      <c r="D664" s="15" t="s">
        <v>18</v>
      </c>
      <c r="E664" s="15" t="s">
        <v>18</v>
      </c>
      <c r="F664" s="15" t="s">
        <v>18</v>
      </c>
      <c r="G664" s="15" t="s">
        <v>677</v>
      </c>
      <c r="H664" s="15" t="s">
        <v>18</v>
      </c>
      <c r="I664" s="15" t="s">
        <v>18</v>
      </c>
      <c r="J664" s="15" t="s">
        <v>677</v>
      </c>
      <c r="K664" s="15" t="s">
        <v>18</v>
      </c>
      <c r="L664" s="15" t="s">
        <v>18</v>
      </c>
      <c r="M664" s="15" t="s">
        <v>18</v>
      </c>
    </row>
    <row r="665" spans="1:13" ht="31.5">
      <c r="A665" s="15" t="s">
        <v>18</v>
      </c>
      <c r="B665" s="18" t="s">
        <v>18</v>
      </c>
      <c r="C665" s="17" t="s">
        <v>18</v>
      </c>
      <c r="D665" s="15" t="s">
        <v>18</v>
      </c>
      <c r="E665" s="15" t="s">
        <v>18</v>
      </c>
      <c r="F665" s="15" t="s">
        <v>18</v>
      </c>
      <c r="G665" s="15" t="s">
        <v>674</v>
      </c>
      <c r="H665" s="15" t="s">
        <v>18</v>
      </c>
      <c r="I665" s="15" t="s">
        <v>18</v>
      </c>
      <c r="J665" s="15" t="s">
        <v>674</v>
      </c>
      <c r="K665" s="15" t="s">
        <v>672</v>
      </c>
      <c r="L665" s="15" t="s">
        <v>38</v>
      </c>
      <c r="M665" s="15" t="s">
        <v>37</v>
      </c>
    </row>
    <row r="666" spans="1:13" ht="21">
      <c r="A666" s="15" t="s">
        <v>18</v>
      </c>
      <c r="B666" s="18" t="s">
        <v>18</v>
      </c>
      <c r="C666" s="17" t="s">
        <v>18</v>
      </c>
      <c r="D666" s="15" t="s">
        <v>18</v>
      </c>
      <c r="E666" s="15" t="s">
        <v>18</v>
      </c>
      <c r="F666" s="15" t="s">
        <v>18</v>
      </c>
      <c r="G666" s="15" t="s">
        <v>671</v>
      </c>
      <c r="H666" s="15" t="s">
        <v>18</v>
      </c>
      <c r="I666" s="15" t="s">
        <v>18</v>
      </c>
      <c r="J666" s="15" t="s">
        <v>671</v>
      </c>
      <c r="K666" s="15" t="s">
        <v>5759</v>
      </c>
      <c r="L666" s="15" t="s">
        <v>18</v>
      </c>
      <c r="M666" s="15" t="s">
        <v>18</v>
      </c>
    </row>
    <row r="667" spans="1:13" ht="21">
      <c r="A667" s="15" t="s">
        <v>18</v>
      </c>
      <c r="B667" s="18" t="s">
        <v>18</v>
      </c>
      <c r="C667" s="17" t="s">
        <v>18</v>
      </c>
      <c r="D667" s="15" t="s">
        <v>18</v>
      </c>
      <c r="E667" s="15" t="s">
        <v>6754</v>
      </c>
      <c r="F667" s="15" t="s">
        <v>668</v>
      </c>
      <c r="G667" s="15" t="s">
        <v>667</v>
      </c>
      <c r="H667" s="15" t="s">
        <v>18</v>
      </c>
      <c r="I667" s="15" t="s">
        <v>18</v>
      </c>
      <c r="J667" s="15" t="s">
        <v>667</v>
      </c>
      <c r="K667" s="15" t="s">
        <v>28</v>
      </c>
      <c r="L667" s="15" t="s">
        <v>18</v>
      </c>
      <c r="M667" s="15" t="s">
        <v>18</v>
      </c>
    </row>
    <row r="668" spans="1:13" ht="21">
      <c r="A668" s="15" t="s">
        <v>18</v>
      </c>
      <c r="B668" s="18" t="s">
        <v>18</v>
      </c>
      <c r="C668" s="17" t="s">
        <v>18</v>
      </c>
      <c r="D668" s="15" t="s">
        <v>18</v>
      </c>
      <c r="E668" s="15" t="s">
        <v>18</v>
      </c>
      <c r="F668" s="15" t="s">
        <v>18</v>
      </c>
      <c r="G668" s="15" t="s">
        <v>665</v>
      </c>
      <c r="H668" s="15" t="s">
        <v>18</v>
      </c>
      <c r="I668" s="15" t="s">
        <v>18</v>
      </c>
      <c r="J668" s="15" t="s">
        <v>665</v>
      </c>
      <c r="K668" s="15" t="s">
        <v>18</v>
      </c>
      <c r="L668" s="15" t="s">
        <v>18</v>
      </c>
      <c r="M668" s="15" t="s">
        <v>18</v>
      </c>
    </row>
    <row r="669" spans="1:13" ht="31.5">
      <c r="A669" s="15" t="s">
        <v>18</v>
      </c>
      <c r="B669" s="18" t="s">
        <v>18</v>
      </c>
      <c r="C669" s="17" t="s">
        <v>18</v>
      </c>
      <c r="D669" s="15" t="s">
        <v>18</v>
      </c>
      <c r="E669" s="15" t="s">
        <v>5803</v>
      </c>
      <c r="F669" s="15" t="s">
        <v>662</v>
      </c>
      <c r="G669" s="15" t="s">
        <v>661</v>
      </c>
      <c r="H669" s="15" t="s">
        <v>18</v>
      </c>
      <c r="I669" s="15" t="s">
        <v>18</v>
      </c>
      <c r="J669" s="15" t="s">
        <v>661</v>
      </c>
      <c r="K669" s="15" t="s">
        <v>6782</v>
      </c>
      <c r="L669" s="15" t="s">
        <v>38</v>
      </c>
      <c r="M669" s="15" t="s">
        <v>37</v>
      </c>
    </row>
    <row r="670" spans="1:13" ht="31.5">
      <c r="A670" s="15" t="s">
        <v>18</v>
      </c>
      <c r="B670" s="18" t="s">
        <v>18</v>
      </c>
      <c r="C670" s="17" t="s">
        <v>18</v>
      </c>
      <c r="D670" s="15" t="s">
        <v>18</v>
      </c>
      <c r="E670" s="15" t="s">
        <v>18</v>
      </c>
      <c r="F670" s="15" t="s">
        <v>18</v>
      </c>
      <c r="G670" s="15" t="s">
        <v>658</v>
      </c>
      <c r="H670" s="15" t="s">
        <v>18</v>
      </c>
      <c r="I670" s="15" t="s">
        <v>18</v>
      </c>
      <c r="J670" s="15" t="s">
        <v>658</v>
      </c>
      <c r="K670" s="15" t="s">
        <v>18</v>
      </c>
      <c r="L670" s="15" t="s">
        <v>18</v>
      </c>
      <c r="M670" s="15" t="s">
        <v>18</v>
      </c>
    </row>
    <row r="671" spans="1:13" ht="31.5">
      <c r="A671" s="15" t="s">
        <v>18</v>
      </c>
      <c r="B671" s="18" t="s">
        <v>18</v>
      </c>
      <c r="C671" s="17" t="s">
        <v>18</v>
      </c>
      <c r="D671" s="15" t="s">
        <v>18</v>
      </c>
      <c r="E671" s="15" t="s">
        <v>18</v>
      </c>
      <c r="F671" s="15" t="s">
        <v>18</v>
      </c>
      <c r="G671" s="15" t="s">
        <v>656</v>
      </c>
      <c r="H671" s="15" t="s">
        <v>18</v>
      </c>
      <c r="I671" s="15" t="s">
        <v>18</v>
      </c>
      <c r="J671" s="15" t="s">
        <v>656</v>
      </c>
      <c r="K671" s="15" t="s">
        <v>18</v>
      </c>
      <c r="L671" s="15" t="s">
        <v>18</v>
      </c>
      <c r="M671" s="15" t="s">
        <v>18</v>
      </c>
    </row>
    <row r="672" spans="1:13" ht="21">
      <c r="A672" s="15" t="s">
        <v>18</v>
      </c>
      <c r="B672" s="18" t="s">
        <v>18</v>
      </c>
      <c r="C672" s="17" t="s">
        <v>18</v>
      </c>
      <c r="D672" s="15" t="s">
        <v>18</v>
      </c>
      <c r="E672" s="15" t="s">
        <v>18</v>
      </c>
      <c r="F672" s="15" t="s">
        <v>18</v>
      </c>
      <c r="G672" s="15" t="s">
        <v>8959</v>
      </c>
      <c r="H672" s="15" t="s">
        <v>18</v>
      </c>
      <c r="I672" s="15" t="s">
        <v>18</v>
      </c>
      <c r="J672" s="15" t="s">
        <v>8959</v>
      </c>
      <c r="K672" s="15" t="s">
        <v>18</v>
      </c>
      <c r="L672" s="15" t="s">
        <v>18</v>
      </c>
      <c r="M672" s="15" t="s">
        <v>18</v>
      </c>
    </row>
    <row r="673" spans="1:13" ht="31.5">
      <c r="A673" s="15" t="s">
        <v>18</v>
      </c>
      <c r="B673" s="18" t="s">
        <v>18</v>
      </c>
      <c r="C673" s="17" t="s">
        <v>18</v>
      </c>
      <c r="D673" s="15" t="s">
        <v>18</v>
      </c>
      <c r="E673" s="15" t="s">
        <v>18</v>
      </c>
      <c r="F673" s="15" t="s">
        <v>18</v>
      </c>
      <c r="G673" s="15" t="s">
        <v>654</v>
      </c>
      <c r="H673" s="15" t="s">
        <v>18</v>
      </c>
      <c r="I673" s="15" t="s">
        <v>18</v>
      </c>
      <c r="J673" s="15" t="s">
        <v>654</v>
      </c>
      <c r="K673" s="15" t="s">
        <v>18</v>
      </c>
      <c r="L673" s="15" t="s">
        <v>18</v>
      </c>
      <c r="M673" s="15" t="s">
        <v>18</v>
      </c>
    </row>
    <row r="674" spans="1:13" ht="31.5">
      <c r="A674" s="15" t="s">
        <v>18</v>
      </c>
      <c r="B674" s="18" t="s">
        <v>18</v>
      </c>
      <c r="C674" s="17" t="s">
        <v>18</v>
      </c>
      <c r="D674" s="15" t="s">
        <v>18</v>
      </c>
      <c r="E674" s="15" t="s">
        <v>18</v>
      </c>
      <c r="F674" s="15" t="s">
        <v>18</v>
      </c>
      <c r="G674" s="15" t="s">
        <v>652</v>
      </c>
      <c r="H674" s="15" t="s">
        <v>18</v>
      </c>
      <c r="I674" s="15" t="s">
        <v>18</v>
      </c>
      <c r="J674" s="15" t="s">
        <v>652</v>
      </c>
      <c r="K674" s="15" t="s">
        <v>18</v>
      </c>
      <c r="L674" s="15" t="s">
        <v>18</v>
      </c>
      <c r="M674" s="15" t="s">
        <v>18</v>
      </c>
    </row>
    <row r="675" spans="1:13" ht="31.5">
      <c r="A675" s="15" t="s">
        <v>18</v>
      </c>
      <c r="B675" s="18" t="s">
        <v>18</v>
      </c>
      <c r="C675" s="17" t="s">
        <v>18</v>
      </c>
      <c r="D675" s="15" t="s">
        <v>18</v>
      </c>
      <c r="E675" s="15" t="s">
        <v>18</v>
      </c>
      <c r="F675" s="15" t="s">
        <v>18</v>
      </c>
      <c r="G675" s="15" t="s">
        <v>650</v>
      </c>
      <c r="H675" s="15" t="s">
        <v>18</v>
      </c>
      <c r="I675" s="15" t="s">
        <v>18</v>
      </c>
      <c r="J675" s="15" t="s">
        <v>650</v>
      </c>
      <c r="K675" s="15" t="s">
        <v>18</v>
      </c>
      <c r="L675" s="15" t="s">
        <v>18</v>
      </c>
      <c r="M675" s="15" t="s">
        <v>18</v>
      </c>
    </row>
    <row r="676" spans="1:13" ht="21">
      <c r="A676" s="15" t="s">
        <v>18</v>
      </c>
      <c r="B676" s="18" t="s">
        <v>18</v>
      </c>
      <c r="C676" s="17" t="s">
        <v>18</v>
      </c>
      <c r="D676" s="15" t="s">
        <v>18</v>
      </c>
      <c r="E676" s="15" t="s">
        <v>18</v>
      </c>
      <c r="F676" s="15" t="s">
        <v>18</v>
      </c>
      <c r="G676" s="15" t="s">
        <v>648</v>
      </c>
      <c r="H676" s="15" t="s">
        <v>18</v>
      </c>
      <c r="I676" s="15" t="s">
        <v>18</v>
      </c>
      <c r="J676" s="15" t="s">
        <v>648</v>
      </c>
      <c r="K676" s="15" t="s">
        <v>28</v>
      </c>
      <c r="L676" s="15" t="s">
        <v>38</v>
      </c>
      <c r="M676" s="15" t="s">
        <v>37</v>
      </c>
    </row>
    <row r="677" spans="1:13" ht="21">
      <c r="A677" s="15" t="s">
        <v>18</v>
      </c>
      <c r="B677" s="18" t="s">
        <v>18</v>
      </c>
      <c r="C677" s="17" t="s">
        <v>18</v>
      </c>
      <c r="D677" s="15" t="s">
        <v>18</v>
      </c>
      <c r="E677" s="15" t="s">
        <v>18</v>
      </c>
      <c r="F677" s="15" t="s">
        <v>18</v>
      </c>
      <c r="G677" s="15" t="s">
        <v>646</v>
      </c>
      <c r="H677" s="15" t="s">
        <v>18</v>
      </c>
      <c r="I677" s="15" t="s">
        <v>18</v>
      </c>
      <c r="J677" s="15" t="s">
        <v>646</v>
      </c>
      <c r="K677" s="15" t="s">
        <v>18</v>
      </c>
      <c r="L677" s="15" t="s">
        <v>18</v>
      </c>
      <c r="M677" s="15" t="s">
        <v>18</v>
      </c>
    </row>
    <row r="678" spans="1:13" ht="21">
      <c r="A678" s="15" t="s">
        <v>18</v>
      </c>
      <c r="B678" s="18" t="s">
        <v>18</v>
      </c>
      <c r="C678" s="17" t="s">
        <v>18</v>
      </c>
      <c r="D678" s="15" t="s">
        <v>18</v>
      </c>
      <c r="E678" s="15" t="s">
        <v>573</v>
      </c>
      <c r="F678" s="15" t="s">
        <v>639</v>
      </c>
      <c r="G678" s="15" t="s">
        <v>638</v>
      </c>
      <c r="H678" s="15" t="s">
        <v>18</v>
      </c>
      <c r="I678" s="15" t="s">
        <v>18</v>
      </c>
      <c r="J678" s="15" t="s">
        <v>638</v>
      </c>
      <c r="K678" s="15" t="s">
        <v>57</v>
      </c>
      <c r="L678" s="15" t="s">
        <v>38</v>
      </c>
      <c r="M678" s="15" t="s">
        <v>37</v>
      </c>
    </row>
    <row r="679" spans="1:13" ht="21">
      <c r="A679" s="15" t="s">
        <v>18</v>
      </c>
      <c r="B679" s="18" t="s">
        <v>18</v>
      </c>
      <c r="C679" s="17" t="s">
        <v>18</v>
      </c>
      <c r="D679" s="15" t="s">
        <v>18</v>
      </c>
      <c r="E679" s="15" t="s">
        <v>5800</v>
      </c>
      <c r="F679" s="15" t="s">
        <v>635</v>
      </c>
      <c r="G679" s="15" t="s">
        <v>634</v>
      </c>
      <c r="H679" s="15" t="s">
        <v>18</v>
      </c>
      <c r="I679" s="15" t="s">
        <v>18</v>
      </c>
      <c r="J679" s="15" t="s">
        <v>634</v>
      </c>
      <c r="K679" s="15" t="s">
        <v>28</v>
      </c>
      <c r="L679" s="15" t="s">
        <v>18</v>
      </c>
      <c r="M679" s="15" t="s">
        <v>18</v>
      </c>
    </row>
    <row r="680" spans="1:13" ht="42">
      <c r="A680" s="15" t="s">
        <v>18</v>
      </c>
      <c r="B680" s="18" t="s">
        <v>18</v>
      </c>
      <c r="C680" s="17" t="s">
        <v>18</v>
      </c>
      <c r="D680" s="15" t="s">
        <v>18</v>
      </c>
      <c r="E680" s="15" t="s">
        <v>5798</v>
      </c>
      <c r="F680" s="15" t="s">
        <v>631</v>
      </c>
      <c r="G680" s="15" t="s">
        <v>551</v>
      </c>
      <c r="H680" s="15" t="s">
        <v>18</v>
      </c>
      <c r="I680" s="15" t="s">
        <v>18</v>
      </c>
      <c r="J680" s="15" t="s">
        <v>551</v>
      </c>
      <c r="K680" s="15" t="s">
        <v>687</v>
      </c>
      <c r="L680" s="15" t="s">
        <v>18</v>
      </c>
      <c r="M680" s="15" t="s">
        <v>18</v>
      </c>
    </row>
    <row r="681" spans="1:13" ht="31.5">
      <c r="A681" s="15" t="s">
        <v>18</v>
      </c>
      <c r="B681" s="18" t="s">
        <v>18</v>
      </c>
      <c r="C681" s="17" t="s">
        <v>18</v>
      </c>
      <c r="D681" s="15" t="s">
        <v>18</v>
      </c>
      <c r="E681" s="15" t="s">
        <v>18</v>
      </c>
      <c r="F681" s="15" t="s">
        <v>18</v>
      </c>
      <c r="G681" s="15" t="s">
        <v>629</v>
      </c>
      <c r="H681" s="15" t="s">
        <v>18</v>
      </c>
      <c r="I681" s="15" t="s">
        <v>18</v>
      </c>
      <c r="J681" s="15" t="s">
        <v>629</v>
      </c>
      <c r="K681" s="15" t="s">
        <v>18</v>
      </c>
      <c r="L681" s="15" t="s">
        <v>18</v>
      </c>
      <c r="M681" s="15" t="s">
        <v>18</v>
      </c>
    </row>
    <row r="682" spans="1:13" ht="21">
      <c r="A682" s="15" t="s">
        <v>18</v>
      </c>
      <c r="B682" s="18" t="s">
        <v>18</v>
      </c>
      <c r="C682" s="17" t="s">
        <v>18</v>
      </c>
      <c r="D682" s="15" t="s">
        <v>18</v>
      </c>
      <c r="E682" s="15" t="s">
        <v>18</v>
      </c>
      <c r="F682" s="15" t="s">
        <v>18</v>
      </c>
      <c r="G682" s="15" t="s">
        <v>626</v>
      </c>
      <c r="H682" s="15" t="s">
        <v>18</v>
      </c>
      <c r="I682" s="15" t="s">
        <v>18</v>
      </c>
      <c r="J682" s="15" t="s">
        <v>626</v>
      </c>
      <c r="K682" s="15" t="s">
        <v>18</v>
      </c>
      <c r="L682" s="15" t="s">
        <v>18</v>
      </c>
      <c r="M682" s="15" t="s">
        <v>18</v>
      </c>
    </row>
    <row r="683" spans="1:13" ht="21">
      <c r="A683" s="15" t="s">
        <v>18</v>
      </c>
      <c r="B683" s="18" t="s">
        <v>18</v>
      </c>
      <c r="C683" s="17" t="s">
        <v>18</v>
      </c>
      <c r="D683" s="15" t="s">
        <v>18</v>
      </c>
      <c r="E683" s="15" t="s">
        <v>18</v>
      </c>
      <c r="F683" s="15" t="s">
        <v>18</v>
      </c>
      <c r="G683" s="15" t="s">
        <v>624</v>
      </c>
      <c r="H683" s="15" t="s">
        <v>18</v>
      </c>
      <c r="I683" s="15" t="s">
        <v>18</v>
      </c>
      <c r="J683" s="15" t="s">
        <v>624</v>
      </c>
      <c r="K683" s="15" t="s">
        <v>18</v>
      </c>
      <c r="L683" s="15" t="s">
        <v>18</v>
      </c>
      <c r="M683" s="15" t="s">
        <v>18</v>
      </c>
    </row>
    <row r="684" spans="1:13" ht="105">
      <c r="A684" s="15" t="s">
        <v>18</v>
      </c>
      <c r="B684" s="18" t="s">
        <v>18</v>
      </c>
      <c r="C684" s="17" t="s">
        <v>18</v>
      </c>
      <c r="D684" s="15" t="s">
        <v>18</v>
      </c>
      <c r="E684" s="15" t="s">
        <v>18</v>
      </c>
      <c r="F684" s="15" t="s">
        <v>18</v>
      </c>
      <c r="G684" s="15" t="s">
        <v>3278</v>
      </c>
      <c r="H684" s="15" t="s">
        <v>18</v>
      </c>
      <c r="I684" s="15" t="s">
        <v>18</v>
      </c>
      <c r="J684" s="15" t="s">
        <v>3278</v>
      </c>
      <c r="K684" s="15" t="s">
        <v>8958</v>
      </c>
      <c r="L684" s="15" t="s">
        <v>38</v>
      </c>
      <c r="M684" s="15" t="s">
        <v>37</v>
      </c>
    </row>
    <row r="685" spans="1:13" ht="21">
      <c r="A685" s="15" t="s">
        <v>18</v>
      </c>
      <c r="B685" s="18" t="s">
        <v>18</v>
      </c>
      <c r="C685" s="17" t="s">
        <v>18</v>
      </c>
      <c r="D685" s="15" t="s">
        <v>18</v>
      </c>
      <c r="E685" s="15" t="s">
        <v>5796</v>
      </c>
      <c r="F685" s="15" t="s">
        <v>621</v>
      </c>
      <c r="G685" s="15" t="s">
        <v>538</v>
      </c>
      <c r="H685" s="15" t="s">
        <v>18</v>
      </c>
      <c r="I685" s="15" t="s">
        <v>18</v>
      </c>
      <c r="J685" s="15" t="s">
        <v>538</v>
      </c>
      <c r="K685" s="15" t="s">
        <v>5759</v>
      </c>
      <c r="L685" s="15" t="s">
        <v>18</v>
      </c>
      <c r="M685" s="15" t="s">
        <v>18</v>
      </c>
    </row>
    <row r="686" spans="1:13" ht="21">
      <c r="A686" s="15" t="s">
        <v>18</v>
      </c>
      <c r="B686" s="18" t="s">
        <v>18</v>
      </c>
      <c r="C686" s="17" t="s">
        <v>18</v>
      </c>
      <c r="D686" s="15" t="s">
        <v>18</v>
      </c>
      <c r="E686" s="15" t="s">
        <v>18</v>
      </c>
      <c r="F686" s="15" t="s">
        <v>18</v>
      </c>
      <c r="G686" s="15" t="s">
        <v>620</v>
      </c>
      <c r="H686" s="15" t="s">
        <v>18</v>
      </c>
      <c r="I686" s="15" t="s">
        <v>18</v>
      </c>
      <c r="J686" s="15" t="s">
        <v>620</v>
      </c>
      <c r="K686" s="15" t="s">
        <v>28</v>
      </c>
      <c r="L686" s="15" t="s">
        <v>18</v>
      </c>
      <c r="M686" s="15" t="s">
        <v>18</v>
      </c>
    </row>
    <row r="687" spans="1:13" ht="21">
      <c r="A687" s="15" t="s">
        <v>18</v>
      </c>
      <c r="B687" s="18" t="s">
        <v>18</v>
      </c>
      <c r="C687" s="17" t="s">
        <v>18</v>
      </c>
      <c r="D687" s="15" t="s">
        <v>18</v>
      </c>
      <c r="E687" s="15" t="s">
        <v>18</v>
      </c>
      <c r="F687" s="15" t="s">
        <v>18</v>
      </c>
      <c r="G687" s="15" t="s">
        <v>618</v>
      </c>
      <c r="H687" s="15" t="s">
        <v>18</v>
      </c>
      <c r="I687" s="15" t="s">
        <v>18</v>
      </c>
      <c r="J687" s="15" t="s">
        <v>618</v>
      </c>
      <c r="K687" s="15" t="s">
        <v>18</v>
      </c>
      <c r="L687" s="15" t="s">
        <v>18</v>
      </c>
      <c r="M687" s="15" t="s">
        <v>18</v>
      </c>
    </row>
    <row r="688" spans="1:13" ht="21">
      <c r="A688" s="15" t="s">
        <v>18</v>
      </c>
      <c r="B688" s="18" t="s">
        <v>18</v>
      </c>
      <c r="C688" s="17" t="s">
        <v>18</v>
      </c>
      <c r="D688" s="15" t="s">
        <v>18</v>
      </c>
      <c r="E688" s="15" t="s">
        <v>18</v>
      </c>
      <c r="F688" s="15" t="s">
        <v>18</v>
      </c>
      <c r="G688" s="15" t="s">
        <v>8957</v>
      </c>
      <c r="H688" s="15" t="s">
        <v>18</v>
      </c>
      <c r="I688" s="15" t="s">
        <v>18</v>
      </c>
      <c r="J688" s="15" t="s">
        <v>8957</v>
      </c>
      <c r="K688" s="15" t="s">
        <v>18</v>
      </c>
      <c r="L688" s="15" t="s">
        <v>18</v>
      </c>
      <c r="M688" s="15" t="s">
        <v>18</v>
      </c>
    </row>
    <row r="689" spans="1:13" ht="21">
      <c r="A689" s="15" t="s">
        <v>18</v>
      </c>
      <c r="B689" s="18" t="s">
        <v>18</v>
      </c>
      <c r="C689" s="17" t="s">
        <v>18</v>
      </c>
      <c r="D689" s="15" t="s">
        <v>18</v>
      </c>
      <c r="E689" s="15" t="s">
        <v>5792</v>
      </c>
      <c r="F689" s="15" t="s">
        <v>615</v>
      </c>
      <c r="G689" s="15" t="s">
        <v>614</v>
      </c>
      <c r="H689" s="15" t="s">
        <v>18</v>
      </c>
      <c r="I689" s="15" t="s">
        <v>18</v>
      </c>
      <c r="J689" s="15" t="s">
        <v>614</v>
      </c>
      <c r="K689" s="15" t="s">
        <v>8781</v>
      </c>
      <c r="L689" s="15" t="s">
        <v>38</v>
      </c>
      <c r="M689" s="15" t="s">
        <v>37</v>
      </c>
    </row>
    <row r="690" spans="1:13" ht="21">
      <c r="A690" s="15" t="s">
        <v>18</v>
      </c>
      <c r="B690" s="18" t="s">
        <v>18</v>
      </c>
      <c r="C690" s="17" t="s">
        <v>18</v>
      </c>
      <c r="D690" s="15" t="s">
        <v>18</v>
      </c>
      <c r="E690" s="15" t="s">
        <v>5791</v>
      </c>
      <c r="F690" s="15" t="s">
        <v>610</v>
      </c>
      <c r="G690" s="15" t="s">
        <v>609</v>
      </c>
      <c r="H690" s="15" t="s">
        <v>18</v>
      </c>
      <c r="I690" s="15" t="s">
        <v>18</v>
      </c>
      <c r="J690" s="15" t="s">
        <v>609</v>
      </c>
      <c r="K690" s="15" t="s">
        <v>57</v>
      </c>
      <c r="L690" s="15" t="s">
        <v>18</v>
      </c>
      <c r="M690" s="15" t="s">
        <v>18</v>
      </c>
    </row>
    <row r="691" spans="1:13" ht="42">
      <c r="A691" s="15" t="s">
        <v>18</v>
      </c>
      <c r="B691" s="18" t="s">
        <v>18</v>
      </c>
      <c r="C691" s="17" t="s">
        <v>18</v>
      </c>
      <c r="D691" s="15" t="s">
        <v>18</v>
      </c>
      <c r="E691" s="15" t="s">
        <v>5790</v>
      </c>
      <c r="F691" s="15" t="s">
        <v>606</v>
      </c>
      <c r="G691" s="15" t="s">
        <v>605</v>
      </c>
      <c r="H691" s="15" t="s">
        <v>18</v>
      </c>
      <c r="I691" s="15" t="s">
        <v>18</v>
      </c>
      <c r="J691" s="15" t="s">
        <v>605</v>
      </c>
      <c r="K691" s="15" t="s">
        <v>8956</v>
      </c>
      <c r="L691" s="15" t="s">
        <v>18</v>
      </c>
      <c r="M691" s="15" t="s">
        <v>18</v>
      </c>
    </row>
    <row r="692" spans="1:13" ht="10.5">
      <c r="A692" s="15" t="s">
        <v>18</v>
      </c>
      <c r="B692" s="18" t="s">
        <v>18</v>
      </c>
      <c r="C692" s="17" t="s">
        <v>18</v>
      </c>
      <c r="D692" s="15" t="s">
        <v>18</v>
      </c>
      <c r="E692" s="15" t="s">
        <v>18</v>
      </c>
      <c r="F692" s="15" t="s">
        <v>18</v>
      </c>
      <c r="G692" s="15" t="s">
        <v>602</v>
      </c>
      <c r="H692" s="15" t="s">
        <v>18</v>
      </c>
      <c r="I692" s="15" t="s">
        <v>18</v>
      </c>
      <c r="J692" s="15" t="s">
        <v>602</v>
      </c>
      <c r="K692" s="15" t="s">
        <v>18</v>
      </c>
      <c r="L692" s="15" t="s">
        <v>18</v>
      </c>
      <c r="M692" s="15" t="s">
        <v>18</v>
      </c>
    </row>
    <row r="693" spans="1:13" ht="10.5">
      <c r="A693" s="15" t="s">
        <v>18</v>
      </c>
      <c r="B693" s="18" t="s">
        <v>18</v>
      </c>
      <c r="C693" s="17" t="s">
        <v>18</v>
      </c>
      <c r="D693" s="15" t="s">
        <v>18</v>
      </c>
      <c r="E693" s="15" t="s">
        <v>18</v>
      </c>
      <c r="F693" s="15" t="s">
        <v>18</v>
      </c>
      <c r="G693" s="15" t="s">
        <v>599</v>
      </c>
      <c r="H693" s="15" t="s">
        <v>18</v>
      </c>
      <c r="I693" s="15" t="s">
        <v>18</v>
      </c>
      <c r="J693" s="15" t="s">
        <v>599</v>
      </c>
      <c r="K693" s="15" t="s">
        <v>18</v>
      </c>
      <c r="L693" s="15" t="s">
        <v>18</v>
      </c>
      <c r="M693" s="15" t="s">
        <v>18</v>
      </c>
    </row>
    <row r="694" spans="1:13" ht="10.5">
      <c r="A694" s="15" t="s">
        <v>18</v>
      </c>
      <c r="B694" s="18" t="s">
        <v>18</v>
      </c>
      <c r="C694" s="17" t="s">
        <v>18</v>
      </c>
      <c r="D694" s="15" t="s">
        <v>18</v>
      </c>
      <c r="E694" s="15" t="s">
        <v>18</v>
      </c>
      <c r="F694" s="15" t="s">
        <v>18</v>
      </c>
      <c r="G694" s="15" t="s">
        <v>597</v>
      </c>
      <c r="H694" s="15" t="s">
        <v>18</v>
      </c>
      <c r="I694" s="15" t="s">
        <v>18</v>
      </c>
      <c r="J694" s="15" t="s">
        <v>597</v>
      </c>
      <c r="K694" s="15" t="s">
        <v>18</v>
      </c>
      <c r="L694" s="15" t="s">
        <v>18</v>
      </c>
      <c r="M694" s="15" t="s">
        <v>18</v>
      </c>
    </row>
    <row r="695" spans="1:13" ht="21">
      <c r="A695" s="15" t="s">
        <v>18</v>
      </c>
      <c r="B695" s="18" t="s">
        <v>18</v>
      </c>
      <c r="C695" s="17" t="s">
        <v>18</v>
      </c>
      <c r="D695" s="15" t="s">
        <v>18</v>
      </c>
      <c r="E695" s="15" t="s">
        <v>5789</v>
      </c>
      <c r="F695" s="15" t="s">
        <v>594</v>
      </c>
      <c r="G695" s="15" t="s">
        <v>593</v>
      </c>
      <c r="H695" s="15" t="s">
        <v>18</v>
      </c>
      <c r="I695" s="15" t="s">
        <v>18</v>
      </c>
      <c r="J695" s="15" t="s">
        <v>593</v>
      </c>
      <c r="K695" s="15" t="s">
        <v>28</v>
      </c>
      <c r="L695" s="15" t="s">
        <v>38</v>
      </c>
      <c r="M695" s="15" t="s">
        <v>37</v>
      </c>
    </row>
    <row r="696" spans="1:13" ht="31.5">
      <c r="A696" s="15" t="s">
        <v>18</v>
      </c>
      <c r="B696" s="18" t="s">
        <v>18</v>
      </c>
      <c r="C696" s="17" t="s">
        <v>18</v>
      </c>
      <c r="D696" s="15" t="s">
        <v>18</v>
      </c>
      <c r="E696" s="15" t="s">
        <v>18</v>
      </c>
      <c r="F696" s="15" t="s">
        <v>18</v>
      </c>
      <c r="G696" s="15" t="s">
        <v>3269</v>
      </c>
      <c r="H696" s="15" t="s">
        <v>18</v>
      </c>
      <c r="I696" s="15" t="s">
        <v>18</v>
      </c>
      <c r="J696" s="15" t="s">
        <v>3269</v>
      </c>
      <c r="K696" s="15" t="s">
        <v>18</v>
      </c>
      <c r="L696" s="15" t="s">
        <v>18</v>
      </c>
      <c r="M696" s="15" t="s">
        <v>18</v>
      </c>
    </row>
    <row r="697" spans="1:13" ht="21">
      <c r="A697" s="15" t="s">
        <v>18</v>
      </c>
      <c r="B697" s="18" t="s">
        <v>18</v>
      </c>
      <c r="C697" s="17" t="s">
        <v>18</v>
      </c>
      <c r="D697" s="15" t="s">
        <v>18</v>
      </c>
      <c r="E697" s="15" t="s">
        <v>18</v>
      </c>
      <c r="F697" s="15" t="s">
        <v>18</v>
      </c>
      <c r="G697" s="15" t="s">
        <v>589</v>
      </c>
      <c r="H697" s="15" t="s">
        <v>18</v>
      </c>
      <c r="I697" s="15" t="s">
        <v>18</v>
      </c>
      <c r="J697" s="15" t="s">
        <v>589</v>
      </c>
      <c r="K697" s="15" t="s">
        <v>18</v>
      </c>
      <c r="L697" s="15" t="s">
        <v>18</v>
      </c>
      <c r="M697" s="15" t="s">
        <v>18</v>
      </c>
    </row>
    <row r="698" spans="1:13" ht="21">
      <c r="A698" s="15" t="s">
        <v>18</v>
      </c>
      <c r="B698" s="18" t="s">
        <v>18</v>
      </c>
      <c r="C698" s="17" t="s">
        <v>18</v>
      </c>
      <c r="D698" s="15" t="s">
        <v>18</v>
      </c>
      <c r="E698" s="15" t="s">
        <v>18</v>
      </c>
      <c r="F698" s="15" t="s">
        <v>18</v>
      </c>
      <c r="G698" s="15" t="s">
        <v>587</v>
      </c>
      <c r="H698" s="15" t="s">
        <v>18</v>
      </c>
      <c r="I698" s="15" t="s">
        <v>18</v>
      </c>
      <c r="J698" s="15" t="s">
        <v>587</v>
      </c>
      <c r="K698" s="15" t="s">
        <v>18</v>
      </c>
      <c r="L698" s="15" t="s">
        <v>18</v>
      </c>
      <c r="M698" s="15" t="s">
        <v>18</v>
      </c>
    </row>
    <row r="699" spans="1:13" ht="21">
      <c r="A699" s="15" t="s">
        <v>18</v>
      </c>
      <c r="B699" s="18" t="s">
        <v>18</v>
      </c>
      <c r="C699" s="17" t="s">
        <v>18</v>
      </c>
      <c r="D699" s="15" t="s">
        <v>18</v>
      </c>
      <c r="E699" s="15" t="s">
        <v>18</v>
      </c>
      <c r="F699" s="15" t="s">
        <v>18</v>
      </c>
      <c r="G699" s="15" t="s">
        <v>585</v>
      </c>
      <c r="H699" s="15" t="s">
        <v>18</v>
      </c>
      <c r="I699" s="15" t="s">
        <v>18</v>
      </c>
      <c r="J699" s="15" t="s">
        <v>585</v>
      </c>
      <c r="K699" s="15" t="s">
        <v>18</v>
      </c>
      <c r="L699" s="15" t="s">
        <v>18</v>
      </c>
      <c r="M699" s="15" t="s">
        <v>18</v>
      </c>
    </row>
    <row r="700" spans="1:13" ht="10.5">
      <c r="A700" s="15" t="s">
        <v>18</v>
      </c>
      <c r="B700" s="18" t="s">
        <v>18</v>
      </c>
      <c r="C700" s="17" t="s">
        <v>18</v>
      </c>
      <c r="D700" s="15" t="s">
        <v>18</v>
      </c>
      <c r="E700" s="15" t="s">
        <v>5788</v>
      </c>
      <c r="F700" s="15" t="s">
        <v>6753</v>
      </c>
      <c r="G700" s="15" t="s">
        <v>5786</v>
      </c>
      <c r="H700" s="15" t="s">
        <v>18</v>
      </c>
      <c r="I700" s="15" t="s">
        <v>18</v>
      </c>
      <c r="J700" s="15" t="s">
        <v>5786</v>
      </c>
      <c r="K700" s="15" t="s">
        <v>21</v>
      </c>
      <c r="L700" s="15" t="s">
        <v>38</v>
      </c>
      <c r="M700" s="15" t="s">
        <v>37</v>
      </c>
    </row>
    <row r="701" spans="1:13" ht="10.5">
      <c r="A701" s="15" t="s">
        <v>18</v>
      </c>
      <c r="B701" s="18" t="s">
        <v>18</v>
      </c>
      <c r="C701" s="17" t="s">
        <v>18</v>
      </c>
      <c r="D701" s="15" t="s">
        <v>18</v>
      </c>
      <c r="E701" s="15" t="s">
        <v>18</v>
      </c>
      <c r="F701" s="15" t="s">
        <v>18</v>
      </c>
      <c r="G701" s="15" t="s">
        <v>6751</v>
      </c>
      <c r="H701" s="15" t="s">
        <v>18</v>
      </c>
      <c r="I701" s="15" t="s">
        <v>18</v>
      </c>
      <c r="J701" s="15" t="s">
        <v>6751</v>
      </c>
      <c r="K701" s="15" t="s">
        <v>18</v>
      </c>
      <c r="L701" s="15" t="s">
        <v>18</v>
      </c>
      <c r="M701" s="15" t="s">
        <v>18</v>
      </c>
    </row>
    <row r="702" spans="1:13" ht="10.5">
      <c r="A702" s="15" t="s">
        <v>18</v>
      </c>
      <c r="B702" s="18" t="s">
        <v>18</v>
      </c>
      <c r="C702" s="17" t="s">
        <v>18</v>
      </c>
      <c r="D702" s="15" t="s">
        <v>18</v>
      </c>
      <c r="E702" s="15" t="s">
        <v>18</v>
      </c>
      <c r="F702" s="15" t="s">
        <v>18</v>
      </c>
      <c r="G702" s="15" t="s">
        <v>538</v>
      </c>
      <c r="H702" s="15" t="s">
        <v>18</v>
      </c>
      <c r="I702" s="15" t="s">
        <v>18</v>
      </c>
      <c r="J702" s="15" t="s">
        <v>538</v>
      </c>
      <c r="K702" s="15" t="s">
        <v>18</v>
      </c>
      <c r="L702" s="15" t="s">
        <v>18</v>
      </c>
      <c r="M702" s="15" t="s">
        <v>18</v>
      </c>
    </row>
    <row r="703" spans="1:13" ht="10.5">
      <c r="A703" s="15" t="s">
        <v>18</v>
      </c>
      <c r="B703" s="18" t="s">
        <v>18</v>
      </c>
      <c r="C703" s="17" t="s">
        <v>18</v>
      </c>
      <c r="D703" s="15" t="s">
        <v>18</v>
      </c>
      <c r="E703" s="15" t="s">
        <v>18</v>
      </c>
      <c r="F703" s="15" t="s">
        <v>18</v>
      </c>
      <c r="G703" s="15" t="s">
        <v>6749</v>
      </c>
      <c r="H703" s="15" t="s">
        <v>18</v>
      </c>
      <c r="I703" s="15" t="s">
        <v>18</v>
      </c>
      <c r="J703" s="15" t="s">
        <v>6749</v>
      </c>
      <c r="K703" s="15" t="s">
        <v>18</v>
      </c>
      <c r="L703" s="15" t="s">
        <v>18</v>
      </c>
      <c r="M703" s="15" t="s">
        <v>18</v>
      </c>
    </row>
    <row r="704" spans="1:13" ht="10.5">
      <c r="A704" s="15" t="s">
        <v>18</v>
      </c>
      <c r="B704" s="18" t="s">
        <v>18</v>
      </c>
      <c r="C704" s="17" t="s">
        <v>18</v>
      </c>
      <c r="D704" s="15" t="s">
        <v>18</v>
      </c>
      <c r="E704" s="15" t="s">
        <v>5784</v>
      </c>
      <c r="F704" s="15" t="s">
        <v>582</v>
      </c>
      <c r="G704" s="15" t="s">
        <v>581</v>
      </c>
      <c r="H704" s="15" t="s">
        <v>18</v>
      </c>
      <c r="I704" s="15" t="s">
        <v>18</v>
      </c>
      <c r="J704" s="15" t="s">
        <v>581</v>
      </c>
      <c r="K704" s="15" t="s">
        <v>57</v>
      </c>
      <c r="L704" s="15" t="s">
        <v>38</v>
      </c>
      <c r="M704" s="15" t="s">
        <v>37</v>
      </c>
    </row>
    <row r="705" spans="1:13" ht="21">
      <c r="A705" s="15" t="s">
        <v>18</v>
      </c>
      <c r="B705" s="18" t="s">
        <v>18</v>
      </c>
      <c r="C705" s="17" t="s">
        <v>18</v>
      </c>
      <c r="D705" s="15" t="s">
        <v>18</v>
      </c>
      <c r="E705" s="15" t="s">
        <v>18</v>
      </c>
      <c r="F705" s="15" t="s">
        <v>18</v>
      </c>
      <c r="G705" s="15" t="s">
        <v>579</v>
      </c>
      <c r="H705" s="15" t="s">
        <v>18</v>
      </c>
      <c r="I705" s="15" t="s">
        <v>18</v>
      </c>
      <c r="J705" s="15" t="s">
        <v>579</v>
      </c>
      <c r="K705" s="15" t="s">
        <v>18</v>
      </c>
      <c r="L705" s="15" t="s">
        <v>18</v>
      </c>
      <c r="M705" s="15" t="s">
        <v>18</v>
      </c>
    </row>
    <row r="706" spans="1:13" ht="21">
      <c r="A706" s="15" t="s">
        <v>18</v>
      </c>
      <c r="B706" s="18" t="s">
        <v>18</v>
      </c>
      <c r="C706" s="17" t="s">
        <v>18</v>
      </c>
      <c r="D706" s="15" t="s">
        <v>18</v>
      </c>
      <c r="E706" s="15" t="s">
        <v>18</v>
      </c>
      <c r="F706" s="15" t="s">
        <v>18</v>
      </c>
      <c r="G706" s="15" t="s">
        <v>577</v>
      </c>
      <c r="H706" s="15" t="s">
        <v>18</v>
      </c>
      <c r="I706" s="15" t="s">
        <v>18</v>
      </c>
      <c r="J706" s="15" t="s">
        <v>577</v>
      </c>
      <c r="K706" s="15" t="s">
        <v>28</v>
      </c>
      <c r="L706" s="15" t="s">
        <v>38</v>
      </c>
      <c r="M706" s="15" t="s">
        <v>37</v>
      </c>
    </row>
    <row r="707" spans="1:13" ht="21">
      <c r="A707" s="15" t="s">
        <v>18</v>
      </c>
      <c r="B707" s="18" t="s">
        <v>18</v>
      </c>
      <c r="C707" s="17">
        <v>2</v>
      </c>
      <c r="D707" s="15" t="s">
        <v>563</v>
      </c>
      <c r="E707" s="15" t="s">
        <v>43</v>
      </c>
      <c r="F707" s="15" t="s">
        <v>8955</v>
      </c>
      <c r="G707" s="15" t="s">
        <v>8954</v>
      </c>
      <c r="H707" s="15" t="s">
        <v>18</v>
      </c>
      <c r="I707" s="15" t="s">
        <v>563</v>
      </c>
      <c r="J707" s="15" t="s">
        <v>8954</v>
      </c>
      <c r="K707" s="15" t="s">
        <v>519</v>
      </c>
      <c r="L707" s="15" t="s">
        <v>18</v>
      </c>
      <c r="M707" s="15" t="s">
        <v>18</v>
      </c>
    </row>
    <row r="708" spans="1:13" ht="10.5">
      <c r="A708" s="15" t="s">
        <v>18</v>
      </c>
      <c r="B708" s="18" t="s">
        <v>18</v>
      </c>
      <c r="C708" s="17" t="s">
        <v>18</v>
      </c>
      <c r="D708" s="15" t="s">
        <v>18</v>
      </c>
      <c r="E708" s="15" t="s">
        <v>18</v>
      </c>
      <c r="F708" s="15" t="s">
        <v>18</v>
      </c>
      <c r="G708" s="15" t="s">
        <v>8953</v>
      </c>
      <c r="H708" s="15" t="s">
        <v>18</v>
      </c>
      <c r="I708" s="15" t="s">
        <v>18</v>
      </c>
      <c r="J708" s="15" t="s">
        <v>8953</v>
      </c>
      <c r="K708" s="15" t="s">
        <v>18</v>
      </c>
      <c r="L708" s="15" t="s">
        <v>18</v>
      </c>
      <c r="M708" s="15" t="s">
        <v>18</v>
      </c>
    </row>
    <row r="709" spans="1:13" ht="10.5">
      <c r="A709" s="15" t="s">
        <v>18</v>
      </c>
      <c r="B709" s="18" t="s">
        <v>18</v>
      </c>
      <c r="C709" s="17" t="s">
        <v>18</v>
      </c>
      <c r="D709" s="15" t="s">
        <v>18</v>
      </c>
      <c r="E709" s="15" t="s">
        <v>18</v>
      </c>
      <c r="F709" s="15" t="s">
        <v>18</v>
      </c>
      <c r="G709" s="15" t="s">
        <v>8952</v>
      </c>
      <c r="H709" s="15" t="s">
        <v>18</v>
      </c>
      <c r="I709" s="15" t="s">
        <v>18</v>
      </c>
      <c r="J709" s="15" t="s">
        <v>8952</v>
      </c>
      <c r="K709" s="15" t="s">
        <v>18</v>
      </c>
      <c r="L709" s="15" t="s">
        <v>18</v>
      </c>
      <c r="M709" s="15" t="s">
        <v>18</v>
      </c>
    </row>
    <row r="710" spans="1:13" ht="10.5">
      <c r="A710" s="15" t="s">
        <v>18</v>
      </c>
      <c r="B710" s="18" t="s">
        <v>18</v>
      </c>
      <c r="C710" s="17" t="s">
        <v>18</v>
      </c>
      <c r="D710" s="15" t="s">
        <v>18</v>
      </c>
      <c r="E710" s="15" t="s">
        <v>18</v>
      </c>
      <c r="F710" s="15" t="s">
        <v>18</v>
      </c>
      <c r="G710" s="15" t="s">
        <v>8951</v>
      </c>
      <c r="H710" s="15" t="s">
        <v>18</v>
      </c>
      <c r="I710" s="15" t="s">
        <v>18</v>
      </c>
      <c r="J710" s="15" t="s">
        <v>8951</v>
      </c>
      <c r="K710" s="15" t="s">
        <v>18</v>
      </c>
      <c r="L710" s="15" t="s">
        <v>18</v>
      </c>
      <c r="M710" s="15" t="s">
        <v>18</v>
      </c>
    </row>
    <row r="711" spans="1:13" ht="10.5">
      <c r="A711" s="15" t="s">
        <v>18</v>
      </c>
      <c r="B711" s="18" t="s">
        <v>18</v>
      </c>
      <c r="C711" s="17" t="s">
        <v>18</v>
      </c>
      <c r="D711" s="15" t="s">
        <v>18</v>
      </c>
      <c r="E711" s="15" t="s">
        <v>18</v>
      </c>
      <c r="F711" s="15" t="s">
        <v>18</v>
      </c>
      <c r="G711" s="15" t="s">
        <v>8950</v>
      </c>
      <c r="H711" s="15" t="s">
        <v>18</v>
      </c>
      <c r="I711" s="15" t="s">
        <v>18</v>
      </c>
      <c r="J711" s="15" t="s">
        <v>8950</v>
      </c>
      <c r="K711" s="15" t="s">
        <v>18</v>
      </c>
      <c r="L711" s="15" t="s">
        <v>18</v>
      </c>
      <c r="M711" s="15" t="s">
        <v>18</v>
      </c>
    </row>
    <row r="712" spans="1:13" ht="10.5">
      <c r="A712" s="15" t="s">
        <v>18</v>
      </c>
      <c r="B712" s="18" t="s">
        <v>18</v>
      </c>
      <c r="C712" s="17" t="s">
        <v>18</v>
      </c>
      <c r="D712" s="15" t="s">
        <v>18</v>
      </c>
      <c r="E712" s="15" t="s">
        <v>18</v>
      </c>
      <c r="F712" s="15" t="s">
        <v>18</v>
      </c>
      <c r="G712" s="15" t="s">
        <v>8949</v>
      </c>
      <c r="H712" s="15" t="s">
        <v>18</v>
      </c>
      <c r="I712" s="15" t="s">
        <v>18</v>
      </c>
      <c r="J712" s="15" t="s">
        <v>8949</v>
      </c>
      <c r="K712" s="15" t="s">
        <v>18</v>
      </c>
      <c r="L712" s="15" t="s">
        <v>18</v>
      </c>
      <c r="M712" s="15" t="s">
        <v>18</v>
      </c>
    </row>
    <row r="713" spans="1:13" ht="21">
      <c r="A713" s="15" t="s">
        <v>18</v>
      </c>
      <c r="B713" s="18" t="s">
        <v>18</v>
      </c>
      <c r="C713" s="17" t="s">
        <v>18</v>
      </c>
      <c r="D713" s="15" t="s">
        <v>18</v>
      </c>
      <c r="E713" s="15" t="s">
        <v>25</v>
      </c>
      <c r="F713" s="15" t="s">
        <v>8948</v>
      </c>
      <c r="G713" s="15" t="s">
        <v>8947</v>
      </c>
      <c r="H713" s="15" t="s">
        <v>18</v>
      </c>
      <c r="I713" s="15" t="s">
        <v>18</v>
      </c>
      <c r="J713" s="15" t="s">
        <v>8947</v>
      </c>
      <c r="K713" s="15" t="s">
        <v>519</v>
      </c>
      <c r="L713" s="15" t="s">
        <v>38</v>
      </c>
      <c r="M713" s="15" t="s">
        <v>37</v>
      </c>
    </row>
    <row r="714" spans="1:13" ht="10.5">
      <c r="A714" s="15" t="s">
        <v>18</v>
      </c>
      <c r="B714" s="18" t="s">
        <v>18</v>
      </c>
      <c r="C714" s="17" t="s">
        <v>18</v>
      </c>
      <c r="D714" s="15" t="s">
        <v>18</v>
      </c>
      <c r="E714" s="15" t="s">
        <v>18</v>
      </c>
      <c r="F714" s="15" t="s">
        <v>18</v>
      </c>
      <c r="G714" s="15" t="s">
        <v>8946</v>
      </c>
      <c r="H714" s="15" t="s">
        <v>18</v>
      </c>
      <c r="I714" s="15" t="s">
        <v>18</v>
      </c>
      <c r="J714" s="15" t="s">
        <v>8946</v>
      </c>
      <c r="K714" s="15" t="s">
        <v>18</v>
      </c>
      <c r="L714" s="15" t="s">
        <v>18</v>
      </c>
      <c r="M714" s="15" t="s">
        <v>18</v>
      </c>
    </row>
    <row r="715" spans="1:13" ht="10.5">
      <c r="A715" s="15" t="s">
        <v>18</v>
      </c>
      <c r="B715" s="18" t="s">
        <v>18</v>
      </c>
      <c r="C715" s="17" t="s">
        <v>18</v>
      </c>
      <c r="D715" s="15" t="s">
        <v>18</v>
      </c>
      <c r="E715" s="15" t="s">
        <v>18</v>
      </c>
      <c r="F715" s="15" t="s">
        <v>18</v>
      </c>
      <c r="G715" s="15" t="s">
        <v>8945</v>
      </c>
      <c r="H715" s="15" t="s">
        <v>18</v>
      </c>
      <c r="I715" s="15" t="s">
        <v>18</v>
      </c>
      <c r="J715" s="15" t="s">
        <v>8945</v>
      </c>
      <c r="K715" s="15" t="s">
        <v>18</v>
      </c>
      <c r="L715" s="15" t="s">
        <v>18</v>
      </c>
      <c r="M715" s="15" t="s">
        <v>18</v>
      </c>
    </row>
    <row r="716" spans="1:13" ht="10.5">
      <c r="A716" s="15" t="s">
        <v>18</v>
      </c>
      <c r="B716" s="18" t="s">
        <v>18</v>
      </c>
      <c r="C716" s="17" t="s">
        <v>18</v>
      </c>
      <c r="D716" s="15" t="s">
        <v>18</v>
      </c>
      <c r="E716" s="15" t="s">
        <v>18</v>
      </c>
      <c r="F716" s="15" t="s">
        <v>18</v>
      </c>
      <c r="G716" s="15" t="s">
        <v>8944</v>
      </c>
      <c r="H716" s="15" t="s">
        <v>18</v>
      </c>
      <c r="I716" s="15" t="s">
        <v>18</v>
      </c>
      <c r="J716" s="15" t="s">
        <v>8944</v>
      </c>
      <c r="K716" s="15" t="s">
        <v>18</v>
      </c>
      <c r="L716" s="15" t="s">
        <v>18</v>
      </c>
      <c r="M716" s="15" t="s">
        <v>18</v>
      </c>
    </row>
    <row r="717" spans="1:13" ht="10.5">
      <c r="A717" s="15" t="s">
        <v>18</v>
      </c>
      <c r="B717" s="18" t="s">
        <v>18</v>
      </c>
      <c r="C717" s="17" t="s">
        <v>18</v>
      </c>
      <c r="D717" s="15" t="s">
        <v>18</v>
      </c>
      <c r="E717" s="15" t="s">
        <v>18</v>
      </c>
      <c r="F717" s="15" t="s">
        <v>18</v>
      </c>
      <c r="G717" s="15" t="s">
        <v>8943</v>
      </c>
      <c r="H717" s="15" t="s">
        <v>18</v>
      </c>
      <c r="I717" s="15" t="s">
        <v>18</v>
      </c>
      <c r="J717" s="15" t="s">
        <v>8943</v>
      </c>
      <c r="K717" s="15" t="s">
        <v>18</v>
      </c>
      <c r="L717" s="15" t="s">
        <v>18</v>
      </c>
      <c r="M717" s="15" t="s">
        <v>18</v>
      </c>
    </row>
    <row r="718" spans="1:13" ht="10.5">
      <c r="A718" s="15" t="s">
        <v>18</v>
      </c>
      <c r="B718" s="18" t="s">
        <v>18</v>
      </c>
      <c r="C718" s="17" t="s">
        <v>18</v>
      </c>
      <c r="D718" s="15" t="s">
        <v>18</v>
      </c>
      <c r="E718" s="15" t="s">
        <v>76</v>
      </c>
      <c r="F718" s="15" t="s">
        <v>8942</v>
      </c>
      <c r="G718" s="15" t="s">
        <v>8941</v>
      </c>
      <c r="H718" s="15" t="s">
        <v>18</v>
      </c>
      <c r="I718" s="15" t="s">
        <v>18</v>
      </c>
      <c r="J718" s="15" t="s">
        <v>8941</v>
      </c>
      <c r="K718" s="15" t="s">
        <v>18</v>
      </c>
      <c r="L718" s="15" t="s">
        <v>18</v>
      </c>
      <c r="M718" s="15" t="s">
        <v>18</v>
      </c>
    </row>
    <row r="719" spans="1:13" ht="21">
      <c r="A719" s="15">
        <v>63</v>
      </c>
      <c r="B719" s="18" t="s">
        <v>413</v>
      </c>
      <c r="C719" s="17">
        <v>1</v>
      </c>
      <c r="D719" s="15" t="s">
        <v>550</v>
      </c>
      <c r="E719" s="15" t="s">
        <v>43</v>
      </c>
      <c r="F719" s="15" t="s">
        <v>552</v>
      </c>
      <c r="G719" s="15" t="s">
        <v>551</v>
      </c>
      <c r="H719" s="15" t="s">
        <v>413</v>
      </c>
      <c r="I719" s="15" t="s">
        <v>550</v>
      </c>
      <c r="J719" s="15" t="s">
        <v>551</v>
      </c>
      <c r="K719" s="15" t="s">
        <v>5765</v>
      </c>
      <c r="L719" s="15" t="s">
        <v>38</v>
      </c>
      <c r="M719" s="15" t="s">
        <v>37</v>
      </c>
    </row>
    <row r="720" spans="1:13" ht="10.5">
      <c r="A720" s="15" t="s">
        <v>18</v>
      </c>
      <c r="B720" s="18" t="s">
        <v>18</v>
      </c>
      <c r="C720" s="17" t="s">
        <v>18</v>
      </c>
      <c r="D720" s="15" t="s">
        <v>18</v>
      </c>
      <c r="E720" s="15" t="s">
        <v>18</v>
      </c>
      <c r="F720" s="15" t="s">
        <v>18</v>
      </c>
      <c r="G720" s="15" t="s">
        <v>547</v>
      </c>
      <c r="H720" s="15" t="s">
        <v>18</v>
      </c>
      <c r="I720" s="15" t="s">
        <v>18</v>
      </c>
      <c r="J720" s="15" t="s">
        <v>547</v>
      </c>
      <c r="K720" s="15" t="s">
        <v>18</v>
      </c>
      <c r="L720" s="15" t="s">
        <v>18</v>
      </c>
      <c r="M720" s="15" t="s">
        <v>18</v>
      </c>
    </row>
    <row r="721" spans="1:13" ht="10.5">
      <c r="A721" s="15" t="s">
        <v>18</v>
      </c>
      <c r="B721" s="18" t="s">
        <v>18</v>
      </c>
      <c r="C721" s="17" t="s">
        <v>18</v>
      </c>
      <c r="D721" s="15" t="s">
        <v>18</v>
      </c>
      <c r="E721" s="15" t="s">
        <v>18</v>
      </c>
      <c r="F721" s="15" t="s">
        <v>18</v>
      </c>
      <c r="G721" s="15" t="s">
        <v>545</v>
      </c>
      <c r="H721" s="15" t="s">
        <v>18</v>
      </c>
      <c r="I721" s="15" t="s">
        <v>18</v>
      </c>
      <c r="J721" s="15" t="s">
        <v>545</v>
      </c>
      <c r="K721" s="15" t="s">
        <v>18</v>
      </c>
      <c r="L721" s="15" t="s">
        <v>18</v>
      </c>
      <c r="M721" s="15" t="s">
        <v>18</v>
      </c>
    </row>
    <row r="722" spans="1:13" ht="10.5">
      <c r="A722" s="15" t="s">
        <v>18</v>
      </c>
      <c r="B722" s="18" t="s">
        <v>18</v>
      </c>
      <c r="C722" s="17" t="s">
        <v>18</v>
      </c>
      <c r="D722" s="15" t="s">
        <v>18</v>
      </c>
      <c r="E722" s="15" t="s">
        <v>18</v>
      </c>
      <c r="F722" s="15" t="s">
        <v>18</v>
      </c>
      <c r="G722" s="15" t="s">
        <v>543</v>
      </c>
      <c r="H722" s="15" t="s">
        <v>18</v>
      </c>
      <c r="I722" s="15" t="s">
        <v>18</v>
      </c>
      <c r="J722" s="15" t="s">
        <v>543</v>
      </c>
      <c r="K722" s="15" t="s">
        <v>18</v>
      </c>
      <c r="L722" s="15" t="s">
        <v>18</v>
      </c>
      <c r="M722" s="15" t="s">
        <v>18</v>
      </c>
    </row>
    <row r="723" spans="1:13" ht="21">
      <c r="A723" s="15" t="s">
        <v>18</v>
      </c>
      <c r="B723" s="18" t="s">
        <v>18</v>
      </c>
      <c r="C723" s="17" t="s">
        <v>18</v>
      </c>
      <c r="D723" s="15" t="s">
        <v>18</v>
      </c>
      <c r="E723" s="15" t="s">
        <v>18</v>
      </c>
      <c r="F723" s="15" t="s">
        <v>18</v>
      </c>
      <c r="G723" s="15" t="s">
        <v>541</v>
      </c>
      <c r="H723" s="15" t="s">
        <v>18</v>
      </c>
      <c r="I723" s="15" t="s">
        <v>18</v>
      </c>
      <c r="J723" s="15" t="s">
        <v>541</v>
      </c>
      <c r="K723" s="15" t="s">
        <v>5765</v>
      </c>
      <c r="L723" s="15" t="s">
        <v>38</v>
      </c>
      <c r="M723" s="15" t="s">
        <v>37</v>
      </c>
    </row>
    <row r="724" spans="1:13" ht="42">
      <c r="A724" s="15" t="s">
        <v>18</v>
      </c>
      <c r="B724" s="18" t="s">
        <v>18</v>
      </c>
      <c r="C724" s="17" t="s">
        <v>18</v>
      </c>
      <c r="D724" s="15" t="s">
        <v>18</v>
      </c>
      <c r="E724" s="15" t="s">
        <v>18</v>
      </c>
      <c r="F724" s="15" t="s">
        <v>18</v>
      </c>
      <c r="G724" s="15" t="s">
        <v>8940</v>
      </c>
      <c r="H724" s="15" t="s">
        <v>18</v>
      </c>
      <c r="I724" s="15" t="s">
        <v>18</v>
      </c>
      <c r="J724" s="15" t="s">
        <v>8940</v>
      </c>
      <c r="K724" s="15" t="s">
        <v>687</v>
      </c>
      <c r="L724" s="15" t="s">
        <v>18</v>
      </c>
      <c r="M724" s="15" t="s">
        <v>18</v>
      </c>
    </row>
    <row r="725" spans="1:13" ht="10.5">
      <c r="A725" s="15" t="s">
        <v>18</v>
      </c>
      <c r="B725" s="18" t="s">
        <v>18</v>
      </c>
      <c r="C725" s="17" t="s">
        <v>18</v>
      </c>
      <c r="D725" s="15" t="s">
        <v>18</v>
      </c>
      <c r="E725" s="15" t="s">
        <v>18</v>
      </c>
      <c r="F725" s="15" t="s">
        <v>18</v>
      </c>
      <c r="G725" s="15" t="s">
        <v>8939</v>
      </c>
      <c r="H725" s="15" t="s">
        <v>18</v>
      </c>
      <c r="I725" s="15" t="s">
        <v>18</v>
      </c>
      <c r="J725" s="15" t="s">
        <v>8939</v>
      </c>
      <c r="K725" s="15" t="s">
        <v>18</v>
      </c>
      <c r="L725" s="15" t="s">
        <v>18</v>
      </c>
      <c r="M725" s="15" t="s">
        <v>18</v>
      </c>
    </row>
    <row r="726" spans="1:13" ht="10.5">
      <c r="A726" s="15" t="s">
        <v>18</v>
      </c>
      <c r="B726" s="18" t="s">
        <v>18</v>
      </c>
      <c r="C726" s="17" t="s">
        <v>18</v>
      </c>
      <c r="D726" s="15" t="s">
        <v>18</v>
      </c>
      <c r="E726" s="15" t="s">
        <v>18</v>
      </c>
      <c r="F726" s="15" t="s">
        <v>18</v>
      </c>
      <c r="G726" s="15" t="s">
        <v>8938</v>
      </c>
      <c r="H726" s="15" t="s">
        <v>18</v>
      </c>
      <c r="I726" s="15" t="s">
        <v>18</v>
      </c>
      <c r="J726" s="15" t="s">
        <v>8937</v>
      </c>
      <c r="K726" s="15" t="s">
        <v>18</v>
      </c>
      <c r="L726" s="15" t="s">
        <v>18</v>
      </c>
      <c r="M726" s="15" t="s">
        <v>18</v>
      </c>
    </row>
    <row r="727" spans="1:13" ht="10.5">
      <c r="A727" s="15" t="s">
        <v>18</v>
      </c>
      <c r="B727" s="18" t="s">
        <v>18</v>
      </c>
      <c r="C727" s="17" t="s">
        <v>18</v>
      </c>
      <c r="D727" s="15" t="s">
        <v>18</v>
      </c>
      <c r="E727" s="15" t="s">
        <v>18</v>
      </c>
      <c r="F727" s="15" t="s">
        <v>18</v>
      </c>
      <c r="G727" s="15" t="s">
        <v>674</v>
      </c>
      <c r="H727" s="15" t="s">
        <v>18</v>
      </c>
      <c r="I727" s="15" t="s">
        <v>18</v>
      </c>
      <c r="J727" s="15" t="s">
        <v>8936</v>
      </c>
      <c r="K727" s="15" t="s">
        <v>18</v>
      </c>
      <c r="L727" s="15" t="s">
        <v>18</v>
      </c>
      <c r="M727" s="15" t="s">
        <v>18</v>
      </c>
    </row>
    <row r="728" spans="1:13" ht="10.5">
      <c r="A728" s="15" t="s">
        <v>18</v>
      </c>
      <c r="B728" s="18" t="s">
        <v>18</v>
      </c>
      <c r="C728" s="17" t="s">
        <v>18</v>
      </c>
      <c r="D728" s="15" t="s">
        <v>18</v>
      </c>
      <c r="E728" s="15" t="s">
        <v>18</v>
      </c>
      <c r="F728" s="15" t="s">
        <v>18</v>
      </c>
      <c r="G728" s="15" t="s">
        <v>681</v>
      </c>
      <c r="H728" s="15" t="s">
        <v>18</v>
      </c>
      <c r="I728" s="15" t="s">
        <v>18</v>
      </c>
      <c r="J728" s="15" t="s">
        <v>8935</v>
      </c>
      <c r="K728" s="15" t="s">
        <v>18</v>
      </c>
      <c r="L728" s="15" t="s">
        <v>18</v>
      </c>
      <c r="M728" s="15" t="s">
        <v>18</v>
      </c>
    </row>
    <row r="729" spans="1:13" ht="21">
      <c r="A729" s="15" t="s">
        <v>18</v>
      </c>
      <c r="B729" s="18" t="s">
        <v>18</v>
      </c>
      <c r="C729" s="17" t="s">
        <v>18</v>
      </c>
      <c r="D729" s="15" t="s">
        <v>18</v>
      </c>
      <c r="E729" s="15" t="s">
        <v>25</v>
      </c>
      <c r="F729" s="15" t="s">
        <v>539</v>
      </c>
      <c r="G729" s="15" t="s">
        <v>538</v>
      </c>
      <c r="H729" s="15" t="s">
        <v>18</v>
      </c>
      <c r="I729" s="15" t="s">
        <v>18</v>
      </c>
      <c r="J729" s="15" t="s">
        <v>8934</v>
      </c>
      <c r="K729" s="15" t="s">
        <v>5759</v>
      </c>
      <c r="L729" s="15" t="s">
        <v>38</v>
      </c>
      <c r="M729" s="15" t="s">
        <v>37</v>
      </c>
    </row>
    <row r="730" spans="1:13" ht="21">
      <c r="A730" s="15" t="s">
        <v>18</v>
      </c>
      <c r="B730" s="18" t="s">
        <v>18</v>
      </c>
      <c r="C730" s="17" t="s">
        <v>18</v>
      </c>
      <c r="D730" s="15" t="s">
        <v>18</v>
      </c>
      <c r="E730" s="15" t="s">
        <v>18</v>
      </c>
      <c r="F730" s="15" t="s">
        <v>18</v>
      </c>
      <c r="G730" s="15" t="s">
        <v>536</v>
      </c>
      <c r="H730" s="15" t="s">
        <v>18</v>
      </c>
      <c r="I730" s="15" t="s">
        <v>18</v>
      </c>
      <c r="J730" s="15" t="s">
        <v>536</v>
      </c>
      <c r="K730" s="15" t="s">
        <v>28</v>
      </c>
      <c r="L730" s="15" t="s">
        <v>18</v>
      </c>
      <c r="M730" s="15" t="s">
        <v>18</v>
      </c>
    </row>
    <row r="731" spans="1:13" ht="10.5">
      <c r="A731" s="15" t="s">
        <v>18</v>
      </c>
      <c r="B731" s="18" t="s">
        <v>18</v>
      </c>
      <c r="C731" s="17" t="s">
        <v>18</v>
      </c>
      <c r="D731" s="15" t="s">
        <v>18</v>
      </c>
      <c r="E731" s="15" t="s">
        <v>18</v>
      </c>
      <c r="F731" s="15" t="s">
        <v>18</v>
      </c>
      <c r="G731" s="15" t="s">
        <v>8933</v>
      </c>
      <c r="H731" s="15" t="s">
        <v>18</v>
      </c>
      <c r="I731" s="15" t="s">
        <v>18</v>
      </c>
      <c r="J731" s="15" t="s">
        <v>8933</v>
      </c>
      <c r="K731" s="15" t="s">
        <v>18</v>
      </c>
      <c r="L731" s="15" t="s">
        <v>18</v>
      </c>
      <c r="M731" s="15" t="s">
        <v>18</v>
      </c>
    </row>
    <row r="732" spans="1:13" ht="21">
      <c r="A732" s="15" t="s">
        <v>18</v>
      </c>
      <c r="B732" s="18" t="s">
        <v>18</v>
      </c>
      <c r="C732" s="17" t="s">
        <v>18</v>
      </c>
      <c r="D732" s="15" t="s">
        <v>18</v>
      </c>
      <c r="E732" s="15" t="s">
        <v>18</v>
      </c>
      <c r="F732" s="15" t="s">
        <v>18</v>
      </c>
      <c r="G732" s="15" t="s">
        <v>534</v>
      </c>
      <c r="H732" s="15" t="s">
        <v>18</v>
      </c>
      <c r="I732" s="15" t="s">
        <v>18</v>
      </c>
      <c r="J732" s="15" t="s">
        <v>534</v>
      </c>
      <c r="K732" s="15" t="s">
        <v>18</v>
      </c>
      <c r="L732" s="15" t="s">
        <v>18</v>
      </c>
      <c r="M732" s="15" t="s">
        <v>18</v>
      </c>
    </row>
    <row r="733" spans="1:13" ht="21">
      <c r="A733" s="15" t="s">
        <v>18</v>
      </c>
      <c r="B733" s="18" t="s">
        <v>18</v>
      </c>
      <c r="C733" s="17" t="s">
        <v>18</v>
      </c>
      <c r="D733" s="15" t="s">
        <v>18</v>
      </c>
      <c r="E733" s="15" t="s">
        <v>18</v>
      </c>
      <c r="F733" s="15" t="s">
        <v>18</v>
      </c>
      <c r="G733" s="15" t="s">
        <v>8932</v>
      </c>
      <c r="H733" s="15" t="s">
        <v>18</v>
      </c>
      <c r="I733" s="15" t="s">
        <v>18</v>
      </c>
      <c r="J733" s="15" t="s">
        <v>8931</v>
      </c>
      <c r="K733" s="15" t="s">
        <v>519</v>
      </c>
      <c r="L733" s="15" t="s">
        <v>38</v>
      </c>
      <c r="M733" s="15" t="s">
        <v>37</v>
      </c>
    </row>
    <row r="734" spans="1:13" ht="21">
      <c r="A734" s="15" t="s">
        <v>18</v>
      </c>
      <c r="B734" s="18" t="s">
        <v>18</v>
      </c>
      <c r="C734" s="17" t="s">
        <v>18</v>
      </c>
      <c r="D734" s="15" t="s">
        <v>18</v>
      </c>
      <c r="E734" s="15" t="s">
        <v>18</v>
      </c>
      <c r="F734" s="15" t="s">
        <v>18</v>
      </c>
      <c r="G734" s="15" t="s">
        <v>8930</v>
      </c>
      <c r="H734" s="15" t="s">
        <v>18</v>
      </c>
      <c r="I734" s="15" t="s">
        <v>18</v>
      </c>
      <c r="J734" s="15" t="s">
        <v>8929</v>
      </c>
      <c r="K734" s="15" t="s">
        <v>163</v>
      </c>
      <c r="L734" s="15" t="s">
        <v>18</v>
      </c>
      <c r="M734" s="15" t="s">
        <v>18</v>
      </c>
    </row>
    <row r="735" spans="1:13" ht="10.5">
      <c r="A735" s="15" t="s">
        <v>18</v>
      </c>
      <c r="B735" s="18" t="s">
        <v>18</v>
      </c>
      <c r="C735" s="17" t="s">
        <v>18</v>
      </c>
      <c r="D735" s="15" t="s">
        <v>18</v>
      </c>
      <c r="E735" s="15" t="s">
        <v>18</v>
      </c>
      <c r="F735" s="15" t="s">
        <v>18</v>
      </c>
      <c r="G735" s="15" t="s">
        <v>456</v>
      </c>
      <c r="H735" s="15" t="s">
        <v>18</v>
      </c>
      <c r="I735" s="15" t="s">
        <v>18</v>
      </c>
      <c r="J735" s="15" t="s">
        <v>456</v>
      </c>
      <c r="K735" s="15" t="s">
        <v>18</v>
      </c>
      <c r="L735" s="15" t="s">
        <v>18</v>
      </c>
      <c r="M735" s="15" t="s">
        <v>18</v>
      </c>
    </row>
    <row r="736" spans="1:13" ht="21">
      <c r="A736" s="15" t="s">
        <v>18</v>
      </c>
      <c r="B736" s="18" t="s">
        <v>18</v>
      </c>
      <c r="C736" s="17" t="s">
        <v>18</v>
      </c>
      <c r="D736" s="15" t="s">
        <v>18</v>
      </c>
      <c r="E736" s="15" t="s">
        <v>18</v>
      </c>
      <c r="F736" s="15" t="s">
        <v>18</v>
      </c>
      <c r="G736" s="15" t="s">
        <v>8928</v>
      </c>
      <c r="H736" s="15" t="s">
        <v>18</v>
      </c>
      <c r="I736" s="15" t="s">
        <v>18</v>
      </c>
      <c r="J736" s="15" t="s">
        <v>8928</v>
      </c>
      <c r="K736" s="15" t="s">
        <v>18</v>
      </c>
      <c r="L736" s="15" t="s">
        <v>18</v>
      </c>
      <c r="M736" s="15" t="s">
        <v>18</v>
      </c>
    </row>
    <row r="737" spans="1:13" ht="10.5">
      <c r="A737" s="15" t="s">
        <v>18</v>
      </c>
      <c r="B737" s="18" t="s">
        <v>18</v>
      </c>
      <c r="C737" s="17" t="s">
        <v>18</v>
      </c>
      <c r="D737" s="15" t="s">
        <v>18</v>
      </c>
      <c r="E737" s="15" t="s">
        <v>18</v>
      </c>
      <c r="F737" s="15" t="s">
        <v>18</v>
      </c>
      <c r="G737" s="15" t="s">
        <v>8927</v>
      </c>
      <c r="H737" s="15" t="s">
        <v>18</v>
      </c>
      <c r="I737" s="15" t="s">
        <v>18</v>
      </c>
      <c r="J737" s="15" t="s">
        <v>8927</v>
      </c>
      <c r="K737" s="15" t="s">
        <v>18</v>
      </c>
      <c r="L737" s="15" t="s">
        <v>18</v>
      </c>
      <c r="M737" s="15" t="s">
        <v>18</v>
      </c>
    </row>
    <row r="738" spans="1:13" ht="21">
      <c r="A738" s="15" t="s">
        <v>18</v>
      </c>
      <c r="B738" s="18" t="s">
        <v>18</v>
      </c>
      <c r="C738" s="17" t="s">
        <v>18</v>
      </c>
      <c r="D738" s="15" t="s">
        <v>18</v>
      </c>
      <c r="E738" s="15" t="s">
        <v>18</v>
      </c>
      <c r="F738" s="15" t="s">
        <v>18</v>
      </c>
      <c r="G738" s="15" t="s">
        <v>8926</v>
      </c>
      <c r="H738" s="15" t="s">
        <v>18</v>
      </c>
      <c r="I738" s="15" t="s">
        <v>18</v>
      </c>
      <c r="J738" s="15" t="s">
        <v>8926</v>
      </c>
      <c r="K738" s="15" t="s">
        <v>18</v>
      </c>
      <c r="L738" s="15" t="s">
        <v>18</v>
      </c>
      <c r="M738" s="15" t="s">
        <v>18</v>
      </c>
    </row>
    <row r="739" spans="1:13" ht="21">
      <c r="A739" s="15" t="s">
        <v>18</v>
      </c>
      <c r="B739" s="18" t="s">
        <v>18</v>
      </c>
      <c r="C739" s="17" t="s">
        <v>18</v>
      </c>
      <c r="D739" s="15" t="s">
        <v>18</v>
      </c>
      <c r="E739" s="15" t="s">
        <v>76</v>
      </c>
      <c r="F739" s="15" t="s">
        <v>518</v>
      </c>
      <c r="G739" s="15" t="s">
        <v>517</v>
      </c>
      <c r="H739" s="15" t="s">
        <v>18</v>
      </c>
      <c r="I739" s="15" t="s">
        <v>18</v>
      </c>
      <c r="J739" s="15" t="s">
        <v>517</v>
      </c>
      <c r="K739" s="15" t="s">
        <v>28</v>
      </c>
      <c r="L739" s="15" t="s">
        <v>18</v>
      </c>
      <c r="M739" s="15" t="s">
        <v>18</v>
      </c>
    </row>
    <row r="740" spans="1:13" ht="10.5">
      <c r="A740" s="15" t="s">
        <v>18</v>
      </c>
      <c r="B740" s="18" t="s">
        <v>18</v>
      </c>
      <c r="C740" s="17" t="s">
        <v>18</v>
      </c>
      <c r="D740" s="15" t="s">
        <v>18</v>
      </c>
      <c r="E740" s="15" t="s">
        <v>18</v>
      </c>
      <c r="F740" s="15" t="s">
        <v>18</v>
      </c>
      <c r="G740" s="15" t="s">
        <v>515</v>
      </c>
      <c r="H740" s="15" t="s">
        <v>18</v>
      </c>
      <c r="I740" s="15" t="s">
        <v>18</v>
      </c>
      <c r="J740" s="15" t="s">
        <v>515</v>
      </c>
      <c r="K740" s="15" t="s">
        <v>18</v>
      </c>
      <c r="L740" s="15" t="s">
        <v>18</v>
      </c>
      <c r="M740" s="15" t="s">
        <v>18</v>
      </c>
    </row>
    <row r="741" spans="1:13" ht="10.5">
      <c r="A741" s="15" t="s">
        <v>18</v>
      </c>
      <c r="B741" s="18" t="s">
        <v>18</v>
      </c>
      <c r="C741" s="17" t="s">
        <v>18</v>
      </c>
      <c r="D741" s="15" t="s">
        <v>18</v>
      </c>
      <c r="E741" s="15" t="s">
        <v>18</v>
      </c>
      <c r="F741" s="15" t="s">
        <v>18</v>
      </c>
      <c r="G741" s="15" t="s">
        <v>513</v>
      </c>
      <c r="H741" s="15" t="s">
        <v>18</v>
      </c>
      <c r="I741" s="15" t="s">
        <v>18</v>
      </c>
      <c r="J741" s="15" t="s">
        <v>513</v>
      </c>
      <c r="K741" s="15" t="s">
        <v>18</v>
      </c>
      <c r="L741" s="15" t="s">
        <v>18</v>
      </c>
      <c r="M741" s="15" t="s">
        <v>18</v>
      </c>
    </row>
    <row r="742" spans="1:13" ht="10.5">
      <c r="A742" s="15" t="s">
        <v>18</v>
      </c>
      <c r="B742" s="18" t="s">
        <v>18</v>
      </c>
      <c r="C742" s="17" t="s">
        <v>18</v>
      </c>
      <c r="D742" s="15" t="s">
        <v>18</v>
      </c>
      <c r="E742" s="15" t="s">
        <v>18</v>
      </c>
      <c r="F742" s="15" t="s">
        <v>18</v>
      </c>
      <c r="G742" s="15" t="s">
        <v>511</v>
      </c>
      <c r="H742" s="15" t="s">
        <v>18</v>
      </c>
      <c r="I742" s="15" t="s">
        <v>18</v>
      </c>
      <c r="J742" s="15" t="s">
        <v>511</v>
      </c>
      <c r="K742" s="15" t="s">
        <v>18</v>
      </c>
      <c r="L742" s="15" t="s">
        <v>18</v>
      </c>
      <c r="M742" s="15" t="s">
        <v>18</v>
      </c>
    </row>
    <row r="743" spans="1:13" ht="10.5">
      <c r="A743" s="15" t="s">
        <v>18</v>
      </c>
      <c r="B743" s="18" t="s">
        <v>18</v>
      </c>
      <c r="C743" s="17" t="s">
        <v>18</v>
      </c>
      <c r="D743" s="15" t="s">
        <v>18</v>
      </c>
      <c r="E743" s="15" t="s">
        <v>18</v>
      </c>
      <c r="F743" s="15" t="s">
        <v>18</v>
      </c>
      <c r="G743" s="15" t="s">
        <v>509</v>
      </c>
      <c r="H743" s="15" t="s">
        <v>18</v>
      </c>
      <c r="I743" s="15" t="s">
        <v>18</v>
      </c>
      <c r="J743" s="15" t="s">
        <v>509</v>
      </c>
      <c r="K743" s="15" t="s">
        <v>18</v>
      </c>
      <c r="L743" s="15" t="s">
        <v>18</v>
      </c>
      <c r="M743" s="15" t="s">
        <v>18</v>
      </c>
    </row>
    <row r="744" spans="1:13" ht="10.5">
      <c r="A744" s="15" t="s">
        <v>18</v>
      </c>
      <c r="B744" s="18" t="s">
        <v>18</v>
      </c>
      <c r="C744" s="17" t="s">
        <v>18</v>
      </c>
      <c r="D744" s="15" t="s">
        <v>18</v>
      </c>
      <c r="E744" s="15" t="s">
        <v>18</v>
      </c>
      <c r="F744" s="15" t="s">
        <v>18</v>
      </c>
      <c r="G744" s="15" t="s">
        <v>507</v>
      </c>
      <c r="H744" s="15" t="s">
        <v>18</v>
      </c>
      <c r="I744" s="15" t="s">
        <v>18</v>
      </c>
      <c r="J744" s="15" t="s">
        <v>507</v>
      </c>
      <c r="K744" s="15" t="s">
        <v>18</v>
      </c>
      <c r="L744" s="15" t="s">
        <v>18</v>
      </c>
      <c r="M744" s="15" t="s">
        <v>18</v>
      </c>
    </row>
    <row r="745" spans="1:13" ht="52.5">
      <c r="A745" s="15" t="s">
        <v>18</v>
      </c>
      <c r="B745" s="18" t="s">
        <v>18</v>
      </c>
      <c r="C745" s="17" t="s">
        <v>18</v>
      </c>
      <c r="D745" s="15" t="s">
        <v>18</v>
      </c>
      <c r="E745" s="15" t="s">
        <v>71</v>
      </c>
      <c r="F745" s="15" t="s">
        <v>502</v>
      </c>
      <c r="G745" s="15" t="s">
        <v>501</v>
      </c>
      <c r="H745" s="15" t="s">
        <v>18</v>
      </c>
      <c r="I745" s="15" t="s">
        <v>18</v>
      </c>
      <c r="J745" s="15" t="s">
        <v>501</v>
      </c>
      <c r="K745" s="15" t="s">
        <v>499</v>
      </c>
      <c r="L745" s="15" t="s">
        <v>38</v>
      </c>
      <c r="M745" s="15" t="s">
        <v>37</v>
      </c>
    </row>
    <row r="746" spans="1:13" ht="10.5">
      <c r="A746" s="15" t="s">
        <v>18</v>
      </c>
      <c r="B746" s="18" t="s">
        <v>18</v>
      </c>
      <c r="C746" s="17" t="s">
        <v>18</v>
      </c>
      <c r="D746" s="15" t="s">
        <v>18</v>
      </c>
      <c r="E746" s="15" t="s">
        <v>18</v>
      </c>
      <c r="F746" s="15" t="s">
        <v>18</v>
      </c>
      <c r="G746" s="15" t="s">
        <v>498</v>
      </c>
      <c r="H746" s="15" t="s">
        <v>18</v>
      </c>
      <c r="I746" s="15" t="s">
        <v>18</v>
      </c>
      <c r="J746" s="15" t="s">
        <v>498</v>
      </c>
      <c r="K746" s="15" t="s">
        <v>18</v>
      </c>
      <c r="L746" s="15" t="s">
        <v>18</v>
      </c>
      <c r="M746" s="15" t="s">
        <v>18</v>
      </c>
    </row>
    <row r="747" spans="1:13" ht="10.5">
      <c r="A747" s="15" t="s">
        <v>18</v>
      </c>
      <c r="B747" s="18" t="s">
        <v>18</v>
      </c>
      <c r="C747" s="17" t="s">
        <v>18</v>
      </c>
      <c r="D747" s="15" t="s">
        <v>18</v>
      </c>
      <c r="E747" s="15" t="s">
        <v>18</v>
      </c>
      <c r="F747" s="15" t="s">
        <v>18</v>
      </c>
      <c r="G747" s="15" t="s">
        <v>496</v>
      </c>
      <c r="H747" s="15" t="s">
        <v>18</v>
      </c>
      <c r="I747" s="15" t="s">
        <v>18</v>
      </c>
      <c r="J747" s="15" t="s">
        <v>496</v>
      </c>
      <c r="K747" s="15" t="s">
        <v>18</v>
      </c>
      <c r="L747" s="15" t="s">
        <v>18</v>
      </c>
      <c r="M747" s="15" t="s">
        <v>18</v>
      </c>
    </row>
    <row r="748" spans="1:13" ht="10.5">
      <c r="A748" s="15" t="s">
        <v>18</v>
      </c>
      <c r="B748" s="18" t="s">
        <v>18</v>
      </c>
      <c r="C748" s="17" t="s">
        <v>18</v>
      </c>
      <c r="D748" s="15" t="s">
        <v>18</v>
      </c>
      <c r="E748" s="15" t="s">
        <v>18</v>
      </c>
      <c r="F748" s="15" t="s">
        <v>18</v>
      </c>
      <c r="G748" s="15" t="s">
        <v>494</v>
      </c>
      <c r="H748" s="15" t="s">
        <v>18</v>
      </c>
      <c r="I748" s="15" t="s">
        <v>18</v>
      </c>
      <c r="J748" s="15" t="s">
        <v>494</v>
      </c>
      <c r="K748" s="15" t="s">
        <v>18</v>
      </c>
      <c r="L748" s="15" t="s">
        <v>18</v>
      </c>
      <c r="M748" s="15" t="s">
        <v>18</v>
      </c>
    </row>
    <row r="749" spans="1:13" ht="31.5">
      <c r="A749" s="15" t="s">
        <v>18</v>
      </c>
      <c r="B749" s="18" t="s">
        <v>18</v>
      </c>
      <c r="C749" s="17" t="s">
        <v>18</v>
      </c>
      <c r="D749" s="15" t="s">
        <v>18</v>
      </c>
      <c r="E749" s="15" t="s">
        <v>18</v>
      </c>
      <c r="F749" s="15" t="s">
        <v>18</v>
      </c>
      <c r="G749" s="15" t="s">
        <v>492</v>
      </c>
      <c r="H749" s="15" t="s">
        <v>18</v>
      </c>
      <c r="I749" s="15" t="s">
        <v>18</v>
      </c>
      <c r="J749" s="15" t="s">
        <v>492</v>
      </c>
      <c r="K749" s="15" t="s">
        <v>484</v>
      </c>
      <c r="L749" s="15" t="s">
        <v>38</v>
      </c>
      <c r="M749" s="15" t="s">
        <v>37</v>
      </c>
    </row>
    <row r="750" spans="1:13" ht="31.5">
      <c r="A750" s="15" t="s">
        <v>18</v>
      </c>
      <c r="B750" s="18" t="s">
        <v>18</v>
      </c>
      <c r="C750" s="17" t="s">
        <v>18</v>
      </c>
      <c r="D750" s="15" t="s">
        <v>18</v>
      </c>
      <c r="E750" s="15" t="s">
        <v>18</v>
      </c>
      <c r="F750" s="15" t="s">
        <v>18</v>
      </c>
      <c r="G750" s="15" t="s">
        <v>490</v>
      </c>
      <c r="H750" s="15" t="s">
        <v>18</v>
      </c>
      <c r="I750" s="15" t="s">
        <v>18</v>
      </c>
      <c r="J750" s="15" t="s">
        <v>490</v>
      </c>
      <c r="K750" s="15" t="s">
        <v>2207</v>
      </c>
      <c r="L750" s="15" t="s">
        <v>18</v>
      </c>
      <c r="M750" s="15" t="s">
        <v>18</v>
      </c>
    </row>
    <row r="751" spans="1:13" ht="31.5">
      <c r="A751" s="15" t="s">
        <v>18</v>
      </c>
      <c r="B751" s="18" t="s">
        <v>18</v>
      </c>
      <c r="C751" s="17" t="s">
        <v>18</v>
      </c>
      <c r="D751" s="15" t="s">
        <v>18</v>
      </c>
      <c r="E751" s="15" t="s">
        <v>18</v>
      </c>
      <c r="F751" s="15" t="s">
        <v>18</v>
      </c>
      <c r="G751" s="15" t="s">
        <v>8925</v>
      </c>
      <c r="H751" s="15" t="s">
        <v>18</v>
      </c>
      <c r="I751" s="15" t="s">
        <v>18</v>
      </c>
      <c r="J751" s="15" t="s">
        <v>8925</v>
      </c>
      <c r="K751" s="15" t="s">
        <v>484</v>
      </c>
      <c r="L751" s="15" t="s">
        <v>38</v>
      </c>
      <c r="M751" s="15" t="s">
        <v>37</v>
      </c>
    </row>
    <row r="752" spans="1:13" ht="31.5">
      <c r="A752" s="15" t="s">
        <v>18</v>
      </c>
      <c r="B752" s="18" t="s">
        <v>18</v>
      </c>
      <c r="C752" s="17" t="s">
        <v>18</v>
      </c>
      <c r="D752" s="15" t="s">
        <v>18</v>
      </c>
      <c r="E752" s="15" t="s">
        <v>18</v>
      </c>
      <c r="F752" s="15" t="s">
        <v>18</v>
      </c>
      <c r="G752" s="15" t="s">
        <v>444</v>
      </c>
      <c r="H752" s="15" t="s">
        <v>18</v>
      </c>
      <c r="I752" s="15" t="s">
        <v>18</v>
      </c>
      <c r="J752" s="15" t="s">
        <v>444</v>
      </c>
      <c r="K752" s="15" t="s">
        <v>2207</v>
      </c>
      <c r="L752" s="15" t="s">
        <v>18</v>
      </c>
      <c r="M752" s="15" t="s">
        <v>18</v>
      </c>
    </row>
    <row r="753" spans="1:13" ht="21">
      <c r="A753" s="15" t="s">
        <v>18</v>
      </c>
      <c r="B753" s="18" t="s">
        <v>18</v>
      </c>
      <c r="C753" s="17" t="s">
        <v>18</v>
      </c>
      <c r="D753" s="15" t="s">
        <v>18</v>
      </c>
      <c r="E753" s="15" t="s">
        <v>18</v>
      </c>
      <c r="F753" s="15" t="s">
        <v>18</v>
      </c>
      <c r="G753" s="15" t="s">
        <v>8924</v>
      </c>
      <c r="H753" s="15" t="s">
        <v>18</v>
      </c>
      <c r="I753" s="15" t="s">
        <v>18</v>
      </c>
      <c r="J753" s="15" t="s">
        <v>8924</v>
      </c>
      <c r="K753" s="15" t="s">
        <v>5759</v>
      </c>
      <c r="L753" s="15" t="s">
        <v>18</v>
      </c>
      <c r="M753" s="15" t="s">
        <v>18</v>
      </c>
    </row>
    <row r="754" spans="1:13" ht="21">
      <c r="A754" s="15" t="s">
        <v>18</v>
      </c>
      <c r="B754" s="18" t="s">
        <v>18</v>
      </c>
      <c r="C754" s="17" t="s">
        <v>18</v>
      </c>
      <c r="D754" s="15" t="s">
        <v>18</v>
      </c>
      <c r="E754" s="15" t="s">
        <v>18</v>
      </c>
      <c r="F754" s="15" t="s">
        <v>18</v>
      </c>
      <c r="G754" s="15" t="s">
        <v>8923</v>
      </c>
      <c r="H754" s="15" t="s">
        <v>18</v>
      </c>
      <c r="I754" s="15" t="s">
        <v>18</v>
      </c>
      <c r="J754" s="15" t="s">
        <v>8923</v>
      </c>
      <c r="K754" s="15" t="s">
        <v>8922</v>
      </c>
      <c r="L754" s="15" t="s">
        <v>18</v>
      </c>
      <c r="M754" s="15" t="s">
        <v>18</v>
      </c>
    </row>
    <row r="755" spans="1:13" ht="10.5">
      <c r="A755" s="15" t="s">
        <v>18</v>
      </c>
      <c r="B755" s="18" t="s">
        <v>18</v>
      </c>
      <c r="C755" s="17" t="s">
        <v>18</v>
      </c>
      <c r="D755" s="15" t="s">
        <v>18</v>
      </c>
      <c r="E755" s="15" t="s">
        <v>18</v>
      </c>
      <c r="F755" s="15" t="s">
        <v>18</v>
      </c>
      <c r="G755" s="15" t="s">
        <v>5114</v>
      </c>
      <c r="H755" s="15" t="s">
        <v>18</v>
      </c>
      <c r="I755" s="15" t="s">
        <v>18</v>
      </c>
      <c r="J755" s="15" t="s">
        <v>5114</v>
      </c>
      <c r="K755" s="15" t="s">
        <v>28</v>
      </c>
      <c r="L755" s="15" t="s">
        <v>18</v>
      </c>
      <c r="M755" s="15" t="s">
        <v>18</v>
      </c>
    </row>
    <row r="756" spans="1:13" ht="21">
      <c r="A756" s="15" t="s">
        <v>18</v>
      </c>
      <c r="B756" s="18" t="s">
        <v>18</v>
      </c>
      <c r="C756" s="17" t="s">
        <v>18</v>
      </c>
      <c r="D756" s="15" t="s">
        <v>18</v>
      </c>
      <c r="E756" s="15" t="s">
        <v>18</v>
      </c>
      <c r="F756" s="15" t="s">
        <v>18</v>
      </c>
      <c r="G756" s="15" t="s">
        <v>488</v>
      </c>
      <c r="H756" s="15" t="s">
        <v>18</v>
      </c>
      <c r="I756" s="15" t="s">
        <v>18</v>
      </c>
      <c r="J756" s="15" t="s">
        <v>488</v>
      </c>
      <c r="K756" s="15" t="s">
        <v>18</v>
      </c>
      <c r="L756" s="15" t="s">
        <v>18</v>
      </c>
      <c r="M756" s="15" t="s">
        <v>18</v>
      </c>
    </row>
    <row r="757" spans="1:13" ht="21">
      <c r="A757" s="15" t="s">
        <v>18</v>
      </c>
      <c r="B757" s="18" t="s">
        <v>18</v>
      </c>
      <c r="C757" s="17" t="s">
        <v>18</v>
      </c>
      <c r="D757" s="15" t="s">
        <v>18</v>
      </c>
      <c r="E757" s="15" t="s">
        <v>18</v>
      </c>
      <c r="F757" s="15" t="s">
        <v>18</v>
      </c>
      <c r="G757" s="15" t="s">
        <v>2210</v>
      </c>
      <c r="H757" s="15" t="s">
        <v>18</v>
      </c>
      <c r="I757" s="15" t="s">
        <v>18</v>
      </c>
      <c r="J757" s="15" t="s">
        <v>2210</v>
      </c>
      <c r="K757" s="15" t="s">
        <v>5759</v>
      </c>
      <c r="L757" s="15" t="s">
        <v>18</v>
      </c>
      <c r="M757" s="15" t="s">
        <v>18</v>
      </c>
    </row>
    <row r="758" spans="1:13" ht="10.5">
      <c r="A758" s="15" t="s">
        <v>18</v>
      </c>
      <c r="B758" s="18" t="s">
        <v>18</v>
      </c>
      <c r="C758" s="17" t="s">
        <v>18</v>
      </c>
      <c r="D758" s="15" t="s">
        <v>18</v>
      </c>
      <c r="E758" s="15" t="s">
        <v>66</v>
      </c>
      <c r="F758" s="15" t="s">
        <v>475</v>
      </c>
      <c r="G758" s="15" t="s">
        <v>474</v>
      </c>
      <c r="H758" s="15" t="s">
        <v>18</v>
      </c>
      <c r="I758" s="15" t="s">
        <v>18</v>
      </c>
      <c r="J758" s="15" t="s">
        <v>474</v>
      </c>
      <c r="K758" s="15" t="s">
        <v>163</v>
      </c>
      <c r="L758" s="15" t="s">
        <v>18</v>
      </c>
      <c r="M758" s="15" t="s">
        <v>18</v>
      </c>
    </row>
    <row r="759" spans="1:13" ht="10.5">
      <c r="A759" s="15" t="s">
        <v>18</v>
      </c>
      <c r="B759" s="18" t="s">
        <v>18</v>
      </c>
      <c r="C759" s="17" t="s">
        <v>18</v>
      </c>
      <c r="D759" s="15" t="s">
        <v>18</v>
      </c>
      <c r="E759" s="15" t="s">
        <v>18</v>
      </c>
      <c r="F759" s="15" t="s">
        <v>18</v>
      </c>
      <c r="G759" s="15" t="s">
        <v>8921</v>
      </c>
      <c r="H759" s="15" t="s">
        <v>18</v>
      </c>
      <c r="I759" s="15" t="s">
        <v>18</v>
      </c>
      <c r="J759" s="15" t="s">
        <v>8921</v>
      </c>
      <c r="K759" s="15" t="s">
        <v>18</v>
      </c>
      <c r="L759" s="15" t="s">
        <v>18</v>
      </c>
      <c r="M759" s="15" t="s">
        <v>18</v>
      </c>
    </row>
    <row r="760" spans="1:13" ht="10.5">
      <c r="A760" s="15" t="s">
        <v>18</v>
      </c>
      <c r="B760" s="18" t="s">
        <v>18</v>
      </c>
      <c r="C760" s="17" t="s">
        <v>18</v>
      </c>
      <c r="D760" s="15" t="s">
        <v>18</v>
      </c>
      <c r="E760" s="15" t="s">
        <v>18</v>
      </c>
      <c r="F760" s="15" t="s">
        <v>18</v>
      </c>
      <c r="G760" s="15" t="s">
        <v>472</v>
      </c>
      <c r="H760" s="15" t="s">
        <v>18</v>
      </c>
      <c r="I760" s="15" t="s">
        <v>18</v>
      </c>
      <c r="J760" s="15" t="s">
        <v>472</v>
      </c>
      <c r="K760" s="15" t="s">
        <v>28</v>
      </c>
      <c r="L760" s="15" t="s">
        <v>38</v>
      </c>
      <c r="M760" s="15" t="s">
        <v>37</v>
      </c>
    </row>
    <row r="761" spans="1:13" ht="10.5">
      <c r="A761" s="15" t="s">
        <v>18</v>
      </c>
      <c r="B761" s="18" t="s">
        <v>18</v>
      </c>
      <c r="C761" s="17" t="s">
        <v>18</v>
      </c>
      <c r="D761" s="15" t="s">
        <v>18</v>
      </c>
      <c r="E761" s="15" t="s">
        <v>18</v>
      </c>
      <c r="F761" s="15" t="s">
        <v>18</v>
      </c>
      <c r="G761" s="15" t="s">
        <v>8920</v>
      </c>
      <c r="H761" s="15" t="s">
        <v>18</v>
      </c>
      <c r="I761" s="15" t="s">
        <v>18</v>
      </c>
      <c r="J761" s="15" t="s">
        <v>8920</v>
      </c>
      <c r="K761" s="15" t="s">
        <v>18</v>
      </c>
      <c r="L761" s="15" t="s">
        <v>18</v>
      </c>
      <c r="M761" s="15" t="s">
        <v>18</v>
      </c>
    </row>
    <row r="762" spans="1:13" ht="21">
      <c r="A762" s="15" t="s">
        <v>18</v>
      </c>
      <c r="B762" s="18" t="s">
        <v>18</v>
      </c>
      <c r="C762" s="17" t="s">
        <v>18</v>
      </c>
      <c r="D762" s="15" t="s">
        <v>18</v>
      </c>
      <c r="E762" s="15" t="s">
        <v>18</v>
      </c>
      <c r="F762" s="15" t="s">
        <v>18</v>
      </c>
      <c r="G762" s="15" t="s">
        <v>8919</v>
      </c>
      <c r="H762" s="15" t="s">
        <v>18</v>
      </c>
      <c r="I762" s="15" t="s">
        <v>18</v>
      </c>
      <c r="J762" s="15" t="s">
        <v>8919</v>
      </c>
      <c r="K762" s="15" t="s">
        <v>163</v>
      </c>
      <c r="L762" s="15" t="s">
        <v>38</v>
      </c>
      <c r="M762" s="15" t="s">
        <v>37</v>
      </c>
    </row>
    <row r="763" spans="1:13" ht="10.5">
      <c r="A763" s="15" t="s">
        <v>18</v>
      </c>
      <c r="B763" s="18" t="s">
        <v>18</v>
      </c>
      <c r="C763" s="17" t="s">
        <v>18</v>
      </c>
      <c r="D763" s="15" t="s">
        <v>18</v>
      </c>
      <c r="E763" s="15" t="s">
        <v>18</v>
      </c>
      <c r="F763" s="15" t="s">
        <v>18</v>
      </c>
      <c r="G763" s="15" t="s">
        <v>8918</v>
      </c>
      <c r="H763" s="15" t="s">
        <v>18</v>
      </c>
      <c r="I763" s="15" t="s">
        <v>18</v>
      </c>
      <c r="J763" s="15" t="s">
        <v>8917</v>
      </c>
      <c r="K763" s="15" t="s">
        <v>21</v>
      </c>
      <c r="L763" s="15" t="s">
        <v>18</v>
      </c>
      <c r="M763" s="15" t="s">
        <v>18</v>
      </c>
    </row>
    <row r="764" spans="1:13" ht="31.5">
      <c r="A764" s="15" t="s">
        <v>18</v>
      </c>
      <c r="B764" s="18" t="s">
        <v>18</v>
      </c>
      <c r="C764" s="17" t="s">
        <v>18</v>
      </c>
      <c r="D764" s="15" t="s">
        <v>18</v>
      </c>
      <c r="E764" s="15" t="s">
        <v>18</v>
      </c>
      <c r="F764" s="15" t="s">
        <v>18</v>
      </c>
      <c r="G764" s="15" t="s">
        <v>8916</v>
      </c>
      <c r="H764" s="15" t="s">
        <v>18</v>
      </c>
      <c r="I764" s="15" t="s">
        <v>18</v>
      </c>
      <c r="J764" s="15" t="s">
        <v>8916</v>
      </c>
      <c r="K764" s="15" t="s">
        <v>8897</v>
      </c>
      <c r="L764" s="15" t="s">
        <v>18</v>
      </c>
      <c r="M764" s="15" t="s">
        <v>18</v>
      </c>
    </row>
    <row r="765" spans="1:13" ht="42">
      <c r="A765" s="15" t="s">
        <v>18</v>
      </c>
      <c r="B765" s="18" t="s">
        <v>18</v>
      </c>
      <c r="C765" s="17" t="s">
        <v>18</v>
      </c>
      <c r="D765" s="15" t="s">
        <v>18</v>
      </c>
      <c r="E765" s="15" t="s">
        <v>18</v>
      </c>
      <c r="F765" s="15" t="s">
        <v>18</v>
      </c>
      <c r="G765" s="15" t="s">
        <v>8915</v>
      </c>
      <c r="H765" s="15" t="s">
        <v>18</v>
      </c>
      <c r="I765" s="15" t="s">
        <v>18</v>
      </c>
      <c r="J765" s="15" t="s">
        <v>8915</v>
      </c>
      <c r="K765" s="15" t="s">
        <v>18</v>
      </c>
      <c r="L765" s="15" t="s">
        <v>18</v>
      </c>
      <c r="M765" s="15" t="s">
        <v>18</v>
      </c>
    </row>
    <row r="766" spans="1:13" ht="42">
      <c r="A766" s="15" t="s">
        <v>18</v>
      </c>
      <c r="B766" s="18" t="s">
        <v>18</v>
      </c>
      <c r="C766" s="17" t="s">
        <v>18</v>
      </c>
      <c r="D766" s="15" t="s">
        <v>18</v>
      </c>
      <c r="E766" s="15" t="s">
        <v>18</v>
      </c>
      <c r="F766" s="15" t="s">
        <v>18</v>
      </c>
      <c r="G766" s="15" t="s">
        <v>8914</v>
      </c>
      <c r="H766" s="15" t="s">
        <v>18</v>
      </c>
      <c r="I766" s="15" t="s">
        <v>18</v>
      </c>
      <c r="J766" s="15" t="s">
        <v>8914</v>
      </c>
      <c r="K766" s="15" t="s">
        <v>18</v>
      </c>
      <c r="L766" s="15" t="s">
        <v>18</v>
      </c>
      <c r="M766" s="15" t="s">
        <v>18</v>
      </c>
    </row>
    <row r="767" spans="1:13" ht="10.5">
      <c r="A767" s="15" t="s">
        <v>18</v>
      </c>
      <c r="B767" s="18" t="s">
        <v>18</v>
      </c>
      <c r="C767" s="17" t="s">
        <v>18</v>
      </c>
      <c r="D767" s="15" t="s">
        <v>18</v>
      </c>
      <c r="E767" s="15" t="s">
        <v>18</v>
      </c>
      <c r="F767" s="15" t="s">
        <v>18</v>
      </c>
      <c r="G767" s="15" t="s">
        <v>8913</v>
      </c>
      <c r="H767" s="15" t="s">
        <v>18</v>
      </c>
      <c r="I767" s="15" t="s">
        <v>18</v>
      </c>
      <c r="J767" s="15" t="s">
        <v>8912</v>
      </c>
      <c r="K767" s="15" t="s">
        <v>163</v>
      </c>
      <c r="L767" s="15" t="s">
        <v>38</v>
      </c>
      <c r="M767" s="15" t="s">
        <v>37</v>
      </c>
    </row>
    <row r="768" spans="1:13" ht="63">
      <c r="A768" s="15" t="s">
        <v>18</v>
      </c>
      <c r="B768" s="18" t="s">
        <v>18</v>
      </c>
      <c r="C768" s="17" t="s">
        <v>18</v>
      </c>
      <c r="D768" s="15" t="s">
        <v>18</v>
      </c>
      <c r="E768" s="15" t="s">
        <v>18</v>
      </c>
      <c r="F768" s="15" t="s">
        <v>18</v>
      </c>
      <c r="G768" s="15" t="s">
        <v>8911</v>
      </c>
      <c r="H768" s="15" t="s">
        <v>18</v>
      </c>
      <c r="I768" s="15" t="s">
        <v>18</v>
      </c>
      <c r="J768" s="15" t="s">
        <v>8911</v>
      </c>
      <c r="K768" s="15" t="s">
        <v>18</v>
      </c>
      <c r="L768" s="15" t="s">
        <v>18</v>
      </c>
      <c r="M768" s="15" t="s">
        <v>18</v>
      </c>
    </row>
    <row r="769" spans="1:13" ht="21">
      <c r="A769" s="15" t="s">
        <v>18</v>
      </c>
      <c r="B769" s="18" t="s">
        <v>18</v>
      </c>
      <c r="C769" s="17" t="s">
        <v>18</v>
      </c>
      <c r="D769" s="15" t="s">
        <v>18</v>
      </c>
      <c r="E769" s="15" t="s">
        <v>18</v>
      </c>
      <c r="F769" s="15" t="s">
        <v>18</v>
      </c>
      <c r="G769" s="15" t="s">
        <v>8910</v>
      </c>
      <c r="H769" s="15" t="s">
        <v>18</v>
      </c>
      <c r="I769" s="15" t="s">
        <v>18</v>
      </c>
      <c r="J769" s="15" t="s">
        <v>8910</v>
      </c>
      <c r="K769" s="15" t="s">
        <v>8897</v>
      </c>
      <c r="L769" s="15" t="s">
        <v>38</v>
      </c>
      <c r="M769" s="15" t="s">
        <v>37</v>
      </c>
    </row>
    <row r="770" spans="1:13" ht="10.5">
      <c r="A770" s="15" t="s">
        <v>18</v>
      </c>
      <c r="B770" s="18" t="s">
        <v>18</v>
      </c>
      <c r="C770" s="17" t="s">
        <v>18</v>
      </c>
      <c r="D770" s="15" t="s">
        <v>18</v>
      </c>
      <c r="E770" s="15" t="s">
        <v>18</v>
      </c>
      <c r="F770" s="15" t="s">
        <v>18</v>
      </c>
      <c r="G770" s="15" t="s">
        <v>8909</v>
      </c>
      <c r="H770" s="15" t="s">
        <v>18</v>
      </c>
      <c r="I770" s="15" t="s">
        <v>18</v>
      </c>
      <c r="J770" s="15" t="s">
        <v>8909</v>
      </c>
      <c r="K770" s="15" t="s">
        <v>18</v>
      </c>
      <c r="L770" s="15" t="s">
        <v>18</v>
      </c>
      <c r="M770" s="15" t="s">
        <v>18</v>
      </c>
    </row>
    <row r="771" spans="1:13" ht="10.5">
      <c r="A771" s="15" t="s">
        <v>18</v>
      </c>
      <c r="B771" s="18" t="s">
        <v>18</v>
      </c>
      <c r="C771" s="17" t="s">
        <v>18</v>
      </c>
      <c r="D771" s="15" t="s">
        <v>18</v>
      </c>
      <c r="E771" s="15" t="s">
        <v>18</v>
      </c>
      <c r="F771" s="15" t="s">
        <v>18</v>
      </c>
      <c r="G771" s="15" t="s">
        <v>8908</v>
      </c>
      <c r="H771" s="15" t="s">
        <v>18</v>
      </c>
      <c r="I771" s="15" t="s">
        <v>18</v>
      </c>
      <c r="J771" s="15" t="s">
        <v>8908</v>
      </c>
      <c r="K771" s="15" t="s">
        <v>18</v>
      </c>
      <c r="L771" s="15" t="s">
        <v>18</v>
      </c>
      <c r="M771" s="15" t="s">
        <v>18</v>
      </c>
    </row>
    <row r="772" spans="1:13" ht="10.5">
      <c r="A772" s="15" t="s">
        <v>18</v>
      </c>
      <c r="B772" s="18" t="s">
        <v>18</v>
      </c>
      <c r="C772" s="17" t="s">
        <v>18</v>
      </c>
      <c r="D772" s="15" t="s">
        <v>18</v>
      </c>
      <c r="E772" s="15" t="s">
        <v>18</v>
      </c>
      <c r="F772" s="15" t="s">
        <v>18</v>
      </c>
      <c r="G772" s="15" t="s">
        <v>8907</v>
      </c>
      <c r="H772" s="15" t="s">
        <v>18</v>
      </c>
      <c r="I772" s="15" t="s">
        <v>18</v>
      </c>
      <c r="J772" s="15" t="s">
        <v>8907</v>
      </c>
      <c r="K772" s="15" t="s">
        <v>18</v>
      </c>
      <c r="L772" s="15" t="s">
        <v>18</v>
      </c>
      <c r="M772" s="15" t="s">
        <v>18</v>
      </c>
    </row>
    <row r="773" spans="1:13" ht="31.5">
      <c r="A773" s="15" t="s">
        <v>18</v>
      </c>
      <c r="B773" s="18" t="s">
        <v>18</v>
      </c>
      <c r="C773" s="17" t="s">
        <v>18</v>
      </c>
      <c r="D773" s="15" t="s">
        <v>18</v>
      </c>
      <c r="E773" s="15" t="s">
        <v>18</v>
      </c>
      <c r="F773" s="15" t="s">
        <v>18</v>
      </c>
      <c r="G773" s="15" t="s">
        <v>8906</v>
      </c>
      <c r="H773" s="15" t="s">
        <v>18</v>
      </c>
      <c r="I773" s="15" t="s">
        <v>18</v>
      </c>
      <c r="J773" s="15" t="s">
        <v>8906</v>
      </c>
      <c r="K773" s="15" t="s">
        <v>8897</v>
      </c>
      <c r="L773" s="15" t="s">
        <v>38</v>
      </c>
      <c r="M773" s="15" t="s">
        <v>37</v>
      </c>
    </row>
    <row r="774" spans="1:13" ht="21">
      <c r="A774" s="15" t="s">
        <v>18</v>
      </c>
      <c r="B774" s="18" t="s">
        <v>18</v>
      </c>
      <c r="C774" s="17" t="s">
        <v>18</v>
      </c>
      <c r="D774" s="15" t="s">
        <v>18</v>
      </c>
      <c r="E774" s="15" t="s">
        <v>18</v>
      </c>
      <c r="F774" s="15" t="s">
        <v>18</v>
      </c>
      <c r="G774" s="15" t="s">
        <v>8905</v>
      </c>
      <c r="H774" s="15" t="s">
        <v>18</v>
      </c>
      <c r="I774" s="15" t="s">
        <v>18</v>
      </c>
      <c r="J774" s="15" t="s">
        <v>8905</v>
      </c>
      <c r="K774" s="15" t="s">
        <v>18</v>
      </c>
      <c r="L774" s="15" t="s">
        <v>18</v>
      </c>
      <c r="M774" s="15" t="s">
        <v>18</v>
      </c>
    </row>
    <row r="775" spans="1:13" ht="42">
      <c r="A775" s="15" t="s">
        <v>18</v>
      </c>
      <c r="B775" s="18" t="s">
        <v>18</v>
      </c>
      <c r="C775" s="17" t="s">
        <v>18</v>
      </c>
      <c r="D775" s="15" t="s">
        <v>18</v>
      </c>
      <c r="E775" s="15" t="s">
        <v>18</v>
      </c>
      <c r="F775" s="15" t="s">
        <v>18</v>
      </c>
      <c r="G775" s="15" t="s">
        <v>8904</v>
      </c>
      <c r="H775" s="15" t="s">
        <v>18</v>
      </c>
      <c r="I775" s="15" t="s">
        <v>18</v>
      </c>
      <c r="J775" s="15" t="s">
        <v>8904</v>
      </c>
      <c r="K775" s="15" t="s">
        <v>18</v>
      </c>
      <c r="L775" s="15" t="s">
        <v>18</v>
      </c>
      <c r="M775" s="15" t="s">
        <v>18</v>
      </c>
    </row>
    <row r="776" spans="1:13" ht="21">
      <c r="A776" s="15" t="s">
        <v>18</v>
      </c>
      <c r="B776" s="18" t="s">
        <v>18</v>
      </c>
      <c r="C776" s="17" t="s">
        <v>18</v>
      </c>
      <c r="D776" s="15" t="s">
        <v>18</v>
      </c>
      <c r="E776" s="15" t="s">
        <v>18</v>
      </c>
      <c r="F776" s="15" t="s">
        <v>18</v>
      </c>
      <c r="G776" s="15" t="s">
        <v>1895</v>
      </c>
      <c r="H776" s="15" t="s">
        <v>18</v>
      </c>
      <c r="I776" s="15" t="s">
        <v>18</v>
      </c>
      <c r="J776" s="15" t="s">
        <v>1895</v>
      </c>
      <c r="K776" s="15" t="s">
        <v>18</v>
      </c>
      <c r="L776" s="15" t="s">
        <v>18</v>
      </c>
      <c r="M776" s="15" t="s">
        <v>18</v>
      </c>
    </row>
    <row r="777" spans="1:13" ht="21">
      <c r="A777" s="15" t="s">
        <v>18</v>
      </c>
      <c r="B777" s="18" t="s">
        <v>18</v>
      </c>
      <c r="C777" s="17" t="s">
        <v>18</v>
      </c>
      <c r="D777" s="15" t="s">
        <v>18</v>
      </c>
      <c r="E777" s="15" t="s">
        <v>18</v>
      </c>
      <c r="F777" s="15" t="s">
        <v>18</v>
      </c>
      <c r="G777" s="15" t="s">
        <v>8903</v>
      </c>
      <c r="H777" s="15" t="s">
        <v>18</v>
      </c>
      <c r="I777" s="15" t="s">
        <v>18</v>
      </c>
      <c r="J777" s="15" t="s">
        <v>8902</v>
      </c>
      <c r="K777" s="15" t="s">
        <v>18</v>
      </c>
      <c r="L777" s="15" t="s">
        <v>18</v>
      </c>
      <c r="M777" s="15" t="s">
        <v>18</v>
      </c>
    </row>
    <row r="778" spans="1:13" ht="21">
      <c r="A778" s="15" t="s">
        <v>18</v>
      </c>
      <c r="B778" s="18" t="s">
        <v>18</v>
      </c>
      <c r="C778" s="17" t="s">
        <v>18</v>
      </c>
      <c r="D778" s="15" t="s">
        <v>18</v>
      </c>
      <c r="E778" s="15" t="s">
        <v>18</v>
      </c>
      <c r="F778" s="15" t="s">
        <v>18</v>
      </c>
      <c r="G778" s="15" t="s">
        <v>8901</v>
      </c>
      <c r="H778" s="15" t="s">
        <v>18</v>
      </c>
      <c r="I778" s="15" t="s">
        <v>18</v>
      </c>
      <c r="J778" s="15" t="s">
        <v>8901</v>
      </c>
      <c r="K778" s="15" t="s">
        <v>18</v>
      </c>
      <c r="L778" s="15" t="s">
        <v>18</v>
      </c>
      <c r="M778" s="15" t="s">
        <v>18</v>
      </c>
    </row>
    <row r="779" spans="1:13" ht="31.5">
      <c r="A779" s="15" t="s">
        <v>18</v>
      </c>
      <c r="B779" s="18" t="s">
        <v>18</v>
      </c>
      <c r="C779" s="17" t="s">
        <v>18</v>
      </c>
      <c r="D779" s="15" t="s">
        <v>18</v>
      </c>
      <c r="E779" s="15" t="s">
        <v>18</v>
      </c>
      <c r="F779" s="15" t="s">
        <v>18</v>
      </c>
      <c r="G779" s="15" t="s">
        <v>8900</v>
      </c>
      <c r="H779" s="15" t="s">
        <v>18</v>
      </c>
      <c r="I779" s="15" t="s">
        <v>18</v>
      </c>
      <c r="J779" s="15" t="s">
        <v>8900</v>
      </c>
      <c r="K779" s="15" t="s">
        <v>18</v>
      </c>
      <c r="L779" s="15" t="s">
        <v>18</v>
      </c>
      <c r="M779" s="15" t="s">
        <v>18</v>
      </c>
    </row>
    <row r="780" spans="1:13" ht="21">
      <c r="A780" s="15" t="s">
        <v>18</v>
      </c>
      <c r="B780" s="18" t="s">
        <v>18</v>
      </c>
      <c r="C780" s="17" t="s">
        <v>18</v>
      </c>
      <c r="D780" s="15" t="s">
        <v>18</v>
      </c>
      <c r="E780" s="15" t="s">
        <v>18</v>
      </c>
      <c r="F780" s="15" t="s">
        <v>18</v>
      </c>
      <c r="G780" s="15" t="s">
        <v>8899</v>
      </c>
      <c r="H780" s="15" t="s">
        <v>18</v>
      </c>
      <c r="I780" s="15" t="s">
        <v>18</v>
      </c>
      <c r="J780" s="15" t="s">
        <v>8899</v>
      </c>
      <c r="K780" s="15" t="s">
        <v>18</v>
      </c>
      <c r="L780" s="15" t="s">
        <v>18</v>
      </c>
      <c r="M780" s="15" t="s">
        <v>18</v>
      </c>
    </row>
    <row r="781" spans="1:13" ht="31.5">
      <c r="A781" s="15" t="s">
        <v>18</v>
      </c>
      <c r="B781" s="18" t="s">
        <v>18</v>
      </c>
      <c r="C781" s="17" t="s">
        <v>18</v>
      </c>
      <c r="D781" s="15" t="s">
        <v>18</v>
      </c>
      <c r="E781" s="15" t="s">
        <v>18</v>
      </c>
      <c r="F781" s="15" t="s">
        <v>18</v>
      </c>
      <c r="G781" s="15" t="s">
        <v>8898</v>
      </c>
      <c r="H781" s="15" t="s">
        <v>18</v>
      </c>
      <c r="I781" s="15" t="s">
        <v>18</v>
      </c>
      <c r="J781" s="15" t="s">
        <v>8898</v>
      </c>
      <c r="K781" s="15" t="s">
        <v>8897</v>
      </c>
      <c r="L781" s="15" t="s">
        <v>38</v>
      </c>
      <c r="M781" s="15" t="s">
        <v>37</v>
      </c>
    </row>
    <row r="782" spans="1:13" ht="21">
      <c r="A782" s="15" t="s">
        <v>18</v>
      </c>
      <c r="B782" s="18" t="s">
        <v>18</v>
      </c>
      <c r="C782" s="17" t="s">
        <v>18</v>
      </c>
      <c r="D782" s="15" t="s">
        <v>18</v>
      </c>
      <c r="E782" s="15" t="s">
        <v>18</v>
      </c>
      <c r="F782" s="15" t="s">
        <v>18</v>
      </c>
      <c r="G782" s="15" t="s">
        <v>8896</v>
      </c>
      <c r="H782" s="15" t="s">
        <v>18</v>
      </c>
      <c r="I782" s="15" t="s">
        <v>18</v>
      </c>
      <c r="J782" s="15" t="s">
        <v>8896</v>
      </c>
      <c r="K782" s="15" t="s">
        <v>18</v>
      </c>
      <c r="L782" s="15" t="s">
        <v>18</v>
      </c>
      <c r="M782" s="15" t="s">
        <v>18</v>
      </c>
    </row>
    <row r="783" spans="1:13" ht="21">
      <c r="A783" s="15" t="s">
        <v>18</v>
      </c>
      <c r="B783" s="18" t="s">
        <v>18</v>
      </c>
      <c r="C783" s="17" t="s">
        <v>18</v>
      </c>
      <c r="D783" s="15" t="s">
        <v>18</v>
      </c>
      <c r="E783" s="15" t="s">
        <v>18</v>
      </c>
      <c r="F783" s="15" t="s">
        <v>18</v>
      </c>
      <c r="G783" s="15" t="s">
        <v>8895</v>
      </c>
      <c r="H783" s="15" t="s">
        <v>18</v>
      </c>
      <c r="I783" s="15" t="s">
        <v>18</v>
      </c>
      <c r="J783" s="15" t="s">
        <v>8895</v>
      </c>
      <c r="K783" s="15" t="s">
        <v>18</v>
      </c>
      <c r="L783" s="15" t="s">
        <v>18</v>
      </c>
      <c r="M783" s="15" t="s">
        <v>18</v>
      </c>
    </row>
    <row r="784" spans="1:13" ht="21">
      <c r="A784" s="15" t="s">
        <v>18</v>
      </c>
      <c r="B784" s="18" t="s">
        <v>18</v>
      </c>
      <c r="C784" s="17" t="s">
        <v>18</v>
      </c>
      <c r="D784" s="15" t="s">
        <v>18</v>
      </c>
      <c r="E784" s="15" t="s">
        <v>18</v>
      </c>
      <c r="F784" s="15" t="s">
        <v>18</v>
      </c>
      <c r="G784" s="15" t="s">
        <v>8894</v>
      </c>
      <c r="H784" s="15" t="s">
        <v>18</v>
      </c>
      <c r="I784" s="15" t="s">
        <v>18</v>
      </c>
      <c r="J784" s="15" t="s">
        <v>8894</v>
      </c>
      <c r="K784" s="15" t="s">
        <v>18</v>
      </c>
      <c r="L784" s="15" t="s">
        <v>18</v>
      </c>
      <c r="M784" s="15" t="s">
        <v>18</v>
      </c>
    </row>
    <row r="785" spans="1:13" ht="21">
      <c r="A785" s="15" t="s">
        <v>18</v>
      </c>
      <c r="B785" s="18" t="s">
        <v>18</v>
      </c>
      <c r="C785" s="17" t="s">
        <v>18</v>
      </c>
      <c r="D785" s="15" t="s">
        <v>18</v>
      </c>
      <c r="E785" s="15" t="s">
        <v>18</v>
      </c>
      <c r="F785" s="15" t="s">
        <v>18</v>
      </c>
      <c r="G785" s="15" t="s">
        <v>1901</v>
      </c>
      <c r="H785" s="15" t="s">
        <v>18</v>
      </c>
      <c r="I785" s="15" t="s">
        <v>18</v>
      </c>
      <c r="J785" s="15" t="s">
        <v>1901</v>
      </c>
      <c r="K785" s="15" t="s">
        <v>18</v>
      </c>
      <c r="L785" s="15" t="s">
        <v>18</v>
      </c>
      <c r="M785" s="15" t="s">
        <v>18</v>
      </c>
    </row>
    <row r="786" spans="1:13" ht="21">
      <c r="A786" s="15" t="s">
        <v>18</v>
      </c>
      <c r="B786" s="18" t="s">
        <v>18</v>
      </c>
      <c r="C786" s="17" t="s">
        <v>18</v>
      </c>
      <c r="D786" s="15" t="s">
        <v>18</v>
      </c>
      <c r="E786" s="15" t="s">
        <v>18</v>
      </c>
      <c r="F786" s="15" t="s">
        <v>18</v>
      </c>
      <c r="G786" s="15" t="s">
        <v>8893</v>
      </c>
      <c r="H786" s="15" t="s">
        <v>18</v>
      </c>
      <c r="I786" s="15" t="s">
        <v>18</v>
      </c>
      <c r="J786" s="15" t="s">
        <v>8893</v>
      </c>
      <c r="K786" s="15" t="s">
        <v>18</v>
      </c>
      <c r="L786" s="15" t="s">
        <v>18</v>
      </c>
      <c r="M786" s="15" t="s">
        <v>18</v>
      </c>
    </row>
    <row r="787" spans="1:13" ht="21">
      <c r="A787" s="15" t="s">
        <v>18</v>
      </c>
      <c r="B787" s="18" t="s">
        <v>18</v>
      </c>
      <c r="C787" s="17" t="s">
        <v>18</v>
      </c>
      <c r="D787" s="15" t="s">
        <v>18</v>
      </c>
      <c r="E787" s="15" t="s">
        <v>18</v>
      </c>
      <c r="F787" s="15" t="s">
        <v>18</v>
      </c>
      <c r="G787" s="15" t="s">
        <v>8892</v>
      </c>
      <c r="H787" s="15" t="s">
        <v>18</v>
      </c>
      <c r="I787" s="15" t="s">
        <v>18</v>
      </c>
      <c r="J787" s="15" t="s">
        <v>8892</v>
      </c>
      <c r="K787" s="15" t="s">
        <v>18</v>
      </c>
      <c r="L787" s="15" t="s">
        <v>18</v>
      </c>
      <c r="M787" s="15" t="s">
        <v>18</v>
      </c>
    </row>
    <row r="788" spans="1:13" ht="21">
      <c r="A788" s="15" t="s">
        <v>18</v>
      </c>
      <c r="B788" s="18" t="s">
        <v>18</v>
      </c>
      <c r="C788" s="17" t="s">
        <v>18</v>
      </c>
      <c r="D788" s="15" t="s">
        <v>18</v>
      </c>
      <c r="E788" s="15" t="s">
        <v>162</v>
      </c>
      <c r="F788" s="15" t="s">
        <v>466</v>
      </c>
      <c r="G788" s="15" t="s">
        <v>465</v>
      </c>
      <c r="H788" s="15" t="s">
        <v>18</v>
      </c>
      <c r="I788" s="15" t="s">
        <v>18</v>
      </c>
      <c r="J788" s="15" t="s">
        <v>465</v>
      </c>
      <c r="K788" s="15" t="s">
        <v>163</v>
      </c>
      <c r="L788" s="15" t="s">
        <v>38</v>
      </c>
      <c r="M788" s="15" t="s">
        <v>37</v>
      </c>
    </row>
    <row r="789" spans="1:13" ht="21">
      <c r="A789" s="15" t="s">
        <v>18</v>
      </c>
      <c r="B789" s="18" t="s">
        <v>18</v>
      </c>
      <c r="C789" s="17" t="s">
        <v>18</v>
      </c>
      <c r="D789" s="15" t="s">
        <v>18</v>
      </c>
      <c r="E789" s="15" t="s">
        <v>18</v>
      </c>
      <c r="F789" s="15" t="s">
        <v>18</v>
      </c>
      <c r="G789" s="15" t="s">
        <v>463</v>
      </c>
      <c r="H789" s="15" t="s">
        <v>18</v>
      </c>
      <c r="I789" s="15" t="s">
        <v>18</v>
      </c>
      <c r="J789" s="15" t="s">
        <v>463</v>
      </c>
      <c r="K789" s="15" t="s">
        <v>18</v>
      </c>
      <c r="L789" s="15" t="s">
        <v>18</v>
      </c>
      <c r="M789" s="15" t="s">
        <v>18</v>
      </c>
    </row>
    <row r="790" spans="1:13" ht="21">
      <c r="A790" s="15" t="s">
        <v>18</v>
      </c>
      <c r="B790" s="18" t="s">
        <v>18</v>
      </c>
      <c r="C790" s="17" t="s">
        <v>18</v>
      </c>
      <c r="D790" s="15" t="s">
        <v>18</v>
      </c>
      <c r="E790" s="15" t="s">
        <v>18</v>
      </c>
      <c r="F790" s="15" t="s">
        <v>18</v>
      </c>
      <c r="G790" s="15" t="s">
        <v>461</v>
      </c>
      <c r="H790" s="15" t="s">
        <v>18</v>
      </c>
      <c r="I790" s="15" t="s">
        <v>18</v>
      </c>
      <c r="J790" s="15" t="s">
        <v>461</v>
      </c>
      <c r="K790" s="15" t="s">
        <v>18</v>
      </c>
      <c r="L790" s="15" t="s">
        <v>18</v>
      </c>
      <c r="M790" s="15" t="s">
        <v>18</v>
      </c>
    </row>
    <row r="791" spans="1:13" ht="21">
      <c r="A791" s="15" t="s">
        <v>18</v>
      </c>
      <c r="B791" s="18" t="s">
        <v>18</v>
      </c>
      <c r="C791" s="17" t="s">
        <v>18</v>
      </c>
      <c r="D791" s="15" t="s">
        <v>18</v>
      </c>
      <c r="E791" s="15" t="s">
        <v>18</v>
      </c>
      <c r="F791" s="15" t="s">
        <v>18</v>
      </c>
      <c r="G791" s="15" t="s">
        <v>459</v>
      </c>
      <c r="H791" s="15" t="s">
        <v>18</v>
      </c>
      <c r="I791" s="15" t="s">
        <v>18</v>
      </c>
      <c r="J791" s="15" t="s">
        <v>459</v>
      </c>
      <c r="K791" s="15" t="s">
        <v>18</v>
      </c>
      <c r="L791" s="15" t="s">
        <v>18</v>
      </c>
      <c r="M791" s="15" t="s">
        <v>18</v>
      </c>
    </row>
    <row r="792" spans="1:13" ht="10.5">
      <c r="A792" s="15" t="s">
        <v>18</v>
      </c>
      <c r="B792" s="18" t="s">
        <v>18</v>
      </c>
      <c r="C792" s="17">
        <v>2</v>
      </c>
      <c r="D792" s="15" t="s">
        <v>413</v>
      </c>
      <c r="E792" s="15" t="s">
        <v>43</v>
      </c>
      <c r="F792" s="15" t="s">
        <v>452</v>
      </c>
      <c r="G792" s="15" t="s">
        <v>451</v>
      </c>
      <c r="H792" s="15" t="s">
        <v>18</v>
      </c>
      <c r="I792" s="15" t="s">
        <v>413</v>
      </c>
      <c r="J792" s="15" t="s">
        <v>451</v>
      </c>
      <c r="K792" s="15" t="s">
        <v>28</v>
      </c>
      <c r="L792" s="15" t="s">
        <v>38</v>
      </c>
      <c r="M792" s="15" t="s">
        <v>37</v>
      </c>
    </row>
    <row r="793" spans="1:13" ht="10.5">
      <c r="A793" s="15" t="s">
        <v>18</v>
      </c>
      <c r="B793" s="18" t="s">
        <v>18</v>
      </c>
      <c r="C793" s="17" t="s">
        <v>18</v>
      </c>
      <c r="D793" s="15" t="s">
        <v>18</v>
      </c>
      <c r="E793" s="15" t="s">
        <v>18</v>
      </c>
      <c r="F793" s="15" t="s">
        <v>18</v>
      </c>
      <c r="G793" s="15" t="s">
        <v>449</v>
      </c>
      <c r="H793" s="15" t="s">
        <v>18</v>
      </c>
      <c r="I793" s="15" t="s">
        <v>18</v>
      </c>
      <c r="J793" s="15" t="s">
        <v>449</v>
      </c>
      <c r="K793" s="15" t="s">
        <v>18</v>
      </c>
      <c r="L793" s="15" t="s">
        <v>18</v>
      </c>
      <c r="M793" s="15" t="s">
        <v>18</v>
      </c>
    </row>
    <row r="794" spans="1:13" ht="21">
      <c r="A794" s="15" t="s">
        <v>18</v>
      </c>
      <c r="B794" s="18" t="s">
        <v>18</v>
      </c>
      <c r="C794" s="17" t="s">
        <v>18</v>
      </c>
      <c r="D794" s="15" t="s">
        <v>18</v>
      </c>
      <c r="E794" s="15" t="s">
        <v>18</v>
      </c>
      <c r="F794" s="15" t="s">
        <v>18</v>
      </c>
      <c r="G794" s="15" t="s">
        <v>447</v>
      </c>
      <c r="H794" s="15" t="s">
        <v>18</v>
      </c>
      <c r="I794" s="15" t="s">
        <v>18</v>
      </c>
      <c r="J794" s="15" t="s">
        <v>447</v>
      </c>
      <c r="K794" s="15" t="s">
        <v>18</v>
      </c>
      <c r="L794" s="15" t="s">
        <v>18</v>
      </c>
      <c r="M794" s="15" t="s">
        <v>18</v>
      </c>
    </row>
    <row r="795" spans="1:13" ht="31.5">
      <c r="A795" s="15" t="s">
        <v>18</v>
      </c>
      <c r="B795" s="18" t="s">
        <v>18</v>
      </c>
      <c r="C795" s="17" t="s">
        <v>18</v>
      </c>
      <c r="D795" s="15" t="s">
        <v>18</v>
      </c>
      <c r="E795" s="15" t="s">
        <v>25</v>
      </c>
      <c r="F795" s="15" t="s">
        <v>445</v>
      </c>
      <c r="G795" s="15" t="s">
        <v>444</v>
      </c>
      <c r="H795" s="15" t="s">
        <v>18</v>
      </c>
      <c r="I795" s="15" t="s">
        <v>18</v>
      </c>
      <c r="J795" s="15" t="s">
        <v>444</v>
      </c>
      <c r="K795" s="15" t="s">
        <v>8891</v>
      </c>
      <c r="L795" s="15" t="s">
        <v>38</v>
      </c>
      <c r="M795" s="15" t="s">
        <v>37</v>
      </c>
    </row>
    <row r="796" spans="1:13" ht="21">
      <c r="A796" s="15" t="s">
        <v>18</v>
      </c>
      <c r="B796" s="18" t="s">
        <v>18</v>
      </c>
      <c r="C796" s="17" t="s">
        <v>18</v>
      </c>
      <c r="D796" s="15" t="s">
        <v>18</v>
      </c>
      <c r="E796" s="15" t="s">
        <v>18</v>
      </c>
      <c r="F796" s="15" t="s">
        <v>18</v>
      </c>
      <c r="G796" s="15" t="s">
        <v>441</v>
      </c>
      <c r="H796" s="15" t="s">
        <v>18</v>
      </c>
      <c r="I796" s="15" t="s">
        <v>18</v>
      </c>
      <c r="J796" s="15" t="s">
        <v>441</v>
      </c>
      <c r="K796" s="15" t="s">
        <v>163</v>
      </c>
      <c r="L796" s="15" t="s">
        <v>18</v>
      </c>
      <c r="M796" s="15" t="s">
        <v>18</v>
      </c>
    </row>
    <row r="797" spans="1:13" ht="21">
      <c r="A797" s="15" t="s">
        <v>18</v>
      </c>
      <c r="B797" s="18" t="s">
        <v>18</v>
      </c>
      <c r="C797" s="17" t="s">
        <v>18</v>
      </c>
      <c r="D797" s="15" t="s">
        <v>18</v>
      </c>
      <c r="E797" s="15" t="s">
        <v>18</v>
      </c>
      <c r="F797" s="15" t="s">
        <v>18</v>
      </c>
      <c r="G797" s="15" t="s">
        <v>439</v>
      </c>
      <c r="H797" s="15" t="s">
        <v>18</v>
      </c>
      <c r="I797" s="15" t="s">
        <v>18</v>
      </c>
      <c r="J797" s="15" t="s">
        <v>439</v>
      </c>
      <c r="K797" s="15" t="s">
        <v>28</v>
      </c>
      <c r="L797" s="15" t="s">
        <v>18</v>
      </c>
      <c r="M797" s="15" t="s">
        <v>18</v>
      </c>
    </row>
    <row r="798" spans="1:13" ht="21">
      <c r="A798" s="15" t="s">
        <v>18</v>
      </c>
      <c r="B798" s="18" t="s">
        <v>18</v>
      </c>
      <c r="C798" s="17" t="s">
        <v>18</v>
      </c>
      <c r="D798" s="15" t="s">
        <v>18</v>
      </c>
      <c r="E798" s="15" t="s">
        <v>18</v>
      </c>
      <c r="F798" s="15" t="s">
        <v>18</v>
      </c>
      <c r="G798" s="15" t="s">
        <v>437</v>
      </c>
      <c r="H798" s="15" t="s">
        <v>18</v>
      </c>
      <c r="I798" s="15" t="s">
        <v>18</v>
      </c>
      <c r="J798" s="15" t="s">
        <v>437</v>
      </c>
      <c r="K798" s="15" t="s">
        <v>18</v>
      </c>
      <c r="L798" s="15" t="s">
        <v>18</v>
      </c>
      <c r="M798" s="15" t="s">
        <v>18</v>
      </c>
    </row>
    <row r="799" spans="1:13" ht="21">
      <c r="A799" s="15" t="s">
        <v>18</v>
      </c>
      <c r="B799" s="18" t="s">
        <v>18</v>
      </c>
      <c r="C799" s="17" t="s">
        <v>18</v>
      </c>
      <c r="D799" s="15" t="s">
        <v>18</v>
      </c>
      <c r="E799" s="15" t="s">
        <v>76</v>
      </c>
      <c r="F799" s="15" t="s">
        <v>8890</v>
      </c>
      <c r="G799" s="15" t="s">
        <v>8889</v>
      </c>
      <c r="H799" s="15" t="s">
        <v>18</v>
      </c>
      <c r="I799" s="15" t="s">
        <v>18</v>
      </c>
      <c r="J799" s="15" t="s">
        <v>8889</v>
      </c>
      <c r="K799" s="15" t="s">
        <v>5759</v>
      </c>
      <c r="L799" s="15" t="s">
        <v>38</v>
      </c>
      <c r="M799" s="15" t="s">
        <v>37</v>
      </c>
    </row>
    <row r="800" spans="1:13" ht="10.5">
      <c r="A800" s="15" t="s">
        <v>18</v>
      </c>
      <c r="B800" s="18" t="s">
        <v>18</v>
      </c>
      <c r="C800" s="17" t="s">
        <v>18</v>
      </c>
      <c r="D800" s="15" t="s">
        <v>18</v>
      </c>
      <c r="E800" s="15" t="s">
        <v>18</v>
      </c>
      <c r="F800" s="15" t="s">
        <v>18</v>
      </c>
      <c r="G800" s="15" t="s">
        <v>4070</v>
      </c>
      <c r="H800" s="15" t="s">
        <v>18</v>
      </c>
      <c r="I800" s="15" t="s">
        <v>18</v>
      </c>
      <c r="J800" s="15" t="s">
        <v>4070</v>
      </c>
      <c r="K800" s="15" t="s">
        <v>18</v>
      </c>
      <c r="L800" s="15" t="s">
        <v>18</v>
      </c>
      <c r="M800" s="15" t="s">
        <v>18</v>
      </c>
    </row>
    <row r="801" spans="1:13" ht="10.5">
      <c r="A801" s="15" t="s">
        <v>18</v>
      </c>
      <c r="B801" s="18" t="s">
        <v>18</v>
      </c>
      <c r="C801" s="17" t="s">
        <v>18</v>
      </c>
      <c r="D801" s="15" t="s">
        <v>18</v>
      </c>
      <c r="E801" s="15" t="s">
        <v>18</v>
      </c>
      <c r="F801" s="15" t="s">
        <v>18</v>
      </c>
      <c r="G801" s="15" t="s">
        <v>4071</v>
      </c>
      <c r="H801" s="15" t="s">
        <v>18</v>
      </c>
      <c r="I801" s="15" t="s">
        <v>18</v>
      </c>
      <c r="J801" s="15" t="s">
        <v>4071</v>
      </c>
      <c r="K801" s="15" t="s">
        <v>18</v>
      </c>
      <c r="L801" s="15" t="s">
        <v>18</v>
      </c>
      <c r="M801" s="15" t="s">
        <v>18</v>
      </c>
    </row>
    <row r="802" spans="1:13" ht="10.5">
      <c r="A802" s="15" t="s">
        <v>18</v>
      </c>
      <c r="B802" s="18" t="s">
        <v>18</v>
      </c>
      <c r="C802" s="17" t="s">
        <v>18</v>
      </c>
      <c r="D802" s="15" t="s">
        <v>18</v>
      </c>
      <c r="E802" s="15" t="s">
        <v>18</v>
      </c>
      <c r="F802" s="15" t="s">
        <v>18</v>
      </c>
      <c r="G802" s="15" t="s">
        <v>8888</v>
      </c>
      <c r="H802" s="15" t="s">
        <v>18</v>
      </c>
      <c r="I802" s="15" t="s">
        <v>18</v>
      </c>
      <c r="J802" s="15" t="s">
        <v>8888</v>
      </c>
      <c r="K802" s="15" t="s">
        <v>18</v>
      </c>
      <c r="L802" s="15" t="s">
        <v>18</v>
      </c>
      <c r="M802" s="15" t="s">
        <v>18</v>
      </c>
    </row>
    <row r="803" spans="1:13" ht="10.5">
      <c r="A803" s="15" t="s">
        <v>18</v>
      </c>
      <c r="B803" s="18" t="s">
        <v>18</v>
      </c>
      <c r="C803" s="17" t="s">
        <v>18</v>
      </c>
      <c r="D803" s="15" t="s">
        <v>18</v>
      </c>
      <c r="E803" s="15" t="s">
        <v>18</v>
      </c>
      <c r="F803" s="15" t="s">
        <v>18</v>
      </c>
      <c r="G803" s="15" t="s">
        <v>5714</v>
      </c>
      <c r="H803" s="15" t="s">
        <v>18</v>
      </c>
      <c r="I803" s="15" t="s">
        <v>18</v>
      </c>
      <c r="J803" s="15" t="s">
        <v>5714</v>
      </c>
      <c r="K803" s="15" t="s">
        <v>18</v>
      </c>
      <c r="L803" s="15" t="s">
        <v>18</v>
      </c>
      <c r="M803" s="15" t="s">
        <v>18</v>
      </c>
    </row>
    <row r="804" spans="1:13" ht="21">
      <c r="A804" s="15" t="s">
        <v>18</v>
      </c>
      <c r="B804" s="18" t="s">
        <v>18</v>
      </c>
      <c r="C804" s="17" t="s">
        <v>18</v>
      </c>
      <c r="D804" s="15" t="s">
        <v>18</v>
      </c>
      <c r="E804" s="15" t="s">
        <v>18</v>
      </c>
      <c r="F804" s="15" t="s">
        <v>18</v>
      </c>
      <c r="G804" s="15" t="s">
        <v>4073</v>
      </c>
      <c r="H804" s="15" t="s">
        <v>18</v>
      </c>
      <c r="I804" s="15" t="s">
        <v>18</v>
      </c>
      <c r="J804" s="15" t="s">
        <v>4073</v>
      </c>
      <c r="K804" s="15" t="s">
        <v>8887</v>
      </c>
      <c r="L804" s="15" t="s">
        <v>38</v>
      </c>
      <c r="M804" s="15" t="s">
        <v>37</v>
      </c>
    </row>
    <row r="805" spans="1:13" ht="10.5">
      <c r="A805" s="15" t="s">
        <v>18</v>
      </c>
      <c r="B805" s="18" t="s">
        <v>18</v>
      </c>
      <c r="C805" s="17" t="s">
        <v>18</v>
      </c>
      <c r="D805" s="15" t="s">
        <v>18</v>
      </c>
      <c r="E805" s="15" t="s">
        <v>71</v>
      </c>
      <c r="F805" s="15" t="s">
        <v>8886</v>
      </c>
      <c r="G805" s="15" t="s">
        <v>6674</v>
      </c>
      <c r="H805" s="15" t="s">
        <v>18</v>
      </c>
      <c r="I805" s="15" t="s">
        <v>18</v>
      </c>
      <c r="J805" s="15" t="s">
        <v>8885</v>
      </c>
      <c r="K805" s="15" t="s">
        <v>1173</v>
      </c>
      <c r="L805" s="15" t="s">
        <v>18</v>
      </c>
      <c r="M805" s="15" t="s">
        <v>18</v>
      </c>
    </row>
    <row r="806" spans="1:13" ht="10.5">
      <c r="A806" s="15" t="s">
        <v>18</v>
      </c>
      <c r="B806" s="18" t="s">
        <v>18</v>
      </c>
      <c r="C806" s="17" t="s">
        <v>18</v>
      </c>
      <c r="D806" s="15" t="s">
        <v>18</v>
      </c>
      <c r="E806" s="15" t="s">
        <v>18</v>
      </c>
      <c r="F806" s="15" t="s">
        <v>18</v>
      </c>
      <c r="G806" s="15" t="s">
        <v>8884</v>
      </c>
      <c r="H806" s="15" t="s">
        <v>18</v>
      </c>
      <c r="I806" s="15" t="s">
        <v>18</v>
      </c>
      <c r="J806" s="15" t="s">
        <v>18</v>
      </c>
      <c r="K806" s="15" t="s">
        <v>18</v>
      </c>
      <c r="L806" s="15" t="s">
        <v>18</v>
      </c>
      <c r="M806" s="15" t="s">
        <v>18</v>
      </c>
    </row>
    <row r="807" spans="1:13" ht="10.5">
      <c r="A807" s="15" t="s">
        <v>18</v>
      </c>
      <c r="B807" s="18" t="s">
        <v>18</v>
      </c>
      <c r="C807" s="17" t="s">
        <v>18</v>
      </c>
      <c r="D807" s="15" t="s">
        <v>18</v>
      </c>
      <c r="E807" s="15" t="s">
        <v>18</v>
      </c>
      <c r="F807" s="15" t="s">
        <v>18</v>
      </c>
      <c r="G807" s="15" t="s">
        <v>8883</v>
      </c>
      <c r="H807" s="15" t="s">
        <v>18</v>
      </c>
      <c r="I807" s="15" t="s">
        <v>18</v>
      </c>
      <c r="J807" s="15" t="s">
        <v>18</v>
      </c>
      <c r="K807" s="15" t="s">
        <v>18</v>
      </c>
      <c r="L807" s="15" t="s">
        <v>18</v>
      </c>
      <c r="M807" s="15" t="s">
        <v>18</v>
      </c>
    </row>
    <row r="808" spans="1:13" ht="10.5">
      <c r="A808" s="15" t="s">
        <v>18</v>
      </c>
      <c r="B808" s="18" t="s">
        <v>18</v>
      </c>
      <c r="C808" s="17" t="s">
        <v>18</v>
      </c>
      <c r="D808" s="15" t="s">
        <v>18</v>
      </c>
      <c r="E808" s="15" t="s">
        <v>18</v>
      </c>
      <c r="F808" s="15" t="s">
        <v>18</v>
      </c>
      <c r="G808" s="15" t="s">
        <v>4552</v>
      </c>
      <c r="H808" s="15" t="s">
        <v>18</v>
      </c>
      <c r="I808" s="15" t="s">
        <v>18</v>
      </c>
      <c r="J808" s="15" t="s">
        <v>4552</v>
      </c>
      <c r="K808" s="15" t="s">
        <v>1173</v>
      </c>
      <c r="L808" s="15" t="s">
        <v>38</v>
      </c>
      <c r="M808" s="15" t="s">
        <v>37</v>
      </c>
    </row>
    <row r="809" spans="1:13" ht="10.5">
      <c r="A809" s="15" t="s">
        <v>18</v>
      </c>
      <c r="B809" s="18" t="s">
        <v>18</v>
      </c>
      <c r="C809" s="17" t="s">
        <v>18</v>
      </c>
      <c r="D809" s="15" t="s">
        <v>18</v>
      </c>
      <c r="E809" s="15" t="s">
        <v>18</v>
      </c>
      <c r="F809" s="15" t="s">
        <v>18</v>
      </c>
      <c r="G809" s="15" t="s">
        <v>4068</v>
      </c>
      <c r="H809" s="15" t="s">
        <v>18</v>
      </c>
      <c r="I809" s="15" t="s">
        <v>18</v>
      </c>
      <c r="J809" s="15" t="s">
        <v>8882</v>
      </c>
      <c r="K809" s="15" t="s">
        <v>163</v>
      </c>
      <c r="L809" s="15" t="s">
        <v>18</v>
      </c>
      <c r="M809" s="15" t="s">
        <v>18</v>
      </c>
    </row>
    <row r="810" spans="1:13" ht="10.5">
      <c r="A810" s="15" t="s">
        <v>18</v>
      </c>
      <c r="B810" s="18" t="s">
        <v>18</v>
      </c>
      <c r="C810" s="17" t="s">
        <v>18</v>
      </c>
      <c r="D810" s="15" t="s">
        <v>18</v>
      </c>
      <c r="E810" s="15" t="s">
        <v>18</v>
      </c>
      <c r="F810" s="15" t="s">
        <v>18</v>
      </c>
      <c r="G810" s="15" t="s">
        <v>8881</v>
      </c>
      <c r="H810" s="15" t="s">
        <v>18</v>
      </c>
      <c r="I810" s="15" t="s">
        <v>18</v>
      </c>
      <c r="J810" s="15" t="s">
        <v>8880</v>
      </c>
      <c r="K810" s="15" t="s">
        <v>18</v>
      </c>
      <c r="L810" s="15" t="s">
        <v>18</v>
      </c>
      <c r="M810" s="15" t="s">
        <v>18</v>
      </c>
    </row>
    <row r="811" spans="1:13" ht="21">
      <c r="A811" s="15" t="s">
        <v>18</v>
      </c>
      <c r="B811" s="18" t="s">
        <v>18</v>
      </c>
      <c r="C811" s="17" t="s">
        <v>18</v>
      </c>
      <c r="D811" s="15" t="s">
        <v>18</v>
      </c>
      <c r="E811" s="15" t="s">
        <v>18</v>
      </c>
      <c r="F811" s="15" t="s">
        <v>18</v>
      </c>
      <c r="G811" s="15" t="s">
        <v>8879</v>
      </c>
      <c r="H811" s="15" t="s">
        <v>18</v>
      </c>
      <c r="I811" s="15" t="s">
        <v>18</v>
      </c>
      <c r="J811" s="15" t="s">
        <v>8878</v>
      </c>
      <c r="K811" s="15" t="s">
        <v>18</v>
      </c>
      <c r="L811" s="15" t="s">
        <v>18</v>
      </c>
      <c r="M811" s="15" t="s">
        <v>18</v>
      </c>
    </row>
    <row r="812" spans="1:13" ht="10.5">
      <c r="A812" s="15" t="s">
        <v>18</v>
      </c>
      <c r="B812" s="18" t="s">
        <v>18</v>
      </c>
      <c r="C812" s="17" t="s">
        <v>18</v>
      </c>
      <c r="D812" s="15" t="s">
        <v>18</v>
      </c>
      <c r="E812" s="15" t="s">
        <v>18</v>
      </c>
      <c r="F812" s="15" t="s">
        <v>18</v>
      </c>
      <c r="G812" s="15" t="s">
        <v>2194</v>
      </c>
      <c r="H812" s="15" t="s">
        <v>18</v>
      </c>
      <c r="I812" s="15" t="s">
        <v>18</v>
      </c>
      <c r="J812" s="15" t="s">
        <v>8877</v>
      </c>
      <c r="K812" s="15" t="s">
        <v>18</v>
      </c>
      <c r="L812" s="15" t="s">
        <v>18</v>
      </c>
      <c r="M812" s="15" t="s">
        <v>18</v>
      </c>
    </row>
    <row r="813" spans="1:13" ht="10.5">
      <c r="A813" s="15" t="s">
        <v>18</v>
      </c>
      <c r="B813" s="18" t="s">
        <v>18</v>
      </c>
      <c r="C813" s="17" t="s">
        <v>18</v>
      </c>
      <c r="D813" s="15" t="s">
        <v>18</v>
      </c>
      <c r="E813" s="15" t="s">
        <v>18</v>
      </c>
      <c r="F813" s="15" t="s">
        <v>18</v>
      </c>
      <c r="G813" s="15" t="s">
        <v>8876</v>
      </c>
      <c r="H813" s="15" t="s">
        <v>18</v>
      </c>
      <c r="I813" s="15" t="s">
        <v>18</v>
      </c>
      <c r="J813" s="15" t="s">
        <v>8875</v>
      </c>
      <c r="K813" s="15" t="s">
        <v>18</v>
      </c>
      <c r="L813" s="15" t="s">
        <v>18</v>
      </c>
      <c r="M813" s="15" t="s">
        <v>18</v>
      </c>
    </row>
    <row r="814" spans="1:13" ht="21">
      <c r="A814" s="15" t="s">
        <v>18</v>
      </c>
      <c r="B814" s="18" t="s">
        <v>18</v>
      </c>
      <c r="C814" s="17" t="s">
        <v>18</v>
      </c>
      <c r="D814" s="15" t="s">
        <v>18</v>
      </c>
      <c r="E814" s="15" t="s">
        <v>18</v>
      </c>
      <c r="F814" s="15" t="s">
        <v>18</v>
      </c>
      <c r="G814" s="15" t="s">
        <v>5088</v>
      </c>
      <c r="H814" s="15" t="s">
        <v>18</v>
      </c>
      <c r="I814" s="15" t="s">
        <v>18</v>
      </c>
      <c r="J814" s="15" t="s">
        <v>5088</v>
      </c>
      <c r="K814" s="15" t="s">
        <v>5759</v>
      </c>
      <c r="L814" s="15" t="s">
        <v>18</v>
      </c>
      <c r="M814" s="15" t="s">
        <v>18</v>
      </c>
    </row>
    <row r="815" spans="1:13" ht="10.5">
      <c r="A815" s="15" t="s">
        <v>18</v>
      </c>
      <c r="B815" s="18" t="s">
        <v>18</v>
      </c>
      <c r="C815" s="17" t="s">
        <v>18</v>
      </c>
      <c r="D815" s="15" t="s">
        <v>18</v>
      </c>
      <c r="E815" s="15" t="s">
        <v>18</v>
      </c>
      <c r="F815" s="15" t="s">
        <v>18</v>
      </c>
      <c r="G815" s="15" t="s">
        <v>5093</v>
      </c>
      <c r="H815" s="15" t="s">
        <v>18</v>
      </c>
      <c r="I815" s="15" t="s">
        <v>18</v>
      </c>
      <c r="J815" s="15" t="s">
        <v>5093</v>
      </c>
      <c r="K815" s="15" t="s">
        <v>18</v>
      </c>
      <c r="L815" s="15" t="s">
        <v>18</v>
      </c>
      <c r="M815" s="15" t="s">
        <v>18</v>
      </c>
    </row>
    <row r="816" spans="1:13" ht="21">
      <c r="A816" s="15" t="s">
        <v>18</v>
      </c>
      <c r="B816" s="18" t="s">
        <v>18</v>
      </c>
      <c r="C816" s="17" t="s">
        <v>18</v>
      </c>
      <c r="D816" s="15" t="s">
        <v>18</v>
      </c>
      <c r="E816" s="15" t="s">
        <v>18</v>
      </c>
      <c r="F816" s="15" t="s">
        <v>18</v>
      </c>
      <c r="G816" s="15" t="s">
        <v>8874</v>
      </c>
      <c r="H816" s="15" t="s">
        <v>18</v>
      </c>
      <c r="I816" s="15" t="s">
        <v>18</v>
      </c>
      <c r="J816" s="15" t="s">
        <v>8874</v>
      </c>
      <c r="K816" s="15" t="s">
        <v>18</v>
      </c>
      <c r="L816" s="15" t="s">
        <v>38</v>
      </c>
      <c r="M816" s="15" t="s">
        <v>37</v>
      </c>
    </row>
    <row r="817" spans="1:13" ht="10.5">
      <c r="A817" s="15" t="s">
        <v>18</v>
      </c>
      <c r="B817" s="18" t="s">
        <v>18</v>
      </c>
      <c r="C817" s="17" t="s">
        <v>18</v>
      </c>
      <c r="D817" s="15" t="s">
        <v>18</v>
      </c>
      <c r="E817" s="15" t="s">
        <v>18</v>
      </c>
      <c r="F817" s="15" t="s">
        <v>18</v>
      </c>
      <c r="G817" s="15" t="s">
        <v>8873</v>
      </c>
      <c r="H817" s="15" t="s">
        <v>18</v>
      </c>
      <c r="I817" s="15" t="s">
        <v>18</v>
      </c>
      <c r="J817" s="15" t="s">
        <v>8873</v>
      </c>
      <c r="K817" s="15" t="s">
        <v>18</v>
      </c>
      <c r="L817" s="15" t="s">
        <v>18</v>
      </c>
      <c r="M817" s="15" t="s">
        <v>18</v>
      </c>
    </row>
    <row r="818" spans="1:13" ht="21">
      <c r="A818" s="15" t="s">
        <v>18</v>
      </c>
      <c r="B818" s="18" t="s">
        <v>18</v>
      </c>
      <c r="C818" s="17" t="s">
        <v>18</v>
      </c>
      <c r="D818" s="15" t="s">
        <v>18</v>
      </c>
      <c r="E818" s="15" t="s">
        <v>18</v>
      </c>
      <c r="F818" s="15" t="s">
        <v>18</v>
      </c>
      <c r="G818" s="15" t="s">
        <v>1897</v>
      </c>
      <c r="H818" s="15" t="s">
        <v>18</v>
      </c>
      <c r="I818" s="15" t="s">
        <v>18</v>
      </c>
      <c r="J818" s="15" t="s">
        <v>1897</v>
      </c>
      <c r="K818" s="15" t="s">
        <v>18</v>
      </c>
      <c r="L818" s="15" t="s">
        <v>18</v>
      </c>
      <c r="M818" s="15" t="s">
        <v>18</v>
      </c>
    </row>
    <row r="819" spans="1:13" ht="10.5">
      <c r="A819" s="15" t="s">
        <v>18</v>
      </c>
      <c r="B819" s="18" t="s">
        <v>18</v>
      </c>
      <c r="C819" s="17" t="s">
        <v>18</v>
      </c>
      <c r="D819" s="15" t="s">
        <v>18</v>
      </c>
      <c r="E819" s="15" t="s">
        <v>18</v>
      </c>
      <c r="F819" s="15" t="s">
        <v>18</v>
      </c>
      <c r="G819" s="15" t="s">
        <v>8872</v>
      </c>
      <c r="H819" s="15" t="s">
        <v>18</v>
      </c>
      <c r="I819" s="15" t="s">
        <v>18</v>
      </c>
      <c r="J819" s="15" t="s">
        <v>8872</v>
      </c>
      <c r="K819" s="15" t="s">
        <v>28</v>
      </c>
      <c r="L819" s="15" t="s">
        <v>38</v>
      </c>
      <c r="M819" s="15" t="s">
        <v>37</v>
      </c>
    </row>
    <row r="820" spans="1:13" ht="10.5">
      <c r="A820" s="15" t="s">
        <v>18</v>
      </c>
      <c r="B820" s="18" t="s">
        <v>18</v>
      </c>
      <c r="C820" s="17" t="s">
        <v>18</v>
      </c>
      <c r="D820" s="15" t="s">
        <v>18</v>
      </c>
      <c r="E820" s="15" t="s">
        <v>18</v>
      </c>
      <c r="F820" s="15" t="s">
        <v>18</v>
      </c>
      <c r="G820" s="15" t="s">
        <v>8871</v>
      </c>
      <c r="H820" s="15" t="s">
        <v>18</v>
      </c>
      <c r="I820" s="15" t="s">
        <v>18</v>
      </c>
      <c r="J820" s="15" t="s">
        <v>8870</v>
      </c>
      <c r="K820" s="15" t="s">
        <v>1173</v>
      </c>
      <c r="L820" s="15" t="s">
        <v>18</v>
      </c>
      <c r="M820" s="15" t="s">
        <v>18</v>
      </c>
    </row>
    <row r="821" spans="1:13" ht="10.5">
      <c r="A821" s="15" t="s">
        <v>18</v>
      </c>
      <c r="B821" s="18" t="s">
        <v>18</v>
      </c>
      <c r="C821" s="17" t="s">
        <v>18</v>
      </c>
      <c r="D821" s="15" t="s">
        <v>18</v>
      </c>
      <c r="E821" s="15" t="s">
        <v>18</v>
      </c>
      <c r="F821" s="15" t="s">
        <v>18</v>
      </c>
      <c r="G821" s="15" t="s">
        <v>5092</v>
      </c>
      <c r="H821" s="15" t="s">
        <v>18</v>
      </c>
      <c r="I821" s="15" t="s">
        <v>18</v>
      </c>
      <c r="J821" s="15" t="s">
        <v>6630</v>
      </c>
      <c r="K821" s="15" t="s">
        <v>21</v>
      </c>
      <c r="L821" s="15" t="s">
        <v>18</v>
      </c>
      <c r="M821" s="15" t="s">
        <v>18</v>
      </c>
    </row>
    <row r="822" spans="1:13" ht="21">
      <c r="A822" s="15" t="s">
        <v>18</v>
      </c>
      <c r="B822" s="18" t="s">
        <v>18</v>
      </c>
      <c r="C822" s="17" t="s">
        <v>18</v>
      </c>
      <c r="D822" s="15" t="s">
        <v>18</v>
      </c>
      <c r="E822" s="15" t="s">
        <v>18</v>
      </c>
      <c r="F822" s="15" t="s">
        <v>18</v>
      </c>
      <c r="G822" s="15" t="s">
        <v>8869</v>
      </c>
      <c r="H822" s="15" t="s">
        <v>18</v>
      </c>
      <c r="I822" s="15" t="s">
        <v>18</v>
      </c>
      <c r="J822" s="15" t="s">
        <v>8868</v>
      </c>
      <c r="K822" s="15" t="s">
        <v>18</v>
      </c>
      <c r="L822" s="15" t="s">
        <v>18</v>
      </c>
      <c r="M822" s="15" t="s">
        <v>18</v>
      </c>
    </row>
    <row r="823" spans="1:13" ht="21">
      <c r="A823" s="15" t="s">
        <v>18</v>
      </c>
      <c r="B823" s="18" t="s">
        <v>18</v>
      </c>
      <c r="C823" s="17" t="s">
        <v>18</v>
      </c>
      <c r="D823" s="15" t="s">
        <v>18</v>
      </c>
      <c r="E823" s="15" t="s">
        <v>18</v>
      </c>
      <c r="F823" s="15" t="s">
        <v>18</v>
      </c>
      <c r="G823" s="15" t="s">
        <v>8867</v>
      </c>
      <c r="H823" s="15" t="s">
        <v>18</v>
      </c>
      <c r="I823" s="15" t="s">
        <v>18</v>
      </c>
      <c r="J823" s="15" t="s">
        <v>8867</v>
      </c>
      <c r="K823" s="15" t="s">
        <v>18</v>
      </c>
      <c r="L823" s="15" t="s">
        <v>18</v>
      </c>
      <c r="M823" s="15" t="s">
        <v>18</v>
      </c>
    </row>
    <row r="824" spans="1:13" ht="21">
      <c r="A824" s="15" t="s">
        <v>18</v>
      </c>
      <c r="B824" s="18" t="s">
        <v>18</v>
      </c>
      <c r="C824" s="17" t="s">
        <v>18</v>
      </c>
      <c r="D824" s="15" t="s">
        <v>18</v>
      </c>
      <c r="E824" s="15" t="s">
        <v>18</v>
      </c>
      <c r="F824" s="15" t="s">
        <v>18</v>
      </c>
      <c r="G824" s="15" t="s">
        <v>8866</v>
      </c>
      <c r="H824" s="15" t="s">
        <v>18</v>
      </c>
      <c r="I824" s="15" t="s">
        <v>18</v>
      </c>
      <c r="J824" s="15" t="s">
        <v>8866</v>
      </c>
      <c r="K824" s="15" t="s">
        <v>18</v>
      </c>
      <c r="L824" s="15" t="s">
        <v>18</v>
      </c>
      <c r="M824" s="15" t="s">
        <v>18</v>
      </c>
    </row>
    <row r="825" spans="1:13" ht="10.5">
      <c r="A825" s="15" t="s">
        <v>18</v>
      </c>
      <c r="B825" s="18" t="s">
        <v>18</v>
      </c>
      <c r="C825" s="17" t="s">
        <v>18</v>
      </c>
      <c r="D825" s="15" t="s">
        <v>18</v>
      </c>
      <c r="E825" s="15" t="s">
        <v>18</v>
      </c>
      <c r="F825" s="15" t="s">
        <v>18</v>
      </c>
      <c r="G825" s="15" t="s">
        <v>8865</v>
      </c>
      <c r="H825" s="15" t="s">
        <v>18</v>
      </c>
      <c r="I825" s="15" t="s">
        <v>18</v>
      </c>
      <c r="J825" s="15" t="s">
        <v>8865</v>
      </c>
      <c r="K825" s="15" t="s">
        <v>163</v>
      </c>
      <c r="L825" s="15" t="s">
        <v>18</v>
      </c>
      <c r="M825" s="15" t="s">
        <v>18</v>
      </c>
    </row>
    <row r="826" spans="1:13" ht="21">
      <c r="A826" s="15" t="s">
        <v>18</v>
      </c>
      <c r="B826" s="18" t="s">
        <v>18</v>
      </c>
      <c r="C826" s="17" t="s">
        <v>18</v>
      </c>
      <c r="D826" s="15" t="s">
        <v>18</v>
      </c>
      <c r="E826" s="15" t="s">
        <v>18</v>
      </c>
      <c r="F826" s="15" t="s">
        <v>18</v>
      </c>
      <c r="G826" s="15" t="s">
        <v>8864</v>
      </c>
      <c r="H826" s="15" t="s">
        <v>18</v>
      </c>
      <c r="I826" s="15" t="s">
        <v>18</v>
      </c>
      <c r="J826" s="15" t="s">
        <v>8863</v>
      </c>
      <c r="K826" s="15" t="s">
        <v>18</v>
      </c>
      <c r="L826" s="15" t="s">
        <v>18</v>
      </c>
      <c r="M826" s="15" t="s">
        <v>18</v>
      </c>
    </row>
    <row r="827" spans="1:13" ht="21">
      <c r="A827" s="15" t="s">
        <v>18</v>
      </c>
      <c r="B827" s="18" t="s">
        <v>18</v>
      </c>
      <c r="C827" s="17" t="s">
        <v>18</v>
      </c>
      <c r="D827" s="15" t="s">
        <v>18</v>
      </c>
      <c r="E827" s="15" t="s">
        <v>18</v>
      </c>
      <c r="F827" s="15" t="s">
        <v>18</v>
      </c>
      <c r="G827" s="15" t="s">
        <v>8862</v>
      </c>
      <c r="H827" s="15" t="s">
        <v>18</v>
      </c>
      <c r="I827" s="15" t="s">
        <v>18</v>
      </c>
      <c r="J827" s="15" t="s">
        <v>8862</v>
      </c>
      <c r="K827" s="15" t="s">
        <v>18</v>
      </c>
      <c r="L827" s="15" t="s">
        <v>18</v>
      </c>
      <c r="M827" s="15" t="s">
        <v>18</v>
      </c>
    </row>
    <row r="828" spans="1:13" ht="21">
      <c r="A828" s="15" t="s">
        <v>18</v>
      </c>
      <c r="B828" s="18" t="s">
        <v>18</v>
      </c>
      <c r="C828" s="17" t="s">
        <v>18</v>
      </c>
      <c r="D828" s="15" t="s">
        <v>18</v>
      </c>
      <c r="E828" s="15" t="s">
        <v>18</v>
      </c>
      <c r="F828" s="15" t="s">
        <v>18</v>
      </c>
      <c r="G828" s="15" t="s">
        <v>8861</v>
      </c>
      <c r="H828" s="15" t="s">
        <v>18</v>
      </c>
      <c r="I828" s="15" t="s">
        <v>18</v>
      </c>
      <c r="J828" s="15" t="s">
        <v>8861</v>
      </c>
      <c r="K828" s="15" t="s">
        <v>18</v>
      </c>
      <c r="L828" s="15" t="s">
        <v>18</v>
      </c>
      <c r="M828" s="15" t="s">
        <v>18</v>
      </c>
    </row>
    <row r="829" spans="1:13" ht="21">
      <c r="A829" s="15" t="s">
        <v>18</v>
      </c>
      <c r="B829" s="18" t="s">
        <v>18</v>
      </c>
      <c r="C829" s="17" t="s">
        <v>18</v>
      </c>
      <c r="D829" s="15" t="s">
        <v>18</v>
      </c>
      <c r="E829" s="15" t="s">
        <v>18</v>
      </c>
      <c r="F829" s="15" t="s">
        <v>18</v>
      </c>
      <c r="G829" s="15" t="s">
        <v>8860</v>
      </c>
      <c r="H829" s="15" t="s">
        <v>18</v>
      </c>
      <c r="I829" s="15" t="s">
        <v>18</v>
      </c>
      <c r="J829" s="15" t="s">
        <v>8860</v>
      </c>
      <c r="K829" s="15" t="s">
        <v>18</v>
      </c>
      <c r="L829" s="15" t="s">
        <v>18</v>
      </c>
      <c r="M829" s="15" t="s">
        <v>18</v>
      </c>
    </row>
    <row r="830" spans="1:13" ht="21">
      <c r="A830" s="15" t="s">
        <v>18</v>
      </c>
      <c r="B830" s="18" t="s">
        <v>18</v>
      </c>
      <c r="C830" s="17" t="s">
        <v>18</v>
      </c>
      <c r="D830" s="15" t="s">
        <v>18</v>
      </c>
      <c r="E830" s="15" t="s">
        <v>18</v>
      </c>
      <c r="F830" s="15" t="s">
        <v>18</v>
      </c>
      <c r="G830" s="15" t="s">
        <v>8859</v>
      </c>
      <c r="H830" s="15" t="s">
        <v>18</v>
      </c>
      <c r="I830" s="15" t="s">
        <v>18</v>
      </c>
      <c r="J830" s="15" t="s">
        <v>8859</v>
      </c>
      <c r="K830" s="15" t="s">
        <v>18</v>
      </c>
      <c r="L830" s="15" t="s">
        <v>18</v>
      </c>
      <c r="M830" s="15" t="s">
        <v>18</v>
      </c>
    </row>
    <row r="831" spans="1:13" ht="21">
      <c r="A831" s="15" t="s">
        <v>18</v>
      </c>
      <c r="B831" s="18" t="s">
        <v>18</v>
      </c>
      <c r="C831" s="17" t="s">
        <v>18</v>
      </c>
      <c r="D831" s="15" t="s">
        <v>18</v>
      </c>
      <c r="E831" s="15" t="s">
        <v>18</v>
      </c>
      <c r="F831" s="15" t="s">
        <v>18</v>
      </c>
      <c r="G831" s="15" t="s">
        <v>1903</v>
      </c>
      <c r="H831" s="15" t="s">
        <v>18</v>
      </c>
      <c r="I831" s="15" t="s">
        <v>18</v>
      </c>
      <c r="J831" s="15" t="s">
        <v>1903</v>
      </c>
      <c r="K831" s="15" t="s">
        <v>18</v>
      </c>
      <c r="L831" s="15" t="s">
        <v>18</v>
      </c>
      <c r="M831" s="15" t="s">
        <v>18</v>
      </c>
    </row>
    <row r="832" spans="1:13" ht="21">
      <c r="A832" s="15" t="s">
        <v>18</v>
      </c>
      <c r="B832" s="18" t="s">
        <v>18</v>
      </c>
      <c r="C832" s="17" t="s">
        <v>18</v>
      </c>
      <c r="D832" s="15" t="s">
        <v>18</v>
      </c>
      <c r="E832" s="15" t="s">
        <v>18</v>
      </c>
      <c r="F832" s="15" t="s">
        <v>18</v>
      </c>
      <c r="G832" s="15" t="s">
        <v>8858</v>
      </c>
      <c r="H832" s="15" t="s">
        <v>18</v>
      </c>
      <c r="I832" s="15" t="s">
        <v>18</v>
      </c>
      <c r="J832" s="15" t="s">
        <v>8858</v>
      </c>
      <c r="K832" s="15" t="s">
        <v>57</v>
      </c>
      <c r="L832" s="15" t="s">
        <v>18</v>
      </c>
      <c r="M832" s="15" t="s">
        <v>18</v>
      </c>
    </row>
    <row r="833" spans="1:13" ht="21">
      <c r="A833" s="15" t="s">
        <v>18</v>
      </c>
      <c r="B833" s="18" t="s">
        <v>18</v>
      </c>
      <c r="C833" s="17" t="s">
        <v>18</v>
      </c>
      <c r="D833" s="15" t="s">
        <v>18</v>
      </c>
      <c r="E833" s="15" t="s">
        <v>18</v>
      </c>
      <c r="F833" s="15" t="s">
        <v>18</v>
      </c>
      <c r="G833" s="15" t="s">
        <v>8857</v>
      </c>
      <c r="H833" s="15" t="s">
        <v>18</v>
      </c>
      <c r="I833" s="15" t="s">
        <v>18</v>
      </c>
      <c r="J833" s="15" t="s">
        <v>8857</v>
      </c>
      <c r="K833" s="15" t="s">
        <v>18</v>
      </c>
      <c r="L833" s="15" t="s">
        <v>18</v>
      </c>
      <c r="M833" s="15" t="s">
        <v>18</v>
      </c>
    </row>
    <row r="834" spans="1:13" ht="21">
      <c r="A834" s="15" t="s">
        <v>18</v>
      </c>
      <c r="B834" s="18" t="s">
        <v>18</v>
      </c>
      <c r="C834" s="17" t="s">
        <v>18</v>
      </c>
      <c r="D834" s="15" t="s">
        <v>18</v>
      </c>
      <c r="E834" s="15" t="s">
        <v>18</v>
      </c>
      <c r="F834" s="15" t="s">
        <v>18</v>
      </c>
      <c r="G834" s="15" t="s">
        <v>8856</v>
      </c>
      <c r="H834" s="15" t="s">
        <v>18</v>
      </c>
      <c r="I834" s="15" t="s">
        <v>18</v>
      </c>
      <c r="J834" s="15" t="s">
        <v>8856</v>
      </c>
      <c r="K834" s="15" t="s">
        <v>18</v>
      </c>
      <c r="L834" s="15" t="s">
        <v>18</v>
      </c>
      <c r="M834" s="15" t="s">
        <v>18</v>
      </c>
    </row>
    <row r="835" spans="1:13" ht="21">
      <c r="A835" s="15" t="s">
        <v>18</v>
      </c>
      <c r="B835" s="18" t="s">
        <v>18</v>
      </c>
      <c r="C835" s="17" t="s">
        <v>18</v>
      </c>
      <c r="D835" s="15" t="s">
        <v>18</v>
      </c>
      <c r="E835" s="15" t="s">
        <v>18</v>
      </c>
      <c r="F835" s="15" t="s">
        <v>18</v>
      </c>
      <c r="G835" s="15" t="s">
        <v>8855</v>
      </c>
      <c r="H835" s="15" t="s">
        <v>18</v>
      </c>
      <c r="I835" s="15" t="s">
        <v>18</v>
      </c>
      <c r="J835" s="15" t="s">
        <v>8855</v>
      </c>
      <c r="K835" s="15" t="s">
        <v>18</v>
      </c>
      <c r="L835" s="15" t="s">
        <v>18</v>
      </c>
      <c r="M835" s="15" t="s">
        <v>18</v>
      </c>
    </row>
    <row r="836" spans="1:13" ht="10.5">
      <c r="A836" s="15" t="s">
        <v>18</v>
      </c>
      <c r="B836" s="18" t="s">
        <v>18</v>
      </c>
      <c r="C836" s="17" t="s">
        <v>18</v>
      </c>
      <c r="D836" s="15" t="s">
        <v>18</v>
      </c>
      <c r="E836" s="15" t="s">
        <v>18</v>
      </c>
      <c r="F836" s="15" t="s">
        <v>18</v>
      </c>
      <c r="G836" s="15" t="s">
        <v>8854</v>
      </c>
      <c r="H836" s="15" t="s">
        <v>18</v>
      </c>
      <c r="I836" s="15" t="s">
        <v>18</v>
      </c>
      <c r="J836" s="15" t="s">
        <v>8853</v>
      </c>
      <c r="K836" s="15" t="s">
        <v>18</v>
      </c>
      <c r="L836" s="15" t="s">
        <v>18</v>
      </c>
      <c r="M836" s="15" t="s">
        <v>18</v>
      </c>
    </row>
    <row r="837" spans="1:13" ht="10.5">
      <c r="A837" s="15" t="s">
        <v>18</v>
      </c>
      <c r="B837" s="18" t="s">
        <v>18</v>
      </c>
      <c r="C837" s="17" t="s">
        <v>18</v>
      </c>
      <c r="D837" s="15" t="s">
        <v>18</v>
      </c>
      <c r="E837" s="15" t="s">
        <v>18</v>
      </c>
      <c r="F837" s="15" t="s">
        <v>18</v>
      </c>
      <c r="G837" s="15" t="s">
        <v>8852</v>
      </c>
      <c r="H837" s="15" t="s">
        <v>18</v>
      </c>
      <c r="I837" s="15" t="s">
        <v>18</v>
      </c>
      <c r="J837" s="15" t="s">
        <v>18</v>
      </c>
      <c r="K837" s="15" t="s">
        <v>18</v>
      </c>
      <c r="L837" s="15" t="s">
        <v>18</v>
      </c>
      <c r="M837" s="15" t="s">
        <v>18</v>
      </c>
    </row>
    <row r="838" spans="1:13" ht="21">
      <c r="A838" s="15" t="s">
        <v>18</v>
      </c>
      <c r="B838" s="18" t="s">
        <v>18</v>
      </c>
      <c r="C838" s="17" t="s">
        <v>18</v>
      </c>
      <c r="D838" s="15" t="s">
        <v>18</v>
      </c>
      <c r="E838" s="15" t="s">
        <v>18</v>
      </c>
      <c r="F838" s="15" t="s">
        <v>18</v>
      </c>
      <c r="G838" s="15" t="s">
        <v>8851</v>
      </c>
      <c r="H838" s="15" t="s">
        <v>18</v>
      </c>
      <c r="I838" s="15" t="s">
        <v>18</v>
      </c>
      <c r="J838" s="15" t="s">
        <v>8851</v>
      </c>
      <c r="K838" s="15" t="s">
        <v>18</v>
      </c>
      <c r="L838" s="15" t="s">
        <v>38</v>
      </c>
      <c r="M838" s="15" t="s">
        <v>37</v>
      </c>
    </row>
    <row r="839" spans="1:13" ht="31.5">
      <c r="A839" s="15" t="s">
        <v>18</v>
      </c>
      <c r="B839" s="18" t="s">
        <v>18</v>
      </c>
      <c r="C839" s="17" t="s">
        <v>18</v>
      </c>
      <c r="D839" s="15" t="s">
        <v>18</v>
      </c>
      <c r="E839" s="15" t="s">
        <v>18</v>
      </c>
      <c r="F839" s="15" t="s">
        <v>18</v>
      </c>
      <c r="G839" s="15" t="s">
        <v>8850</v>
      </c>
      <c r="H839" s="15" t="s">
        <v>18</v>
      </c>
      <c r="I839" s="15" t="s">
        <v>18</v>
      </c>
      <c r="J839" s="15" t="s">
        <v>8849</v>
      </c>
      <c r="K839" s="15" t="s">
        <v>28</v>
      </c>
      <c r="L839" s="15" t="s">
        <v>18</v>
      </c>
      <c r="M839" s="15" t="s">
        <v>18</v>
      </c>
    </row>
    <row r="840" spans="1:13" ht="21">
      <c r="A840" s="15" t="s">
        <v>18</v>
      </c>
      <c r="B840" s="18" t="s">
        <v>18</v>
      </c>
      <c r="C840" s="17" t="s">
        <v>18</v>
      </c>
      <c r="D840" s="15" t="s">
        <v>18</v>
      </c>
      <c r="E840" s="15" t="s">
        <v>18</v>
      </c>
      <c r="F840" s="15" t="s">
        <v>18</v>
      </c>
      <c r="G840" s="15" t="s">
        <v>8848</v>
      </c>
      <c r="H840" s="15" t="s">
        <v>18</v>
      </c>
      <c r="I840" s="15" t="s">
        <v>18</v>
      </c>
      <c r="J840" s="15" t="s">
        <v>8848</v>
      </c>
      <c r="K840" s="15" t="s">
        <v>18</v>
      </c>
      <c r="L840" s="15" t="s">
        <v>18</v>
      </c>
      <c r="M840" s="15" t="s">
        <v>18</v>
      </c>
    </row>
    <row r="841" spans="1:13" ht="10.5">
      <c r="A841" s="15" t="s">
        <v>18</v>
      </c>
      <c r="B841" s="18" t="s">
        <v>18</v>
      </c>
      <c r="C841" s="17" t="s">
        <v>18</v>
      </c>
      <c r="D841" s="15" t="s">
        <v>18</v>
      </c>
      <c r="E841" s="15" t="s">
        <v>18</v>
      </c>
      <c r="F841" s="15" t="s">
        <v>18</v>
      </c>
      <c r="G841" s="15" t="s">
        <v>8847</v>
      </c>
      <c r="H841" s="15" t="s">
        <v>18</v>
      </c>
      <c r="I841" s="15" t="s">
        <v>18</v>
      </c>
      <c r="J841" s="15" t="s">
        <v>8846</v>
      </c>
      <c r="K841" s="15" t="s">
        <v>18</v>
      </c>
      <c r="L841" s="15" t="s">
        <v>18</v>
      </c>
      <c r="M841" s="15" t="s">
        <v>18</v>
      </c>
    </row>
    <row r="842" spans="1:13" ht="21">
      <c r="A842" s="15" t="s">
        <v>18</v>
      </c>
      <c r="B842" s="18" t="s">
        <v>18</v>
      </c>
      <c r="C842" s="17" t="s">
        <v>18</v>
      </c>
      <c r="D842" s="15" t="s">
        <v>18</v>
      </c>
      <c r="E842" s="15" t="s">
        <v>18</v>
      </c>
      <c r="F842" s="15" t="s">
        <v>18</v>
      </c>
      <c r="G842" s="15" t="s">
        <v>8845</v>
      </c>
      <c r="H842" s="15" t="s">
        <v>18</v>
      </c>
      <c r="I842" s="15" t="s">
        <v>18</v>
      </c>
      <c r="J842" s="15" t="s">
        <v>8845</v>
      </c>
      <c r="K842" s="15" t="s">
        <v>18</v>
      </c>
      <c r="L842" s="15" t="s">
        <v>18</v>
      </c>
      <c r="M842" s="15" t="s">
        <v>18</v>
      </c>
    </row>
    <row r="843" spans="1:13" ht="10.5">
      <c r="A843" s="15" t="s">
        <v>18</v>
      </c>
      <c r="B843" s="18" t="s">
        <v>18</v>
      </c>
      <c r="C843" s="17" t="s">
        <v>18</v>
      </c>
      <c r="D843" s="15" t="s">
        <v>18</v>
      </c>
      <c r="E843" s="15" t="s">
        <v>18</v>
      </c>
      <c r="F843" s="15" t="s">
        <v>18</v>
      </c>
      <c r="G843" s="15" t="s">
        <v>8844</v>
      </c>
      <c r="H843" s="15" t="s">
        <v>18</v>
      </c>
      <c r="I843" s="15" t="s">
        <v>18</v>
      </c>
      <c r="J843" s="15" t="s">
        <v>8844</v>
      </c>
      <c r="K843" s="15" t="s">
        <v>21</v>
      </c>
      <c r="L843" s="15" t="s">
        <v>18</v>
      </c>
      <c r="M843" s="15" t="s">
        <v>18</v>
      </c>
    </row>
    <row r="844" spans="1:13" ht="10.5">
      <c r="A844" s="15" t="s">
        <v>18</v>
      </c>
      <c r="B844" s="18" t="s">
        <v>18</v>
      </c>
      <c r="C844" s="17" t="s">
        <v>18</v>
      </c>
      <c r="D844" s="15" t="s">
        <v>18</v>
      </c>
      <c r="E844" s="15" t="s">
        <v>18</v>
      </c>
      <c r="F844" s="15" t="s">
        <v>18</v>
      </c>
      <c r="G844" s="15" t="s">
        <v>8843</v>
      </c>
      <c r="H844" s="15" t="s">
        <v>18</v>
      </c>
      <c r="I844" s="15" t="s">
        <v>18</v>
      </c>
      <c r="J844" s="15" t="s">
        <v>8843</v>
      </c>
      <c r="K844" s="15" t="s">
        <v>18</v>
      </c>
      <c r="L844" s="15" t="s">
        <v>18</v>
      </c>
      <c r="M844" s="15" t="s">
        <v>18</v>
      </c>
    </row>
    <row r="845" spans="1:13" ht="10.5">
      <c r="A845" s="15" t="s">
        <v>18</v>
      </c>
      <c r="B845" s="18" t="s">
        <v>18</v>
      </c>
      <c r="C845" s="17" t="s">
        <v>18</v>
      </c>
      <c r="D845" s="15" t="s">
        <v>18</v>
      </c>
      <c r="E845" s="15" t="s">
        <v>18</v>
      </c>
      <c r="F845" s="15" t="s">
        <v>18</v>
      </c>
      <c r="G845" s="15" t="s">
        <v>8842</v>
      </c>
      <c r="H845" s="15" t="s">
        <v>18</v>
      </c>
      <c r="I845" s="15" t="s">
        <v>18</v>
      </c>
      <c r="J845" s="15" t="s">
        <v>8842</v>
      </c>
      <c r="K845" s="15" t="s">
        <v>18</v>
      </c>
      <c r="L845" s="15" t="s">
        <v>18</v>
      </c>
      <c r="M845" s="15" t="s">
        <v>18</v>
      </c>
    </row>
    <row r="846" spans="1:13" ht="21">
      <c r="A846" s="15" t="s">
        <v>18</v>
      </c>
      <c r="B846" s="18" t="s">
        <v>18</v>
      </c>
      <c r="C846" s="17" t="s">
        <v>18</v>
      </c>
      <c r="D846" s="15" t="s">
        <v>18</v>
      </c>
      <c r="E846" s="15" t="s">
        <v>18</v>
      </c>
      <c r="F846" s="15" t="s">
        <v>18</v>
      </c>
      <c r="G846" s="15" t="s">
        <v>8841</v>
      </c>
      <c r="H846" s="15" t="s">
        <v>18</v>
      </c>
      <c r="I846" s="15" t="s">
        <v>18</v>
      </c>
      <c r="J846" s="15" t="s">
        <v>8841</v>
      </c>
      <c r="K846" s="15" t="s">
        <v>18</v>
      </c>
      <c r="L846" s="15" t="s">
        <v>18</v>
      </c>
      <c r="M846" s="15" t="s">
        <v>18</v>
      </c>
    </row>
    <row r="847" spans="1:13" ht="21">
      <c r="A847" s="15">
        <v>64</v>
      </c>
      <c r="B847" s="18" t="s">
        <v>404</v>
      </c>
      <c r="C847" s="17">
        <v>1</v>
      </c>
      <c r="D847" s="15" t="s">
        <v>404</v>
      </c>
      <c r="E847" s="15" t="s">
        <v>43</v>
      </c>
      <c r="F847" s="15" t="s">
        <v>406</v>
      </c>
      <c r="G847" s="15" t="s">
        <v>8840</v>
      </c>
      <c r="H847" s="15" t="s">
        <v>404</v>
      </c>
      <c r="I847" s="15" t="s">
        <v>404</v>
      </c>
      <c r="J847" s="15" t="s">
        <v>8839</v>
      </c>
      <c r="K847" s="15" t="s">
        <v>5765</v>
      </c>
      <c r="L847" s="15" t="s">
        <v>38</v>
      </c>
      <c r="M847" s="15" t="s">
        <v>37</v>
      </c>
    </row>
    <row r="848" spans="1:13" ht="10.5">
      <c r="A848" s="15" t="s">
        <v>18</v>
      </c>
      <c r="B848" s="18" t="s">
        <v>18</v>
      </c>
      <c r="C848" s="17" t="s">
        <v>18</v>
      </c>
      <c r="D848" s="15" t="s">
        <v>18</v>
      </c>
      <c r="E848" s="15" t="s">
        <v>18</v>
      </c>
      <c r="F848" s="15" t="s">
        <v>18</v>
      </c>
      <c r="G848" s="15" t="s">
        <v>8838</v>
      </c>
      <c r="H848" s="15" t="s">
        <v>18</v>
      </c>
      <c r="I848" s="15" t="s">
        <v>18</v>
      </c>
      <c r="J848" s="15" t="s">
        <v>8837</v>
      </c>
      <c r="K848" s="15" t="s">
        <v>18</v>
      </c>
      <c r="L848" s="15" t="s">
        <v>18</v>
      </c>
      <c r="M848" s="15" t="s">
        <v>18</v>
      </c>
    </row>
    <row r="849" spans="1:13" ht="10.5">
      <c r="A849" s="15" t="s">
        <v>18</v>
      </c>
      <c r="B849" s="18" t="s">
        <v>18</v>
      </c>
      <c r="C849" s="17" t="s">
        <v>18</v>
      </c>
      <c r="D849" s="15" t="s">
        <v>18</v>
      </c>
      <c r="E849" s="15" t="s">
        <v>18</v>
      </c>
      <c r="F849" s="15" t="s">
        <v>18</v>
      </c>
      <c r="G849" s="15" t="s">
        <v>4468</v>
      </c>
      <c r="H849" s="15" t="s">
        <v>18</v>
      </c>
      <c r="I849" s="15" t="s">
        <v>18</v>
      </c>
      <c r="J849" s="15" t="s">
        <v>4468</v>
      </c>
      <c r="K849" s="15" t="s">
        <v>18</v>
      </c>
      <c r="L849" s="15" t="s">
        <v>18</v>
      </c>
      <c r="M849" s="15" t="s">
        <v>18</v>
      </c>
    </row>
    <row r="850" spans="1:13" ht="10.5">
      <c r="A850" s="15" t="s">
        <v>18</v>
      </c>
      <c r="B850" s="18" t="s">
        <v>18</v>
      </c>
      <c r="C850" s="17" t="s">
        <v>18</v>
      </c>
      <c r="D850" s="15" t="s">
        <v>18</v>
      </c>
      <c r="E850" s="15" t="s">
        <v>18</v>
      </c>
      <c r="F850" s="15" t="s">
        <v>18</v>
      </c>
      <c r="G850" s="15" t="s">
        <v>8836</v>
      </c>
      <c r="H850" s="15" t="s">
        <v>18</v>
      </c>
      <c r="I850" s="15" t="s">
        <v>18</v>
      </c>
      <c r="J850" s="15" t="s">
        <v>8836</v>
      </c>
      <c r="K850" s="15" t="s">
        <v>18</v>
      </c>
      <c r="L850" s="15" t="s">
        <v>18</v>
      </c>
      <c r="M850" s="15" t="s">
        <v>18</v>
      </c>
    </row>
    <row r="851" spans="1:13" ht="10.5">
      <c r="A851" s="15" t="s">
        <v>18</v>
      </c>
      <c r="B851" s="18" t="s">
        <v>18</v>
      </c>
      <c r="C851" s="17" t="s">
        <v>18</v>
      </c>
      <c r="D851" s="15" t="s">
        <v>18</v>
      </c>
      <c r="E851" s="15" t="s">
        <v>18</v>
      </c>
      <c r="F851" s="15" t="s">
        <v>18</v>
      </c>
      <c r="G851" s="15" t="s">
        <v>8835</v>
      </c>
      <c r="H851" s="15" t="s">
        <v>18</v>
      </c>
      <c r="I851" s="15" t="s">
        <v>18</v>
      </c>
      <c r="J851" s="15" t="s">
        <v>8834</v>
      </c>
      <c r="K851" s="15" t="s">
        <v>18</v>
      </c>
      <c r="L851" s="15" t="s">
        <v>18</v>
      </c>
      <c r="M851" s="15" t="s">
        <v>18</v>
      </c>
    </row>
    <row r="852" spans="1:13" ht="21">
      <c r="A852" s="15" t="s">
        <v>18</v>
      </c>
      <c r="B852" s="18" t="s">
        <v>18</v>
      </c>
      <c r="C852" s="17" t="s">
        <v>18</v>
      </c>
      <c r="D852" s="15" t="s">
        <v>18</v>
      </c>
      <c r="E852" s="15" t="s">
        <v>18</v>
      </c>
      <c r="F852" s="15" t="s">
        <v>18</v>
      </c>
      <c r="G852" s="15" t="s">
        <v>4400</v>
      </c>
      <c r="H852" s="15" t="s">
        <v>18</v>
      </c>
      <c r="I852" s="15" t="s">
        <v>18</v>
      </c>
      <c r="J852" s="15" t="s">
        <v>6551</v>
      </c>
      <c r="K852" s="15" t="s">
        <v>8781</v>
      </c>
      <c r="L852" s="15" t="s">
        <v>38</v>
      </c>
      <c r="M852" s="15" t="s">
        <v>37</v>
      </c>
    </row>
    <row r="853" spans="1:13" ht="10.5">
      <c r="A853" s="15" t="s">
        <v>18</v>
      </c>
      <c r="B853" s="18" t="s">
        <v>18</v>
      </c>
      <c r="C853" s="17" t="s">
        <v>18</v>
      </c>
      <c r="D853" s="15" t="s">
        <v>18</v>
      </c>
      <c r="E853" s="15" t="s">
        <v>18</v>
      </c>
      <c r="F853" s="15" t="s">
        <v>18</v>
      </c>
      <c r="G853" s="15" t="s">
        <v>8833</v>
      </c>
      <c r="H853" s="15" t="s">
        <v>18</v>
      </c>
      <c r="I853" s="15" t="s">
        <v>18</v>
      </c>
      <c r="J853" s="15" t="s">
        <v>18</v>
      </c>
      <c r="K853" s="15" t="s">
        <v>18</v>
      </c>
      <c r="L853" s="15" t="s">
        <v>18</v>
      </c>
      <c r="M853" s="15" t="s">
        <v>18</v>
      </c>
    </row>
    <row r="854" spans="1:13" ht="10.5">
      <c r="A854" s="15" t="s">
        <v>18</v>
      </c>
      <c r="B854" s="18" t="s">
        <v>18</v>
      </c>
      <c r="C854" s="17" t="s">
        <v>18</v>
      </c>
      <c r="D854" s="15" t="s">
        <v>18</v>
      </c>
      <c r="E854" s="15" t="s">
        <v>18</v>
      </c>
      <c r="F854" s="15" t="s">
        <v>18</v>
      </c>
      <c r="G854" s="15" t="s">
        <v>8832</v>
      </c>
      <c r="H854" s="15" t="s">
        <v>18</v>
      </c>
      <c r="I854" s="15" t="s">
        <v>18</v>
      </c>
      <c r="J854" s="15" t="s">
        <v>8831</v>
      </c>
      <c r="K854" s="15" t="s">
        <v>163</v>
      </c>
      <c r="L854" s="15" t="s">
        <v>18</v>
      </c>
      <c r="M854" s="15" t="s">
        <v>18</v>
      </c>
    </row>
    <row r="855" spans="1:13" ht="10.5">
      <c r="A855" s="15" t="s">
        <v>18</v>
      </c>
      <c r="B855" s="18" t="s">
        <v>18</v>
      </c>
      <c r="C855" s="17" t="s">
        <v>18</v>
      </c>
      <c r="D855" s="15" t="s">
        <v>18</v>
      </c>
      <c r="E855" s="15" t="s">
        <v>25</v>
      </c>
      <c r="F855" s="15" t="s">
        <v>402</v>
      </c>
      <c r="G855" s="15" t="s">
        <v>8830</v>
      </c>
      <c r="H855" s="15" t="s">
        <v>18</v>
      </c>
      <c r="I855" s="15" t="s">
        <v>18</v>
      </c>
      <c r="J855" s="15" t="s">
        <v>8829</v>
      </c>
      <c r="K855" s="15" t="s">
        <v>28</v>
      </c>
      <c r="L855" s="15" t="s">
        <v>38</v>
      </c>
      <c r="M855" s="15" t="s">
        <v>37</v>
      </c>
    </row>
    <row r="856" spans="1:13" ht="21">
      <c r="A856" s="15" t="s">
        <v>18</v>
      </c>
      <c r="B856" s="18" t="s">
        <v>18</v>
      </c>
      <c r="C856" s="17" t="s">
        <v>18</v>
      </c>
      <c r="D856" s="15" t="s">
        <v>18</v>
      </c>
      <c r="E856" s="15" t="s">
        <v>18</v>
      </c>
      <c r="F856" s="15" t="s">
        <v>18</v>
      </c>
      <c r="G856" s="15" t="s">
        <v>5068</v>
      </c>
      <c r="H856" s="15" t="s">
        <v>18</v>
      </c>
      <c r="I856" s="15" t="s">
        <v>18</v>
      </c>
      <c r="J856" s="15" t="s">
        <v>5068</v>
      </c>
      <c r="K856" s="15" t="s">
        <v>5765</v>
      </c>
      <c r="L856" s="15" t="s">
        <v>18</v>
      </c>
      <c r="M856" s="15" t="s">
        <v>18</v>
      </c>
    </row>
    <row r="857" spans="1:13" ht="10.5">
      <c r="A857" s="15" t="s">
        <v>18</v>
      </c>
      <c r="B857" s="18" t="s">
        <v>18</v>
      </c>
      <c r="C857" s="17" t="s">
        <v>18</v>
      </c>
      <c r="D857" s="15" t="s">
        <v>18</v>
      </c>
      <c r="E857" s="15" t="s">
        <v>18</v>
      </c>
      <c r="F857" s="15" t="s">
        <v>18</v>
      </c>
      <c r="G857" s="15" t="s">
        <v>8828</v>
      </c>
      <c r="H857" s="15" t="s">
        <v>18</v>
      </c>
      <c r="I857" s="15" t="s">
        <v>18</v>
      </c>
      <c r="J857" s="15" t="s">
        <v>8827</v>
      </c>
      <c r="K857" s="15" t="s">
        <v>18</v>
      </c>
      <c r="L857" s="15" t="s">
        <v>18</v>
      </c>
      <c r="M857" s="15" t="s">
        <v>18</v>
      </c>
    </row>
    <row r="858" spans="1:13" ht="10.5">
      <c r="A858" s="15" t="s">
        <v>18</v>
      </c>
      <c r="B858" s="18" t="s">
        <v>18</v>
      </c>
      <c r="C858" s="17" t="s">
        <v>18</v>
      </c>
      <c r="D858" s="15" t="s">
        <v>18</v>
      </c>
      <c r="E858" s="15" t="s">
        <v>18</v>
      </c>
      <c r="F858" s="15" t="s">
        <v>18</v>
      </c>
      <c r="G858" s="15" t="s">
        <v>8826</v>
      </c>
      <c r="H858" s="15" t="s">
        <v>18</v>
      </c>
      <c r="I858" s="15" t="s">
        <v>18</v>
      </c>
      <c r="J858" s="15" t="s">
        <v>8825</v>
      </c>
      <c r="K858" s="15" t="s">
        <v>18</v>
      </c>
      <c r="L858" s="15" t="s">
        <v>18</v>
      </c>
      <c r="M858" s="15" t="s">
        <v>18</v>
      </c>
    </row>
    <row r="859" spans="1:13" ht="10.5">
      <c r="A859" s="15" t="s">
        <v>18</v>
      </c>
      <c r="B859" s="18" t="s">
        <v>18</v>
      </c>
      <c r="C859" s="17" t="s">
        <v>18</v>
      </c>
      <c r="D859" s="15" t="s">
        <v>18</v>
      </c>
      <c r="E859" s="15" t="s">
        <v>18</v>
      </c>
      <c r="F859" s="15" t="s">
        <v>18</v>
      </c>
      <c r="G859" s="15" t="s">
        <v>8824</v>
      </c>
      <c r="H859" s="15" t="s">
        <v>18</v>
      </c>
      <c r="I859" s="15" t="s">
        <v>18</v>
      </c>
      <c r="J859" s="15" t="s">
        <v>8824</v>
      </c>
      <c r="K859" s="15" t="s">
        <v>18</v>
      </c>
      <c r="L859" s="15" t="s">
        <v>18</v>
      </c>
      <c r="M859" s="15" t="s">
        <v>18</v>
      </c>
    </row>
    <row r="860" spans="1:13" ht="10.5">
      <c r="A860" s="15" t="s">
        <v>18</v>
      </c>
      <c r="B860" s="18" t="s">
        <v>18</v>
      </c>
      <c r="C860" s="17" t="s">
        <v>18</v>
      </c>
      <c r="D860" s="15" t="s">
        <v>18</v>
      </c>
      <c r="E860" s="15" t="s">
        <v>18</v>
      </c>
      <c r="F860" s="15" t="s">
        <v>18</v>
      </c>
      <c r="G860" s="15" t="s">
        <v>5689</v>
      </c>
      <c r="H860" s="15" t="s">
        <v>18</v>
      </c>
      <c r="I860" s="15" t="s">
        <v>18</v>
      </c>
      <c r="J860" s="15" t="s">
        <v>5689</v>
      </c>
      <c r="K860" s="15" t="s">
        <v>18</v>
      </c>
      <c r="L860" s="15" t="s">
        <v>18</v>
      </c>
      <c r="M860" s="15" t="s">
        <v>18</v>
      </c>
    </row>
    <row r="861" spans="1:13" ht="10.5">
      <c r="A861" s="15" t="s">
        <v>18</v>
      </c>
      <c r="B861" s="18" t="s">
        <v>18</v>
      </c>
      <c r="C861" s="17" t="s">
        <v>18</v>
      </c>
      <c r="D861" s="15" t="s">
        <v>18</v>
      </c>
      <c r="E861" s="15" t="s">
        <v>18</v>
      </c>
      <c r="F861" s="15" t="s">
        <v>18</v>
      </c>
      <c r="G861" s="15" t="s">
        <v>8823</v>
      </c>
      <c r="H861" s="15" t="s">
        <v>18</v>
      </c>
      <c r="I861" s="15" t="s">
        <v>18</v>
      </c>
      <c r="J861" s="15" t="s">
        <v>8823</v>
      </c>
      <c r="K861" s="15" t="s">
        <v>163</v>
      </c>
      <c r="L861" s="15" t="s">
        <v>38</v>
      </c>
      <c r="M861" s="15" t="s">
        <v>37</v>
      </c>
    </row>
    <row r="862" spans="1:13" ht="10.5">
      <c r="A862" s="15" t="s">
        <v>18</v>
      </c>
      <c r="B862" s="18" t="s">
        <v>18</v>
      </c>
      <c r="C862" s="17" t="s">
        <v>18</v>
      </c>
      <c r="D862" s="15" t="s">
        <v>18</v>
      </c>
      <c r="E862" s="15" t="s">
        <v>18</v>
      </c>
      <c r="F862" s="15" t="s">
        <v>18</v>
      </c>
      <c r="G862" s="15" t="s">
        <v>8822</v>
      </c>
      <c r="H862" s="15" t="s">
        <v>18</v>
      </c>
      <c r="I862" s="15" t="s">
        <v>18</v>
      </c>
      <c r="J862" s="15" t="s">
        <v>5697</v>
      </c>
      <c r="K862" s="15" t="s">
        <v>28</v>
      </c>
      <c r="L862" s="15" t="s">
        <v>18</v>
      </c>
      <c r="M862" s="15" t="s">
        <v>18</v>
      </c>
    </row>
    <row r="863" spans="1:13" ht="21">
      <c r="A863" s="15" t="s">
        <v>18</v>
      </c>
      <c r="B863" s="18" t="s">
        <v>18</v>
      </c>
      <c r="C863" s="17" t="s">
        <v>18</v>
      </c>
      <c r="D863" s="15" t="s">
        <v>18</v>
      </c>
      <c r="E863" s="15" t="s">
        <v>18</v>
      </c>
      <c r="F863" s="15" t="s">
        <v>18</v>
      </c>
      <c r="G863" s="15" t="s">
        <v>8821</v>
      </c>
      <c r="H863" s="15" t="s">
        <v>18</v>
      </c>
      <c r="I863" s="15" t="s">
        <v>18</v>
      </c>
      <c r="J863" s="15" t="s">
        <v>8821</v>
      </c>
      <c r="K863" s="15" t="s">
        <v>5759</v>
      </c>
      <c r="L863" s="15" t="s">
        <v>18</v>
      </c>
      <c r="M863" s="15" t="s">
        <v>18</v>
      </c>
    </row>
    <row r="864" spans="1:13" ht="10.5">
      <c r="A864" s="15" t="s">
        <v>18</v>
      </c>
      <c r="B864" s="18" t="s">
        <v>18</v>
      </c>
      <c r="C864" s="17" t="s">
        <v>18</v>
      </c>
      <c r="D864" s="15" t="s">
        <v>18</v>
      </c>
      <c r="E864" s="15" t="s">
        <v>18</v>
      </c>
      <c r="F864" s="15" t="s">
        <v>18</v>
      </c>
      <c r="G864" s="15" t="s">
        <v>8820</v>
      </c>
      <c r="H864" s="15" t="s">
        <v>18</v>
      </c>
      <c r="I864" s="15" t="s">
        <v>18</v>
      </c>
      <c r="J864" s="15" t="s">
        <v>8820</v>
      </c>
      <c r="K864" s="15" t="s">
        <v>18</v>
      </c>
      <c r="L864" s="15" t="s">
        <v>18</v>
      </c>
      <c r="M864" s="15" t="s">
        <v>18</v>
      </c>
    </row>
    <row r="865" spans="1:13" ht="10.5">
      <c r="A865" s="15" t="s">
        <v>18</v>
      </c>
      <c r="B865" s="18" t="s">
        <v>18</v>
      </c>
      <c r="C865" s="17" t="s">
        <v>18</v>
      </c>
      <c r="D865" s="15" t="s">
        <v>18</v>
      </c>
      <c r="E865" s="15" t="s">
        <v>18</v>
      </c>
      <c r="F865" s="15" t="s">
        <v>18</v>
      </c>
      <c r="G865" s="15" t="s">
        <v>8819</v>
      </c>
      <c r="H865" s="15" t="s">
        <v>18</v>
      </c>
      <c r="I865" s="15" t="s">
        <v>18</v>
      </c>
      <c r="J865" s="15" t="s">
        <v>8819</v>
      </c>
      <c r="K865" s="15" t="s">
        <v>18</v>
      </c>
      <c r="L865" s="15" t="s">
        <v>18</v>
      </c>
      <c r="M865" s="15" t="s">
        <v>18</v>
      </c>
    </row>
    <row r="866" spans="1:13" ht="10.5">
      <c r="A866" s="15" t="s">
        <v>18</v>
      </c>
      <c r="B866" s="18" t="s">
        <v>18</v>
      </c>
      <c r="C866" s="17" t="s">
        <v>18</v>
      </c>
      <c r="D866" s="15" t="s">
        <v>18</v>
      </c>
      <c r="E866" s="15" t="s">
        <v>18</v>
      </c>
      <c r="F866" s="15" t="s">
        <v>18</v>
      </c>
      <c r="G866" s="15" t="s">
        <v>8818</v>
      </c>
      <c r="H866" s="15" t="s">
        <v>18</v>
      </c>
      <c r="I866" s="15" t="s">
        <v>18</v>
      </c>
      <c r="J866" s="15" t="s">
        <v>8818</v>
      </c>
      <c r="K866" s="15" t="s">
        <v>28</v>
      </c>
      <c r="L866" s="15" t="s">
        <v>18</v>
      </c>
      <c r="M866" s="15" t="s">
        <v>18</v>
      </c>
    </row>
    <row r="867" spans="1:13" ht="21">
      <c r="A867" s="15" t="s">
        <v>18</v>
      </c>
      <c r="B867" s="18" t="s">
        <v>18</v>
      </c>
      <c r="C867" s="17" t="s">
        <v>18</v>
      </c>
      <c r="D867" s="15" t="s">
        <v>18</v>
      </c>
      <c r="E867" s="15" t="s">
        <v>18</v>
      </c>
      <c r="F867" s="15" t="s">
        <v>18</v>
      </c>
      <c r="G867" s="15" t="s">
        <v>5701</v>
      </c>
      <c r="H867" s="15" t="s">
        <v>18</v>
      </c>
      <c r="I867" s="15" t="s">
        <v>18</v>
      </c>
      <c r="J867" s="15" t="s">
        <v>5701</v>
      </c>
      <c r="K867" s="15" t="s">
        <v>5759</v>
      </c>
      <c r="L867" s="15" t="s">
        <v>18</v>
      </c>
      <c r="M867" s="15" t="s">
        <v>18</v>
      </c>
    </row>
    <row r="868" spans="1:13" ht="10.5">
      <c r="A868" s="15" t="s">
        <v>18</v>
      </c>
      <c r="B868" s="18" t="s">
        <v>18</v>
      </c>
      <c r="C868" s="17" t="s">
        <v>18</v>
      </c>
      <c r="D868" s="15" t="s">
        <v>18</v>
      </c>
      <c r="E868" s="15" t="s">
        <v>18</v>
      </c>
      <c r="F868" s="15" t="s">
        <v>18</v>
      </c>
      <c r="G868" s="15" t="s">
        <v>8817</v>
      </c>
      <c r="H868" s="15" t="s">
        <v>18</v>
      </c>
      <c r="I868" s="15" t="s">
        <v>18</v>
      </c>
      <c r="J868" s="15" t="s">
        <v>8817</v>
      </c>
      <c r="K868" s="15" t="s">
        <v>18</v>
      </c>
      <c r="L868" s="15" t="s">
        <v>18</v>
      </c>
      <c r="M868" s="15" t="s">
        <v>18</v>
      </c>
    </row>
    <row r="869" spans="1:13" ht="21">
      <c r="A869" s="15" t="s">
        <v>18</v>
      </c>
      <c r="B869" s="18" t="s">
        <v>18</v>
      </c>
      <c r="C869" s="17" t="s">
        <v>18</v>
      </c>
      <c r="D869" s="15" t="s">
        <v>18</v>
      </c>
      <c r="E869" s="15" t="s">
        <v>18</v>
      </c>
      <c r="F869" s="15" t="s">
        <v>18</v>
      </c>
      <c r="G869" s="15" t="s">
        <v>2124</v>
      </c>
      <c r="H869" s="15" t="s">
        <v>18</v>
      </c>
      <c r="I869" s="15" t="s">
        <v>18</v>
      </c>
      <c r="J869" s="15" t="s">
        <v>2124</v>
      </c>
      <c r="K869" s="15" t="s">
        <v>8739</v>
      </c>
      <c r="L869" s="15" t="s">
        <v>38</v>
      </c>
      <c r="M869" s="15" t="s">
        <v>37</v>
      </c>
    </row>
    <row r="870" spans="1:13" ht="21">
      <c r="A870" s="15" t="s">
        <v>18</v>
      </c>
      <c r="B870" s="18" t="s">
        <v>18</v>
      </c>
      <c r="C870" s="17" t="s">
        <v>18</v>
      </c>
      <c r="D870" s="15" t="s">
        <v>18</v>
      </c>
      <c r="E870" s="15" t="s">
        <v>18</v>
      </c>
      <c r="F870" s="15" t="s">
        <v>18</v>
      </c>
      <c r="G870" s="15" t="s">
        <v>8816</v>
      </c>
      <c r="H870" s="15" t="s">
        <v>18</v>
      </c>
      <c r="I870" s="15" t="s">
        <v>18</v>
      </c>
      <c r="J870" s="15" t="s">
        <v>8815</v>
      </c>
      <c r="K870" s="15" t="s">
        <v>1173</v>
      </c>
      <c r="L870" s="15" t="s">
        <v>18</v>
      </c>
      <c r="M870" s="15" t="s">
        <v>18</v>
      </c>
    </row>
    <row r="871" spans="1:13" ht="10.5">
      <c r="A871" s="15" t="s">
        <v>18</v>
      </c>
      <c r="B871" s="18" t="s">
        <v>18</v>
      </c>
      <c r="C871" s="17" t="s">
        <v>18</v>
      </c>
      <c r="D871" s="15" t="s">
        <v>18</v>
      </c>
      <c r="E871" s="15" t="s">
        <v>18</v>
      </c>
      <c r="F871" s="15" t="s">
        <v>18</v>
      </c>
      <c r="G871" s="15" t="s">
        <v>8814</v>
      </c>
      <c r="H871" s="15" t="s">
        <v>18</v>
      </c>
      <c r="I871" s="15" t="s">
        <v>18</v>
      </c>
      <c r="J871" s="15" t="s">
        <v>8813</v>
      </c>
      <c r="K871" s="15" t="s">
        <v>163</v>
      </c>
      <c r="L871" s="15" t="s">
        <v>18</v>
      </c>
      <c r="M871" s="15" t="s">
        <v>18</v>
      </c>
    </row>
    <row r="872" spans="1:13" ht="10.5">
      <c r="A872" s="15" t="s">
        <v>18</v>
      </c>
      <c r="B872" s="18" t="s">
        <v>18</v>
      </c>
      <c r="C872" s="17" t="s">
        <v>18</v>
      </c>
      <c r="D872" s="15" t="s">
        <v>18</v>
      </c>
      <c r="E872" s="15" t="s">
        <v>18</v>
      </c>
      <c r="F872" s="15" t="s">
        <v>18</v>
      </c>
      <c r="G872" s="15" t="s">
        <v>8812</v>
      </c>
      <c r="H872" s="15" t="s">
        <v>18</v>
      </c>
      <c r="I872" s="15" t="s">
        <v>18</v>
      </c>
      <c r="J872" s="15" t="s">
        <v>18</v>
      </c>
      <c r="K872" s="15" t="s">
        <v>18</v>
      </c>
      <c r="L872" s="15" t="s">
        <v>18</v>
      </c>
      <c r="M872" s="15" t="s">
        <v>18</v>
      </c>
    </row>
    <row r="873" spans="1:13" ht="10.5">
      <c r="A873" s="15" t="s">
        <v>18</v>
      </c>
      <c r="B873" s="18" t="s">
        <v>18</v>
      </c>
      <c r="C873" s="17" t="s">
        <v>18</v>
      </c>
      <c r="D873" s="15" t="s">
        <v>18</v>
      </c>
      <c r="E873" s="15" t="s">
        <v>18</v>
      </c>
      <c r="F873" s="15" t="s">
        <v>18</v>
      </c>
      <c r="G873" s="15" t="s">
        <v>391</v>
      </c>
      <c r="H873" s="15" t="s">
        <v>18</v>
      </c>
      <c r="I873" s="15" t="s">
        <v>18</v>
      </c>
      <c r="J873" s="15" t="s">
        <v>391</v>
      </c>
      <c r="K873" s="15" t="s">
        <v>18</v>
      </c>
      <c r="L873" s="15" t="s">
        <v>18</v>
      </c>
      <c r="M873" s="15" t="s">
        <v>18</v>
      </c>
    </row>
    <row r="874" spans="1:13" ht="10.5">
      <c r="A874" s="15" t="s">
        <v>18</v>
      </c>
      <c r="B874" s="18" t="s">
        <v>18</v>
      </c>
      <c r="C874" s="17" t="s">
        <v>18</v>
      </c>
      <c r="D874" s="15" t="s">
        <v>18</v>
      </c>
      <c r="E874" s="15" t="s">
        <v>18</v>
      </c>
      <c r="F874" s="15" t="s">
        <v>18</v>
      </c>
      <c r="G874" s="15" t="s">
        <v>381</v>
      </c>
      <c r="H874" s="15" t="s">
        <v>18</v>
      </c>
      <c r="I874" s="15" t="s">
        <v>18</v>
      </c>
      <c r="J874" s="15" t="s">
        <v>8811</v>
      </c>
      <c r="K874" s="15" t="s">
        <v>18</v>
      </c>
      <c r="L874" s="15" t="s">
        <v>18</v>
      </c>
      <c r="M874" s="15" t="s">
        <v>18</v>
      </c>
    </row>
    <row r="875" spans="1:13" ht="10.5">
      <c r="A875" s="15" t="s">
        <v>18</v>
      </c>
      <c r="B875" s="18" t="s">
        <v>18</v>
      </c>
      <c r="C875" s="17" t="s">
        <v>18</v>
      </c>
      <c r="D875" s="15" t="s">
        <v>18</v>
      </c>
      <c r="E875" s="15" t="s">
        <v>18</v>
      </c>
      <c r="F875" s="15" t="s">
        <v>18</v>
      </c>
      <c r="G875" s="15" t="s">
        <v>393</v>
      </c>
      <c r="H875" s="15" t="s">
        <v>18</v>
      </c>
      <c r="I875" s="15" t="s">
        <v>18</v>
      </c>
      <c r="J875" s="15" t="s">
        <v>18</v>
      </c>
      <c r="K875" s="15" t="s">
        <v>18</v>
      </c>
      <c r="L875" s="15" t="s">
        <v>18</v>
      </c>
      <c r="M875" s="15" t="s">
        <v>18</v>
      </c>
    </row>
    <row r="876" spans="1:13" ht="10.5">
      <c r="A876" s="15" t="s">
        <v>18</v>
      </c>
      <c r="B876" s="18" t="s">
        <v>18</v>
      </c>
      <c r="C876" s="17" t="s">
        <v>18</v>
      </c>
      <c r="D876" s="15" t="s">
        <v>18</v>
      </c>
      <c r="E876" s="15" t="s">
        <v>18</v>
      </c>
      <c r="F876" s="15" t="s">
        <v>18</v>
      </c>
      <c r="G876" s="15" t="s">
        <v>2815</v>
      </c>
      <c r="H876" s="15" t="s">
        <v>18</v>
      </c>
      <c r="I876" s="15" t="s">
        <v>18</v>
      </c>
      <c r="J876" s="15" t="s">
        <v>2815</v>
      </c>
      <c r="K876" s="15" t="s">
        <v>28</v>
      </c>
      <c r="L876" s="15" t="s">
        <v>38</v>
      </c>
      <c r="M876" s="15" t="s">
        <v>37</v>
      </c>
    </row>
    <row r="877" spans="1:13" ht="10.5">
      <c r="A877" s="15" t="s">
        <v>18</v>
      </c>
      <c r="B877" s="18" t="s">
        <v>18</v>
      </c>
      <c r="C877" s="17" t="s">
        <v>18</v>
      </c>
      <c r="D877" s="15" t="s">
        <v>18</v>
      </c>
      <c r="E877" s="15" t="s">
        <v>18</v>
      </c>
      <c r="F877" s="15" t="s">
        <v>18</v>
      </c>
      <c r="G877" s="15" t="s">
        <v>8810</v>
      </c>
      <c r="H877" s="15" t="s">
        <v>18</v>
      </c>
      <c r="I877" s="15" t="s">
        <v>18</v>
      </c>
      <c r="J877" s="15" t="s">
        <v>8810</v>
      </c>
      <c r="K877" s="15" t="s">
        <v>18</v>
      </c>
      <c r="L877" s="15" t="s">
        <v>18</v>
      </c>
      <c r="M877" s="15" t="s">
        <v>18</v>
      </c>
    </row>
    <row r="878" spans="1:13" ht="10.5">
      <c r="A878" s="15" t="s">
        <v>18</v>
      </c>
      <c r="B878" s="18" t="s">
        <v>18</v>
      </c>
      <c r="C878" s="17" t="s">
        <v>18</v>
      </c>
      <c r="D878" s="15" t="s">
        <v>18</v>
      </c>
      <c r="E878" s="15" t="s">
        <v>18</v>
      </c>
      <c r="F878" s="15" t="s">
        <v>18</v>
      </c>
      <c r="G878" s="15" t="s">
        <v>359</v>
      </c>
      <c r="H878" s="15" t="s">
        <v>18</v>
      </c>
      <c r="I878" s="15" t="s">
        <v>18</v>
      </c>
      <c r="J878" s="15" t="s">
        <v>359</v>
      </c>
      <c r="K878" s="15" t="s">
        <v>163</v>
      </c>
      <c r="L878" s="15" t="s">
        <v>38</v>
      </c>
      <c r="M878" s="15" t="s">
        <v>37</v>
      </c>
    </row>
    <row r="879" spans="1:13" ht="21">
      <c r="A879" s="15" t="s">
        <v>18</v>
      </c>
      <c r="B879" s="18" t="s">
        <v>18</v>
      </c>
      <c r="C879" s="17" t="s">
        <v>18</v>
      </c>
      <c r="D879" s="15" t="s">
        <v>18</v>
      </c>
      <c r="E879" s="15" t="s">
        <v>18</v>
      </c>
      <c r="F879" s="15" t="s">
        <v>18</v>
      </c>
      <c r="G879" s="15" t="s">
        <v>8809</v>
      </c>
      <c r="H879" s="15" t="s">
        <v>18</v>
      </c>
      <c r="I879" s="15" t="s">
        <v>18</v>
      </c>
      <c r="J879" s="15" t="s">
        <v>8809</v>
      </c>
      <c r="K879" s="15" t="s">
        <v>5759</v>
      </c>
      <c r="L879" s="15" t="s">
        <v>18</v>
      </c>
      <c r="M879" s="15" t="s">
        <v>18</v>
      </c>
    </row>
    <row r="880" spans="1:13" ht="10.5">
      <c r="A880" s="15" t="s">
        <v>18</v>
      </c>
      <c r="B880" s="18" t="s">
        <v>18</v>
      </c>
      <c r="C880" s="17" t="s">
        <v>18</v>
      </c>
      <c r="D880" s="15" t="s">
        <v>18</v>
      </c>
      <c r="E880" s="15" t="s">
        <v>18</v>
      </c>
      <c r="F880" s="15" t="s">
        <v>18</v>
      </c>
      <c r="G880" s="15" t="s">
        <v>8808</v>
      </c>
      <c r="H880" s="15" t="s">
        <v>18</v>
      </c>
      <c r="I880" s="15" t="s">
        <v>18</v>
      </c>
      <c r="J880" s="15" t="s">
        <v>8808</v>
      </c>
      <c r="K880" s="15" t="s">
        <v>28</v>
      </c>
      <c r="L880" s="15" t="s">
        <v>18</v>
      </c>
      <c r="M880" s="15" t="s">
        <v>18</v>
      </c>
    </row>
    <row r="881" spans="1:13" ht="10.5">
      <c r="A881" s="15" t="s">
        <v>18</v>
      </c>
      <c r="B881" s="18" t="s">
        <v>18</v>
      </c>
      <c r="C881" s="17" t="s">
        <v>18</v>
      </c>
      <c r="D881" s="15" t="s">
        <v>18</v>
      </c>
      <c r="E881" s="15" t="s">
        <v>18</v>
      </c>
      <c r="F881" s="15" t="s">
        <v>18</v>
      </c>
      <c r="G881" s="15" t="s">
        <v>8807</v>
      </c>
      <c r="H881" s="15" t="s">
        <v>18</v>
      </c>
      <c r="I881" s="15" t="s">
        <v>18</v>
      </c>
      <c r="J881" s="15" t="s">
        <v>8807</v>
      </c>
      <c r="K881" s="15" t="s">
        <v>18</v>
      </c>
      <c r="L881" s="15" t="s">
        <v>18</v>
      </c>
      <c r="M881" s="15" t="s">
        <v>18</v>
      </c>
    </row>
    <row r="882" spans="1:13" ht="10.5">
      <c r="A882" s="15" t="s">
        <v>18</v>
      </c>
      <c r="B882" s="18" t="s">
        <v>18</v>
      </c>
      <c r="C882" s="17" t="s">
        <v>18</v>
      </c>
      <c r="D882" s="15" t="s">
        <v>18</v>
      </c>
      <c r="E882" s="15" t="s">
        <v>18</v>
      </c>
      <c r="F882" s="15" t="s">
        <v>18</v>
      </c>
      <c r="G882" s="15" t="s">
        <v>8806</v>
      </c>
      <c r="H882" s="15" t="s">
        <v>18</v>
      </c>
      <c r="I882" s="15" t="s">
        <v>18</v>
      </c>
      <c r="J882" s="15" t="s">
        <v>8806</v>
      </c>
      <c r="K882" s="15" t="s">
        <v>163</v>
      </c>
      <c r="L882" s="15" t="s">
        <v>18</v>
      </c>
      <c r="M882" s="15" t="s">
        <v>18</v>
      </c>
    </row>
    <row r="883" spans="1:13" ht="21">
      <c r="A883" s="15" t="s">
        <v>18</v>
      </c>
      <c r="B883" s="18" t="s">
        <v>18</v>
      </c>
      <c r="C883" s="17" t="s">
        <v>18</v>
      </c>
      <c r="D883" s="15" t="s">
        <v>18</v>
      </c>
      <c r="E883" s="15" t="s">
        <v>18</v>
      </c>
      <c r="F883" s="15" t="s">
        <v>18</v>
      </c>
      <c r="G883" s="15" t="s">
        <v>6562</v>
      </c>
      <c r="H883" s="15" t="s">
        <v>18</v>
      </c>
      <c r="I883" s="15" t="s">
        <v>18</v>
      </c>
      <c r="J883" s="15" t="s">
        <v>6562</v>
      </c>
      <c r="K883" s="15" t="s">
        <v>5759</v>
      </c>
      <c r="L883" s="15" t="s">
        <v>18</v>
      </c>
      <c r="M883" s="15" t="s">
        <v>18</v>
      </c>
    </row>
    <row r="884" spans="1:13" ht="10.5">
      <c r="A884" s="15" t="s">
        <v>18</v>
      </c>
      <c r="B884" s="18" t="s">
        <v>18</v>
      </c>
      <c r="C884" s="17" t="s">
        <v>18</v>
      </c>
      <c r="D884" s="15" t="s">
        <v>18</v>
      </c>
      <c r="E884" s="15" t="s">
        <v>18</v>
      </c>
      <c r="F884" s="15" t="s">
        <v>18</v>
      </c>
      <c r="G884" s="15" t="s">
        <v>8805</v>
      </c>
      <c r="H884" s="15" t="s">
        <v>18</v>
      </c>
      <c r="I884" s="15" t="s">
        <v>18</v>
      </c>
      <c r="J884" s="15" t="s">
        <v>8805</v>
      </c>
      <c r="K884" s="15" t="s">
        <v>28</v>
      </c>
      <c r="L884" s="15" t="s">
        <v>18</v>
      </c>
      <c r="M884" s="15" t="s">
        <v>18</v>
      </c>
    </row>
    <row r="885" spans="1:13" ht="10.5">
      <c r="A885" s="15" t="s">
        <v>18</v>
      </c>
      <c r="B885" s="18" t="s">
        <v>18</v>
      </c>
      <c r="C885" s="17" t="s">
        <v>18</v>
      </c>
      <c r="D885" s="15" t="s">
        <v>18</v>
      </c>
      <c r="E885" s="15" t="s">
        <v>18</v>
      </c>
      <c r="F885" s="15" t="s">
        <v>18</v>
      </c>
      <c r="G885" s="15" t="s">
        <v>5700</v>
      </c>
      <c r="H885" s="15" t="s">
        <v>18</v>
      </c>
      <c r="I885" s="15" t="s">
        <v>18</v>
      </c>
      <c r="J885" s="15" t="s">
        <v>5700</v>
      </c>
      <c r="K885" s="15" t="s">
        <v>163</v>
      </c>
      <c r="L885" s="15" t="s">
        <v>18</v>
      </c>
      <c r="M885" s="15" t="s">
        <v>18</v>
      </c>
    </row>
    <row r="886" spans="1:13" ht="10.5">
      <c r="A886" s="15" t="s">
        <v>18</v>
      </c>
      <c r="B886" s="18" t="s">
        <v>18</v>
      </c>
      <c r="C886" s="17" t="s">
        <v>18</v>
      </c>
      <c r="D886" s="15" t="s">
        <v>18</v>
      </c>
      <c r="E886" s="15" t="s">
        <v>18</v>
      </c>
      <c r="F886" s="15" t="s">
        <v>18</v>
      </c>
      <c r="G886" s="15" t="s">
        <v>363</v>
      </c>
      <c r="H886" s="15" t="s">
        <v>18</v>
      </c>
      <c r="I886" s="15" t="s">
        <v>18</v>
      </c>
      <c r="J886" s="15" t="s">
        <v>363</v>
      </c>
      <c r="K886" s="15" t="s">
        <v>6827</v>
      </c>
      <c r="L886" s="15" t="s">
        <v>18</v>
      </c>
      <c r="M886" s="15" t="s">
        <v>18</v>
      </c>
    </row>
    <row r="887" spans="1:13" ht="10.5">
      <c r="A887" s="15" t="s">
        <v>18</v>
      </c>
      <c r="B887" s="18" t="s">
        <v>18</v>
      </c>
      <c r="C887" s="17" t="s">
        <v>18</v>
      </c>
      <c r="D887" s="15" t="s">
        <v>18</v>
      </c>
      <c r="E887" s="15" t="s">
        <v>18</v>
      </c>
      <c r="F887" s="15" t="s">
        <v>18</v>
      </c>
      <c r="G887" s="15" t="s">
        <v>8336</v>
      </c>
      <c r="H887" s="15" t="s">
        <v>18</v>
      </c>
      <c r="I887" s="15" t="s">
        <v>18</v>
      </c>
      <c r="J887" s="15" t="s">
        <v>8336</v>
      </c>
      <c r="K887" s="15" t="s">
        <v>18</v>
      </c>
      <c r="L887" s="15" t="s">
        <v>18</v>
      </c>
      <c r="M887" s="15" t="s">
        <v>18</v>
      </c>
    </row>
    <row r="888" spans="1:13" ht="10.5">
      <c r="A888" s="15" t="s">
        <v>18</v>
      </c>
      <c r="B888" s="18" t="s">
        <v>18</v>
      </c>
      <c r="C888" s="17" t="s">
        <v>18</v>
      </c>
      <c r="D888" s="15" t="s">
        <v>18</v>
      </c>
      <c r="E888" s="15" t="s">
        <v>18</v>
      </c>
      <c r="F888" s="15" t="s">
        <v>18</v>
      </c>
      <c r="G888" s="15" t="s">
        <v>351</v>
      </c>
      <c r="H888" s="15" t="s">
        <v>18</v>
      </c>
      <c r="I888" s="15" t="s">
        <v>18</v>
      </c>
      <c r="J888" s="15" t="s">
        <v>351</v>
      </c>
      <c r="K888" s="15" t="s">
        <v>18</v>
      </c>
      <c r="L888" s="15" t="s">
        <v>18</v>
      </c>
      <c r="M888" s="15" t="s">
        <v>18</v>
      </c>
    </row>
    <row r="889" spans="1:13" ht="10.5">
      <c r="A889" s="15" t="s">
        <v>18</v>
      </c>
      <c r="B889" s="18" t="s">
        <v>18</v>
      </c>
      <c r="C889" s="17" t="s">
        <v>18</v>
      </c>
      <c r="D889" s="15" t="s">
        <v>18</v>
      </c>
      <c r="E889" s="15" t="s">
        <v>18</v>
      </c>
      <c r="F889" s="15" t="s">
        <v>18</v>
      </c>
      <c r="G889" s="15" t="s">
        <v>6524</v>
      </c>
      <c r="H889" s="15" t="s">
        <v>18</v>
      </c>
      <c r="I889" s="15" t="s">
        <v>18</v>
      </c>
      <c r="J889" s="15" t="s">
        <v>6524</v>
      </c>
      <c r="K889" s="15" t="s">
        <v>18</v>
      </c>
      <c r="L889" s="15" t="s">
        <v>18</v>
      </c>
      <c r="M889" s="15" t="s">
        <v>18</v>
      </c>
    </row>
    <row r="890" spans="1:13" ht="10.5">
      <c r="A890" s="15" t="s">
        <v>18</v>
      </c>
      <c r="B890" s="18" t="s">
        <v>18</v>
      </c>
      <c r="C890" s="17" t="s">
        <v>18</v>
      </c>
      <c r="D890" s="15" t="s">
        <v>18</v>
      </c>
      <c r="E890" s="15" t="s">
        <v>18</v>
      </c>
      <c r="F890" s="15" t="s">
        <v>18</v>
      </c>
      <c r="G890" s="15" t="s">
        <v>4929</v>
      </c>
      <c r="H890" s="15" t="s">
        <v>18</v>
      </c>
      <c r="I890" s="15" t="s">
        <v>18</v>
      </c>
      <c r="J890" s="15" t="s">
        <v>4929</v>
      </c>
      <c r="K890" s="15" t="s">
        <v>163</v>
      </c>
      <c r="L890" s="15" t="s">
        <v>38</v>
      </c>
      <c r="M890" s="15" t="s">
        <v>37</v>
      </c>
    </row>
    <row r="891" spans="1:13" ht="10.5">
      <c r="A891" s="15" t="s">
        <v>18</v>
      </c>
      <c r="B891" s="18" t="s">
        <v>18</v>
      </c>
      <c r="C891" s="17" t="s">
        <v>18</v>
      </c>
      <c r="D891" s="15" t="s">
        <v>18</v>
      </c>
      <c r="E891" s="15" t="s">
        <v>18</v>
      </c>
      <c r="F891" s="15" t="s">
        <v>18</v>
      </c>
      <c r="G891" s="15" t="s">
        <v>3205</v>
      </c>
      <c r="H891" s="15" t="s">
        <v>18</v>
      </c>
      <c r="I891" s="15" t="s">
        <v>18</v>
      </c>
      <c r="J891" s="15" t="s">
        <v>3205</v>
      </c>
      <c r="K891" s="15" t="s">
        <v>18</v>
      </c>
      <c r="L891" s="15" t="s">
        <v>18</v>
      </c>
      <c r="M891" s="15" t="s">
        <v>18</v>
      </c>
    </row>
    <row r="892" spans="1:13" ht="10.5">
      <c r="A892" s="15" t="s">
        <v>18</v>
      </c>
      <c r="B892" s="18" t="s">
        <v>18</v>
      </c>
      <c r="C892" s="17" t="s">
        <v>18</v>
      </c>
      <c r="D892" s="15" t="s">
        <v>18</v>
      </c>
      <c r="E892" s="15" t="s">
        <v>18</v>
      </c>
      <c r="F892" s="15" t="s">
        <v>18</v>
      </c>
      <c r="G892" s="15" t="s">
        <v>8804</v>
      </c>
      <c r="H892" s="15" t="s">
        <v>18</v>
      </c>
      <c r="I892" s="15" t="s">
        <v>18</v>
      </c>
      <c r="J892" s="15" t="s">
        <v>8804</v>
      </c>
      <c r="K892" s="15" t="s">
        <v>28</v>
      </c>
      <c r="L892" s="15" t="s">
        <v>38</v>
      </c>
      <c r="M892" s="15" t="s">
        <v>37</v>
      </c>
    </row>
    <row r="893" spans="1:13" ht="21">
      <c r="A893" s="15" t="s">
        <v>18</v>
      </c>
      <c r="B893" s="18" t="s">
        <v>18</v>
      </c>
      <c r="C893" s="17" t="s">
        <v>18</v>
      </c>
      <c r="D893" s="15" t="s">
        <v>18</v>
      </c>
      <c r="E893" s="15" t="s">
        <v>18</v>
      </c>
      <c r="F893" s="15" t="s">
        <v>18</v>
      </c>
      <c r="G893" s="15" t="s">
        <v>8803</v>
      </c>
      <c r="H893" s="15" t="s">
        <v>18</v>
      </c>
      <c r="I893" s="15" t="s">
        <v>18</v>
      </c>
      <c r="J893" s="15" t="s">
        <v>8803</v>
      </c>
      <c r="K893" s="15" t="s">
        <v>5759</v>
      </c>
      <c r="L893" s="15" t="s">
        <v>18</v>
      </c>
      <c r="M893" s="15" t="s">
        <v>18</v>
      </c>
    </row>
    <row r="894" spans="1:13" ht="10.5">
      <c r="A894" s="15" t="s">
        <v>18</v>
      </c>
      <c r="B894" s="18" t="s">
        <v>18</v>
      </c>
      <c r="C894" s="17" t="s">
        <v>18</v>
      </c>
      <c r="D894" s="15" t="s">
        <v>18</v>
      </c>
      <c r="E894" s="15" t="s">
        <v>18</v>
      </c>
      <c r="F894" s="15" t="s">
        <v>18</v>
      </c>
      <c r="G894" s="15" t="s">
        <v>4959</v>
      </c>
      <c r="H894" s="15" t="s">
        <v>18</v>
      </c>
      <c r="I894" s="15" t="s">
        <v>18</v>
      </c>
      <c r="J894" s="15" t="s">
        <v>4959</v>
      </c>
      <c r="K894" s="15" t="s">
        <v>18</v>
      </c>
      <c r="L894" s="15" t="s">
        <v>18</v>
      </c>
      <c r="M894" s="15" t="s">
        <v>18</v>
      </c>
    </row>
    <row r="895" spans="1:13" ht="10.5">
      <c r="A895" s="15" t="s">
        <v>18</v>
      </c>
      <c r="B895" s="18" t="s">
        <v>18</v>
      </c>
      <c r="C895" s="17" t="s">
        <v>18</v>
      </c>
      <c r="D895" s="15" t="s">
        <v>18</v>
      </c>
      <c r="E895" s="15" t="s">
        <v>18</v>
      </c>
      <c r="F895" s="15" t="s">
        <v>18</v>
      </c>
      <c r="G895" s="15" t="s">
        <v>4007</v>
      </c>
      <c r="H895" s="15" t="s">
        <v>18</v>
      </c>
      <c r="I895" s="15" t="s">
        <v>18</v>
      </c>
      <c r="J895" s="15" t="s">
        <v>4007</v>
      </c>
      <c r="K895" s="15" t="s">
        <v>163</v>
      </c>
      <c r="L895" s="15" t="s">
        <v>38</v>
      </c>
      <c r="M895" s="15" t="s">
        <v>37</v>
      </c>
    </row>
    <row r="896" spans="1:13" ht="10.5">
      <c r="A896" s="15" t="s">
        <v>18</v>
      </c>
      <c r="B896" s="18" t="s">
        <v>18</v>
      </c>
      <c r="C896" s="17" t="s">
        <v>18</v>
      </c>
      <c r="D896" s="15" t="s">
        <v>18</v>
      </c>
      <c r="E896" s="15" t="s">
        <v>18</v>
      </c>
      <c r="F896" s="15" t="s">
        <v>18</v>
      </c>
      <c r="G896" s="15" t="s">
        <v>8802</v>
      </c>
      <c r="H896" s="15" t="s">
        <v>18</v>
      </c>
      <c r="I896" s="15" t="s">
        <v>18</v>
      </c>
      <c r="J896" s="15" t="s">
        <v>8802</v>
      </c>
      <c r="K896" s="15" t="s">
        <v>18</v>
      </c>
      <c r="L896" s="15" t="s">
        <v>18</v>
      </c>
      <c r="M896" s="15" t="s">
        <v>18</v>
      </c>
    </row>
    <row r="897" spans="1:13" ht="10.5">
      <c r="A897" s="15" t="s">
        <v>18</v>
      </c>
      <c r="B897" s="18" t="s">
        <v>18</v>
      </c>
      <c r="C897" s="17" t="s">
        <v>18</v>
      </c>
      <c r="D897" s="15" t="s">
        <v>18</v>
      </c>
      <c r="E897" s="15" t="s">
        <v>18</v>
      </c>
      <c r="F897" s="15" t="s">
        <v>18</v>
      </c>
      <c r="G897" s="15" t="s">
        <v>8801</v>
      </c>
      <c r="H897" s="15" t="s">
        <v>18</v>
      </c>
      <c r="I897" s="15" t="s">
        <v>18</v>
      </c>
      <c r="J897" s="15" t="s">
        <v>8801</v>
      </c>
      <c r="K897" s="15" t="s">
        <v>18</v>
      </c>
      <c r="L897" s="15" t="s">
        <v>18</v>
      </c>
      <c r="M897" s="15" t="s">
        <v>18</v>
      </c>
    </row>
    <row r="898" spans="1:13" ht="10.5">
      <c r="A898" s="15" t="s">
        <v>18</v>
      </c>
      <c r="B898" s="18" t="s">
        <v>18</v>
      </c>
      <c r="C898" s="17" t="s">
        <v>18</v>
      </c>
      <c r="D898" s="15" t="s">
        <v>18</v>
      </c>
      <c r="E898" s="15" t="s">
        <v>18</v>
      </c>
      <c r="F898" s="15" t="s">
        <v>18</v>
      </c>
      <c r="G898" s="15" t="s">
        <v>4009</v>
      </c>
      <c r="H898" s="15" t="s">
        <v>18</v>
      </c>
      <c r="I898" s="15" t="s">
        <v>18</v>
      </c>
      <c r="J898" s="15" t="s">
        <v>4009</v>
      </c>
      <c r="K898" s="15" t="s">
        <v>18</v>
      </c>
      <c r="L898" s="15" t="s">
        <v>18</v>
      </c>
      <c r="M898" s="15" t="s">
        <v>18</v>
      </c>
    </row>
    <row r="899" spans="1:13" ht="10.5">
      <c r="A899" s="15" t="s">
        <v>18</v>
      </c>
      <c r="B899" s="18" t="s">
        <v>18</v>
      </c>
      <c r="C899" s="17" t="s">
        <v>18</v>
      </c>
      <c r="D899" s="15" t="s">
        <v>18</v>
      </c>
      <c r="E899" s="15" t="s">
        <v>18</v>
      </c>
      <c r="F899" s="15" t="s">
        <v>18</v>
      </c>
      <c r="G899" s="15" t="s">
        <v>4006</v>
      </c>
      <c r="H899" s="15" t="s">
        <v>18</v>
      </c>
      <c r="I899" s="15" t="s">
        <v>18</v>
      </c>
      <c r="J899" s="15" t="s">
        <v>4006</v>
      </c>
      <c r="K899" s="15" t="s">
        <v>18</v>
      </c>
      <c r="L899" s="15" t="s">
        <v>18</v>
      </c>
      <c r="M899" s="15" t="s">
        <v>18</v>
      </c>
    </row>
    <row r="900" spans="1:13" ht="10.5">
      <c r="A900" s="15" t="s">
        <v>18</v>
      </c>
      <c r="B900" s="18" t="s">
        <v>18</v>
      </c>
      <c r="C900" s="17" t="s">
        <v>18</v>
      </c>
      <c r="D900" s="15" t="s">
        <v>18</v>
      </c>
      <c r="E900" s="15" t="s">
        <v>18</v>
      </c>
      <c r="F900" s="15" t="s">
        <v>18</v>
      </c>
      <c r="G900" s="15" t="s">
        <v>4012</v>
      </c>
      <c r="H900" s="15" t="s">
        <v>18</v>
      </c>
      <c r="I900" s="15" t="s">
        <v>18</v>
      </c>
      <c r="J900" s="15" t="s">
        <v>4012</v>
      </c>
      <c r="K900" s="15" t="s">
        <v>57</v>
      </c>
      <c r="L900" s="15" t="s">
        <v>38</v>
      </c>
      <c r="M900" s="15" t="s">
        <v>37</v>
      </c>
    </row>
    <row r="901" spans="1:13" ht="10.5">
      <c r="A901" s="15" t="s">
        <v>18</v>
      </c>
      <c r="B901" s="18" t="s">
        <v>18</v>
      </c>
      <c r="C901" s="17" t="s">
        <v>18</v>
      </c>
      <c r="D901" s="15" t="s">
        <v>18</v>
      </c>
      <c r="E901" s="15" t="s">
        <v>18</v>
      </c>
      <c r="F901" s="15" t="s">
        <v>18</v>
      </c>
      <c r="G901" s="15" t="s">
        <v>4025</v>
      </c>
      <c r="H901" s="15" t="s">
        <v>18</v>
      </c>
      <c r="I901" s="15" t="s">
        <v>18</v>
      </c>
      <c r="J901" s="15" t="s">
        <v>4025</v>
      </c>
      <c r="K901" s="15" t="s">
        <v>28</v>
      </c>
      <c r="L901" s="15" t="s">
        <v>18</v>
      </c>
      <c r="M901" s="15" t="s">
        <v>18</v>
      </c>
    </row>
    <row r="902" spans="1:13" ht="10.5">
      <c r="A902" s="15" t="s">
        <v>18</v>
      </c>
      <c r="B902" s="18" t="s">
        <v>18</v>
      </c>
      <c r="C902" s="17" t="s">
        <v>18</v>
      </c>
      <c r="D902" s="15" t="s">
        <v>18</v>
      </c>
      <c r="E902" s="15" t="s">
        <v>18</v>
      </c>
      <c r="F902" s="15" t="s">
        <v>18</v>
      </c>
      <c r="G902" s="15" t="s">
        <v>4013</v>
      </c>
      <c r="H902" s="15" t="s">
        <v>18</v>
      </c>
      <c r="I902" s="15" t="s">
        <v>18</v>
      </c>
      <c r="J902" s="15" t="s">
        <v>4013</v>
      </c>
      <c r="K902" s="15" t="s">
        <v>18</v>
      </c>
      <c r="L902" s="15" t="s">
        <v>18</v>
      </c>
      <c r="M902" s="15" t="s">
        <v>18</v>
      </c>
    </row>
    <row r="903" spans="1:13" ht="10.5">
      <c r="A903" s="15" t="s">
        <v>18</v>
      </c>
      <c r="B903" s="18" t="s">
        <v>18</v>
      </c>
      <c r="C903" s="17" t="s">
        <v>18</v>
      </c>
      <c r="D903" s="15" t="s">
        <v>18</v>
      </c>
      <c r="E903" s="15" t="s">
        <v>18</v>
      </c>
      <c r="F903" s="15" t="s">
        <v>18</v>
      </c>
      <c r="G903" s="15" t="s">
        <v>4020</v>
      </c>
      <c r="H903" s="15" t="s">
        <v>18</v>
      </c>
      <c r="I903" s="15" t="s">
        <v>18</v>
      </c>
      <c r="J903" s="15" t="s">
        <v>4020</v>
      </c>
      <c r="K903" s="15" t="s">
        <v>18</v>
      </c>
      <c r="L903" s="15" t="s">
        <v>18</v>
      </c>
      <c r="M903" s="15" t="s">
        <v>18</v>
      </c>
    </row>
    <row r="904" spans="1:13" ht="10.5">
      <c r="A904" s="15" t="s">
        <v>18</v>
      </c>
      <c r="B904" s="18" t="s">
        <v>18</v>
      </c>
      <c r="C904" s="17" t="s">
        <v>18</v>
      </c>
      <c r="D904" s="15" t="s">
        <v>18</v>
      </c>
      <c r="E904" s="15" t="s">
        <v>18</v>
      </c>
      <c r="F904" s="15" t="s">
        <v>18</v>
      </c>
      <c r="G904" s="15" t="s">
        <v>8800</v>
      </c>
      <c r="H904" s="15" t="s">
        <v>18</v>
      </c>
      <c r="I904" s="15" t="s">
        <v>18</v>
      </c>
      <c r="J904" s="15" t="s">
        <v>8800</v>
      </c>
      <c r="K904" s="15" t="s">
        <v>163</v>
      </c>
      <c r="L904" s="15" t="s">
        <v>38</v>
      </c>
      <c r="M904" s="15" t="s">
        <v>37</v>
      </c>
    </row>
    <row r="905" spans="1:13" ht="10.5">
      <c r="A905" s="15" t="s">
        <v>18</v>
      </c>
      <c r="B905" s="18" t="s">
        <v>18</v>
      </c>
      <c r="C905" s="17" t="s">
        <v>18</v>
      </c>
      <c r="D905" s="15" t="s">
        <v>18</v>
      </c>
      <c r="E905" s="15" t="s">
        <v>18</v>
      </c>
      <c r="F905" s="15" t="s">
        <v>18</v>
      </c>
      <c r="G905" s="15" t="s">
        <v>4949</v>
      </c>
      <c r="H905" s="15" t="s">
        <v>18</v>
      </c>
      <c r="I905" s="15" t="s">
        <v>18</v>
      </c>
      <c r="J905" s="15" t="s">
        <v>4949</v>
      </c>
      <c r="K905" s="15" t="s">
        <v>28</v>
      </c>
      <c r="L905" s="15" t="s">
        <v>18</v>
      </c>
      <c r="M905" s="15" t="s">
        <v>18</v>
      </c>
    </row>
    <row r="906" spans="1:13" ht="10.5">
      <c r="A906" s="15" t="s">
        <v>18</v>
      </c>
      <c r="B906" s="18" t="s">
        <v>18</v>
      </c>
      <c r="C906" s="17" t="s">
        <v>18</v>
      </c>
      <c r="D906" s="15" t="s">
        <v>18</v>
      </c>
      <c r="E906" s="15" t="s">
        <v>18</v>
      </c>
      <c r="F906" s="15" t="s">
        <v>18</v>
      </c>
      <c r="G906" s="15" t="s">
        <v>4011</v>
      </c>
      <c r="H906" s="15" t="s">
        <v>18</v>
      </c>
      <c r="I906" s="15" t="s">
        <v>18</v>
      </c>
      <c r="J906" s="15" t="s">
        <v>4011</v>
      </c>
      <c r="K906" s="15" t="s">
        <v>163</v>
      </c>
      <c r="L906" s="15" t="s">
        <v>18</v>
      </c>
      <c r="M906" s="15" t="s">
        <v>18</v>
      </c>
    </row>
    <row r="907" spans="1:13" ht="10.5">
      <c r="A907" s="15" t="s">
        <v>18</v>
      </c>
      <c r="B907" s="18" t="s">
        <v>18</v>
      </c>
      <c r="C907" s="17" t="s">
        <v>18</v>
      </c>
      <c r="D907" s="15" t="s">
        <v>18</v>
      </c>
      <c r="E907" s="15" t="s">
        <v>18</v>
      </c>
      <c r="F907" s="15" t="s">
        <v>18</v>
      </c>
      <c r="G907" s="15" t="s">
        <v>4947</v>
      </c>
      <c r="H907" s="15" t="s">
        <v>18</v>
      </c>
      <c r="I907" s="15" t="s">
        <v>18</v>
      </c>
      <c r="J907" s="15" t="s">
        <v>4947</v>
      </c>
      <c r="K907" s="15" t="s">
        <v>28</v>
      </c>
      <c r="L907" s="15" t="s">
        <v>18</v>
      </c>
      <c r="M907" s="15" t="s">
        <v>18</v>
      </c>
    </row>
    <row r="908" spans="1:13" ht="10.5">
      <c r="A908" s="15" t="s">
        <v>18</v>
      </c>
      <c r="B908" s="18" t="s">
        <v>18</v>
      </c>
      <c r="C908" s="17" t="s">
        <v>18</v>
      </c>
      <c r="D908" s="15" t="s">
        <v>18</v>
      </c>
      <c r="E908" s="15" t="s">
        <v>18</v>
      </c>
      <c r="F908" s="15" t="s">
        <v>18</v>
      </c>
      <c r="G908" s="15" t="s">
        <v>8799</v>
      </c>
      <c r="H908" s="15" t="s">
        <v>18</v>
      </c>
      <c r="I908" s="15" t="s">
        <v>18</v>
      </c>
      <c r="J908" s="15" t="s">
        <v>8799</v>
      </c>
      <c r="K908" s="15" t="s">
        <v>18</v>
      </c>
      <c r="L908" s="15" t="s">
        <v>18</v>
      </c>
      <c r="M908" s="15" t="s">
        <v>18</v>
      </c>
    </row>
    <row r="909" spans="1:13" ht="10.5">
      <c r="A909" s="15" t="s">
        <v>18</v>
      </c>
      <c r="B909" s="18" t="s">
        <v>18</v>
      </c>
      <c r="C909" s="17" t="s">
        <v>18</v>
      </c>
      <c r="D909" s="15" t="s">
        <v>18</v>
      </c>
      <c r="E909" s="15" t="s">
        <v>18</v>
      </c>
      <c r="F909" s="15" t="s">
        <v>18</v>
      </c>
      <c r="G909" s="15" t="s">
        <v>8798</v>
      </c>
      <c r="H909" s="15" t="s">
        <v>18</v>
      </c>
      <c r="I909" s="15" t="s">
        <v>18</v>
      </c>
      <c r="J909" s="15" t="s">
        <v>8798</v>
      </c>
      <c r="K909" s="15" t="s">
        <v>18</v>
      </c>
      <c r="L909" s="15" t="s">
        <v>18</v>
      </c>
      <c r="M909" s="15" t="s">
        <v>18</v>
      </c>
    </row>
    <row r="910" spans="1:13" ht="10.5">
      <c r="A910" s="15" t="s">
        <v>18</v>
      </c>
      <c r="B910" s="18" t="s">
        <v>18</v>
      </c>
      <c r="C910" s="17" t="s">
        <v>18</v>
      </c>
      <c r="D910" s="15" t="s">
        <v>18</v>
      </c>
      <c r="E910" s="15" t="s">
        <v>18</v>
      </c>
      <c r="F910" s="15" t="s">
        <v>18</v>
      </c>
      <c r="G910" s="15" t="s">
        <v>7554</v>
      </c>
      <c r="H910" s="15" t="s">
        <v>18</v>
      </c>
      <c r="I910" s="15" t="s">
        <v>18</v>
      </c>
      <c r="J910" s="15" t="s">
        <v>7554</v>
      </c>
      <c r="K910" s="15" t="s">
        <v>18</v>
      </c>
      <c r="L910" s="15" t="s">
        <v>18</v>
      </c>
      <c r="M910" s="15" t="s">
        <v>18</v>
      </c>
    </row>
    <row r="911" spans="1:13" ht="10.5">
      <c r="A911" s="15" t="s">
        <v>18</v>
      </c>
      <c r="B911" s="18" t="s">
        <v>18</v>
      </c>
      <c r="C911" s="17" t="s">
        <v>18</v>
      </c>
      <c r="D911" s="15" t="s">
        <v>18</v>
      </c>
      <c r="E911" s="15" t="s">
        <v>18</v>
      </c>
      <c r="F911" s="15" t="s">
        <v>18</v>
      </c>
      <c r="G911" s="15" t="s">
        <v>4437</v>
      </c>
      <c r="H911" s="15" t="s">
        <v>18</v>
      </c>
      <c r="I911" s="15" t="s">
        <v>18</v>
      </c>
      <c r="J911" s="15" t="s">
        <v>4437</v>
      </c>
      <c r="K911" s="15" t="s">
        <v>18</v>
      </c>
      <c r="L911" s="15" t="s">
        <v>18</v>
      </c>
      <c r="M911" s="15" t="s">
        <v>18</v>
      </c>
    </row>
    <row r="912" spans="1:13" ht="10.5">
      <c r="A912" s="15" t="s">
        <v>18</v>
      </c>
      <c r="B912" s="18" t="s">
        <v>18</v>
      </c>
      <c r="C912" s="17" t="s">
        <v>18</v>
      </c>
      <c r="D912" s="15" t="s">
        <v>18</v>
      </c>
      <c r="E912" s="15" t="s">
        <v>18</v>
      </c>
      <c r="F912" s="15" t="s">
        <v>18</v>
      </c>
      <c r="G912" s="15" t="s">
        <v>4441</v>
      </c>
      <c r="H912" s="15" t="s">
        <v>18</v>
      </c>
      <c r="I912" s="15" t="s">
        <v>18</v>
      </c>
      <c r="J912" s="15" t="s">
        <v>4441</v>
      </c>
      <c r="K912" s="15" t="s">
        <v>18</v>
      </c>
      <c r="L912" s="15" t="s">
        <v>18</v>
      </c>
      <c r="M912" s="15" t="s">
        <v>18</v>
      </c>
    </row>
    <row r="913" spans="1:13" ht="10.5">
      <c r="A913" s="15" t="s">
        <v>18</v>
      </c>
      <c r="B913" s="18" t="s">
        <v>18</v>
      </c>
      <c r="C913" s="17" t="s">
        <v>18</v>
      </c>
      <c r="D913" s="15" t="s">
        <v>18</v>
      </c>
      <c r="E913" s="15" t="s">
        <v>18</v>
      </c>
      <c r="F913" s="15" t="s">
        <v>18</v>
      </c>
      <c r="G913" s="15" t="s">
        <v>8226</v>
      </c>
      <c r="H913" s="15" t="s">
        <v>18</v>
      </c>
      <c r="I913" s="15" t="s">
        <v>18</v>
      </c>
      <c r="J913" s="15" t="s">
        <v>8226</v>
      </c>
      <c r="K913" s="15" t="s">
        <v>18</v>
      </c>
      <c r="L913" s="15" t="s">
        <v>18</v>
      </c>
      <c r="M913" s="15" t="s">
        <v>18</v>
      </c>
    </row>
    <row r="914" spans="1:13" ht="10.5">
      <c r="A914" s="15" t="s">
        <v>18</v>
      </c>
      <c r="B914" s="18" t="s">
        <v>18</v>
      </c>
      <c r="C914" s="17" t="s">
        <v>18</v>
      </c>
      <c r="D914" s="15" t="s">
        <v>18</v>
      </c>
      <c r="E914" s="15" t="s">
        <v>18</v>
      </c>
      <c r="F914" s="15" t="s">
        <v>18</v>
      </c>
      <c r="G914" s="15" t="s">
        <v>4026</v>
      </c>
      <c r="H914" s="15" t="s">
        <v>18</v>
      </c>
      <c r="I914" s="15" t="s">
        <v>18</v>
      </c>
      <c r="J914" s="15" t="s">
        <v>4026</v>
      </c>
      <c r="K914" s="15" t="s">
        <v>18</v>
      </c>
      <c r="L914" s="15" t="s">
        <v>18</v>
      </c>
      <c r="M914" s="15" t="s">
        <v>18</v>
      </c>
    </row>
    <row r="915" spans="1:13" ht="10.5">
      <c r="A915" s="15" t="s">
        <v>18</v>
      </c>
      <c r="B915" s="18" t="s">
        <v>18</v>
      </c>
      <c r="C915" s="17" t="s">
        <v>18</v>
      </c>
      <c r="D915" s="15" t="s">
        <v>18</v>
      </c>
      <c r="E915" s="15" t="s">
        <v>162</v>
      </c>
      <c r="F915" s="15" t="s">
        <v>6580</v>
      </c>
      <c r="G915" s="15" t="s">
        <v>6570</v>
      </c>
      <c r="H915" s="15" t="s">
        <v>18</v>
      </c>
      <c r="I915" s="15" t="s">
        <v>18</v>
      </c>
      <c r="J915" s="15" t="s">
        <v>6570</v>
      </c>
      <c r="K915" s="15" t="s">
        <v>163</v>
      </c>
      <c r="L915" s="15" t="s">
        <v>38</v>
      </c>
      <c r="M915" s="15" t="s">
        <v>37</v>
      </c>
    </row>
    <row r="916" spans="1:13" ht="10.5">
      <c r="A916" s="15" t="s">
        <v>18</v>
      </c>
      <c r="B916" s="18" t="s">
        <v>18</v>
      </c>
      <c r="C916" s="17" t="s">
        <v>18</v>
      </c>
      <c r="D916" s="15" t="s">
        <v>18</v>
      </c>
      <c r="E916" s="15" t="s">
        <v>18</v>
      </c>
      <c r="F916" s="15" t="s">
        <v>18</v>
      </c>
      <c r="G916" s="15" t="s">
        <v>8797</v>
      </c>
      <c r="H916" s="15" t="s">
        <v>18</v>
      </c>
      <c r="I916" s="15" t="s">
        <v>18</v>
      </c>
      <c r="J916" s="15" t="s">
        <v>8797</v>
      </c>
      <c r="K916" s="15" t="s">
        <v>6827</v>
      </c>
      <c r="L916" s="15" t="s">
        <v>18</v>
      </c>
      <c r="M916" s="15" t="s">
        <v>18</v>
      </c>
    </row>
    <row r="917" spans="1:13" ht="10.5">
      <c r="A917" s="15" t="s">
        <v>18</v>
      </c>
      <c r="B917" s="18" t="s">
        <v>18</v>
      </c>
      <c r="C917" s="17" t="s">
        <v>18</v>
      </c>
      <c r="D917" s="15" t="s">
        <v>18</v>
      </c>
      <c r="E917" s="15" t="s">
        <v>158</v>
      </c>
      <c r="F917" s="15" t="s">
        <v>341</v>
      </c>
      <c r="G917" s="15" t="s">
        <v>340</v>
      </c>
      <c r="H917" s="15" t="s">
        <v>18</v>
      </c>
      <c r="I917" s="15" t="s">
        <v>18</v>
      </c>
      <c r="J917" s="15" t="s">
        <v>340</v>
      </c>
      <c r="K917" s="15" t="s">
        <v>163</v>
      </c>
      <c r="L917" s="15" t="s">
        <v>18</v>
      </c>
      <c r="M917" s="15" t="s">
        <v>18</v>
      </c>
    </row>
    <row r="918" spans="1:13" ht="10.5">
      <c r="A918" s="15" t="s">
        <v>18</v>
      </c>
      <c r="B918" s="18" t="s">
        <v>18</v>
      </c>
      <c r="C918" s="17" t="s">
        <v>18</v>
      </c>
      <c r="D918" s="15" t="s">
        <v>18</v>
      </c>
      <c r="E918" s="15" t="s">
        <v>18</v>
      </c>
      <c r="F918" s="15" t="s">
        <v>18</v>
      </c>
      <c r="G918" s="15" t="s">
        <v>338</v>
      </c>
      <c r="H918" s="15" t="s">
        <v>18</v>
      </c>
      <c r="I918" s="15" t="s">
        <v>18</v>
      </c>
      <c r="J918" s="15" t="s">
        <v>338</v>
      </c>
      <c r="K918" s="15" t="s">
        <v>18</v>
      </c>
      <c r="L918" s="15" t="s">
        <v>18</v>
      </c>
      <c r="M918" s="15" t="s">
        <v>18</v>
      </c>
    </row>
    <row r="919" spans="1:13" ht="10.5">
      <c r="A919" s="15" t="s">
        <v>18</v>
      </c>
      <c r="B919" s="18" t="s">
        <v>18</v>
      </c>
      <c r="C919" s="17" t="s">
        <v>18</v>
      </c>
      <c r="D919" s="15" t="s">
        <v>18</v>
      </c>
      <c r="E919" s="15" t="s">
        <v>18</v>
      </c>
      <c r="F919" s="15" t="s">
        <v>18</v>
      </c>
      <c r="G919" s="15" t="s">
        <v>336</v>
      </c>
      <c r="H919" s="15" t="s">
        <v>18</v>
      </c>
      <c r="I919" s="15" t="s">
        <v>18</v>
      </c>
      <c r="J919" s="15" t="s">
        <v>336</v>
      </c>
      <c r="K919" s="15" t="s">
        <v>18</v>
      </c>
      <c r="L919" s="15" t="s">
        <v>18</v>
      </c>
      <c r="M919" s="15" t="s">
        <v>18</v>
      </c>
    </row>
    <row r="920" spans="1:13" ht="10.5">
      <c r="A920" s="15" t="s">
        <v>18</v>
      </c>
      <c r="B920" s="18" t="s">
        <v>18</v>
      </c>
      <c r="C920" s="17" t="s">
        <v>18</v>
      </c>
      <c r="D920" s="15" t="s">
        <v>18</v>
      </c>
      <c r="E920" s="15" t="s">
        <v>154</v>
      </c>
      <c r="F920" s="15" t="s">
        <v>334</v>
      </c>
      <c r="G920" s="15" t="s">
        <v>8796</v>
      </c>
      <c r="H920" s="15" t="s">
        <v>18</v>
      </c>
      <c r="I920" s="15" t="s">
        <v>18</v>
      </c>
      <c r="J920" s="15" t="s">
        <v>8795</v>
      </c>
      <c r="K920" s="15" t="s">
        <v>163</v>
      </c>
      <c r="L920" s="15" t="s">
        <v>38</v>
      </c>
      <c r="M920" s="15" t="s">
        <v>37</v>
      </c>
    </row>
    <row r="921" spans="1:13" ht="10.5">
      <c r="A921" s="15" t="s">
        <v>18</v>
      </c>
      <c r="B921" s="18" t="s">
        <v>18</v>
      </c>
      <c r="C921" s="17" t="s">
        <v>18</v>
      </c>
      <c r="D921" s="15" t="s">
        <v>18</v>
      </c>
      <c r="E921" s="15" t="s">
        <v>325</v>
      </c>
      <c r="F921" s="15" t="s">
        <v>331</v>
      </c>
      <c r="G921" s="15" t="s">
        <v>8794</v>
      </c>
      <c r="H921" s="15" t="s">
        <v>18</v>
      </c>
      <c r="I921" s="15" t="s">
        <v>18</v>
      </c>
      <c r="J921" s="15" t="s">
        <v>8793</v>
      </c>
      <c r="K921" s="15" t="s">
        <v>18</v>
      </c>
      <c r="L921" s="15" t="s">
        <v>18</v>
      </c>
      <c r="M921" s="15" t="s">
        <v>18</v>
      </c>
    </row>
    <row r="922" spans="1:13" ht="10.5">
      <c r="A922" s="15" t="s">
        <v>18</v>
      </c>
      <c r="B922" s="18" t="s">
        <v>18</v>
      </c>
      <c r="C922" s="17">
        <v>3</v>
      </c>
      <c r="D922" s="15" t="s">
        <v>8791</v>
      </c>
      <c r="E922" s="15" t="s">
        <v>43</v>
      </c>
      <c r="F922" s="15" t="s">
        <v>8792</v>
      </c>
      <c r="G922" s="15" t="s">
        <v>8790</v>
      </c>
      <c r="H922" s="15" t="s">
        <v>18</v>
      </c>
      <c r="I922" s="15" t="s">
        <v>8791</v>
      </c>
      <c r="J922" s="15" t="s">
        <v>8790</v>
      </c>
      <c r="K922" s="15" t="s">
        <v>28</v>
      </c>
      <c r="L922" s="15" t="s">
        <v>38</v>
      </c>
      <c r="M922" s="15" t="s">
        <v>37</v>
      </c>
    </row>
    <row r="923" spans="1:13" ht="10.5">
      <c r="A923" s="15" t="s">
        <v>18</v>
      </c>
      <c r="B923" s="18" t="s">
        <v>18</v>
      </c>
      <c r="C923" s="17" t="s">
        <v>18</v>
      </c>
      <c r="D923" s="15" t="s">
        <v>18</v>
      </c>
      <c r="E923" s="15" t="s">
        <v>18</v>
      </c>
      <c r="F923" s="15" t="s">
        <v>18</v>
      </c>
      <c r="G923" s="15" t="s">
        <v>8789</v>
      </c>
      <c r="H923" s="15" t="s">
        <v>18</v>
      </c>
      <c r="I923" s="15" t="s">
        <v>18</v>
      </c>
      <c r="J923" s="15" t="s">
        <v>8789</v>
      </c>
      <c r="K923" s="15" t="s">
        <v>163</v>
      </c>
      <c r="L923" s="15" t="s">
        <v>18</v>
      </c>
      <c r="M923" s="15" t="s">
        <v>18</v>
      </c>
    </row>
    <row r="924" spans="1:13" ht="21">
      <c r="A924" s="15" t="s">
        <v>18</v>
      </c>
      <c r="B924" s="18" t="s">
        <v>18</v>
      </c>
      <c r="C924" s="17" t="s">
        <v>18</v>
      </c>
      <c r="D924" s="15" t="s">
        <v>18</v>
      </c>
      <c r="E924" s="15" t="s">
        <v>18</v>
      </c>
      <c r="F924" s="15" t="s">
        <v>18</v>
      </c>
      <c r="G924" s="15" t="s">
        <v>8788</v>
      </c>
      <c r="H924" s="15" t="s">
        <v>18</v>
      </c>
      <c r="I924" s="15" t="s">
        <v>18</v>
      </c>
      <c r="J924" s="15" t="s">
        <v>8788</v>
      </c>
      <c r="K924" s="15" t="s">
        <v>18</v>
      </c>
      <c r="L924" s="15" t="s">
        <v>18</v>
      </c>
      <c r="M924" s="15" t="s">
        <v>18</v>
      </c>
    </row>
    <row r="925" spans="1:13" ht="31.5">
      <c r="A925" s="15">
        <v>65</v>
      </c>
      <c r="B925" s="18" t="s">
        <v>295</v>
      </c>
      <c r="C925" s="17">
        <v>1</v>
      </c>
      <c r="D925" s="15" t="s">
        <v>294</v>
      </c>
      <c r="E925" s="15" t="s">
        <v>43</v>
      </c>
      <c r="F925" s="15" t="s">
        <v>297</v>
      </c>
      <c r="G925" s="15" t="s">
        <v>296</v>
      </c>
      <c r="H925" s="15" t="s">
        <v>295</v>
      </c>
      <c r="I925" s="15" t="s">
        <v>294</v>
      </c>
      <c r="J925" s="15" t="s">
        <v>8787</v>
      </c>
      <c r="K925" s="15" t="s">
        <v>8786</v>
      </c>
      <c r="L925" s="15" t="s">
        <v>38</v>
      </c>
      <c r="M925" s="15" t="s">
        <v>37</v>
      </c>
    </row>
    <row r="926" spans="1:13" ht="10.5">
      <c r="A926" s="15" t="s">
        <v>18</v>
      </c>
      <c r="B926" s="18" t="s">
        <v>18</v>
      </c>
      <c r="C926" s="17" t="s">
        <v>18</v>
      </c>
      <c r="D926" s="15" t="s">
        <v>18</v>
      </c>
      <c r="E926" s="15" t="s">
        <v>18</v>
      </c>
      <c r="F926" s="15" t="s">
        <v>18</v>
      </c>
      <c r="G926" s="15" t="s">
        <v>8785</v>
      </c>
      <c r="H926" s="15" t="s">
        <v>18</v>
      </c>
      <c r="I926" s="15" t="s">
        <v>18</v>
      </c>
      <c r="J926" s="15" t="s">
        <v>8785</v>
      </c>
      <c r="K926" s="15" t="s">
        <v>18</v>
      </c>
      <c r="L926" s="15" t="s">
        <v>18</v>
      </c>
      <c r="M926" s="15" t="s">
        <v>18</v>
      </c>
    </row>
    <row r="927" spans="1:13" ht="31.5">
      <c r="A927" s="15" t="s">
        <v>18</v>
      </c>
      <c r="B927" s="18" t="s">
        <v>18</v>
      </c>
      <c r="C927" s="17" t="s">
        <v>18</v>
      </c>
      <c r="D927" s="15" t="s">
        <v>18</v>
      </c>
      <c r="E927" s="15" t="s">
        <v>25</v>
      </c>
      <c r="F927" s="15" t="s">
        <v>8784</v>
      </c>
      <c r="G927" s="15" t="s">
        <v>5681</v>
      </c>
      <c r="H927" s="15" t="s">
        <v>18</v>
      </c>
      <c r="I927" s="15" t="s">
        <v>18</v>
      </c>
      <c r="J927" s="15" t="s">
        <v>5681</v>
      </c>
      <c r="K927" s="15" t="s">
        <v>8783</v>
      </c>
      <c r="L927" s="15" t="s">
        <v>18</v>
      </c>
      <c r="M927" s="15" t="s">
        <v>18</v>
      </c>
    </row>
    <row r="928" spans="1:13" ht="10.5">
      <c r="A928" s="15" t="s">
        <v>18</v>
      </c>
      <c r="B928" s="18" t="s">
        <v>18</v>
      </c>
      <c r="C928" s="17" t="s">
        <v>18</v>
      </c>
      <c r="D928" s="15" t="s">
        <v>18</v>
      </c>
      <c r="E928" s="15" t="s">
        <v>18</v>
      </c>
      <c r="F928" s="15" t="s">
        <v>18</v>
      </c>
      <c r="G928" s="15" t="s">
        <v>4253</v>
      </c>
      <c r="H928" s="15" t="s">
        <v>18</v>
      </c>
      <c r="I928" s="15" t="s">
        <v>18</v>
      </c>
      <c r="J928" s="15" t="s">
        <v>4253</v>
      </c>
      <c r="K928" s="15" t="s">
        <v>18</v>
      </c>
      <c r="L928" s="15" t="s">
        <v>18</v>
      </c>
      <c r="M928" s="15" t="s">
        <v>18</v>
      </c>
    </row>
    <row r="929" spans="1:13" ht="21">
      <c r="A929" s="15" t="s">
        <v>18</v>
      </c>
      <c r="B929" s="18" t="s">
        <v>18</v>
      </c>
      <c r="C929" s="17" t="s">
        <v>18</v>
      </c>
      <c r="D929" s="15" t="s">
        <v>18</v>
      </c>
      <c r="E929" s="15" t="s">
        <v>18</v>
      </c>
      <c r="F929" s="15" t="s">
        <v>18</v>
      </c>
      <c r="G929" s="15" t="s">
        <v>8782</v>
      </c>
      <c r="H929" s="15" t="s">
        <v>18</v>
      </c>
      <c r="I929" s="15" t="s">
        <v>18</v>
      </c>
      <c r="J929" s="15" t="s">
        <v>8782</v>
      </c>
      <c r="K929" s="15" t="s">
        <v>8781</v>
      </c>
      <c r="L929" s="15" t="s">
        <v>38</v>
      </c>
      <c r="M929" s="15" t="s">
        <v>37</v>
      </c>
    </row>
    <row r="930" spans="1:13" ht="10.5">
      <c r="A930" s="15" t="s">
        <v>18</v>
      </c>
      <c r="B930" s="18" t="s">
        <v>18</v>
      </c>
      <c r="C930" s="17" t="s">
        <v>18</v>
      </c>
      <c r="D930" s="15" t="s">
        <v>18</v>
      </c>
      <c r="E930" s="15" t="s">
        <v>76</v>
      </c>
      <c r="F930" s="15" t="s">
        <v>8780</v>
      </c>
      <c r="G930" s="15" t="s">
        <v>8779</v>
      </c>
      <c r="H930" s="15" t="s">
        <v>18</v>
      </c>
      <c r="I930" s="15" t="s">
        <v>18</v>
      </c>
      <c r="J930" s="15" t="s">
        <v>8779</v>
      </c>
      <c r="K930" s="15" t="s">
        <v>28</v>
      </c>
      <c r="L930" s="15" t="s">
        <v>18</v>
      </c>
      <c r="M930" s="15" t="s">
        <v>18</v>
      </c>
    </row>
    <row r="931" spans="1:13" ht="10.5">
      <c r="A931" s="15" t="s">
        <v>18</v>
      </c>
      <c r="B931" s="18" t="s">
        <v>18</v>
      </c>
      <c r="C931" s="17" t="s">
        <v>18</v>
      </c>
      <c r="D931" s="15" t="s">
        <v>18</v>
      </c>
      <c r="E931" s="15" t="s">
        <v>18</v>
      </c>
      <c r="F931" s="15" t="s">
        <v>18</v>
      </c>
      <c r="G931" s="15" t="s">
        <v>8778</v>
      </c>
      <c r="H931" s="15" t="s">
        <v>18</v>
      </c>
      <c r="I931" s="15" t="s">
        <v>18</v>
      </c>
      <c r="J931" s="15" t="s">
        <v>8778</v>
      </c>
      <c r="K931" s="15" t="s">
        <v>18</v>
      </c>
      <c r="L931" s="15" t="s">
        <v>18</v>
      </c>
      <c r="M931" s="15" t="s">
        <v>18</v>
      </c>
    </row>
    <row r="932" spans="1:13" ht="10.5">
      <c r="A932" s="15">
        <v>66</v>
      </c>
      <c r="B932" s="18" t="s">
        <v>286</v>
      </c>
      <c r="C932" s="17">
        <v>1</v>
      </c>
      <c r="D932" s="15" t="s">
        <v>285</v>
      </c>
      <c r="E932" s="15" t="s">
        <v>43</v>
      </c>
      <c r="F932" s="15" t="s">
        <v>288</v>
      </c>
      <c r="G932" s="15" t="s">
        <v>287</v>
      </c>
      <c r="H932" s="15" t="s">
        <v>286</v>
      </c>
      <c r="I932" s="15" t="s">
        <v>285</v>
      </c>
      <c r="J932" s="15" t="s">
        <v>287</v>
      </c>
      <c r="K932" s="15" t="s">
        <v>1320</v>
      </c>
      <c r="L932" s="15" t="s">
        <v>38</v>
      </c>
      <c r="M932" s="15" t="s">
        <v>37</v>
      </c>
    </row>
    <row r="933" spans="1:13" ht="10.5">
      <c r="A933" s="15" t="s">
        <v>18</v>
      </c>
      <c r="B933" s="18" t="s">
        <v>18</v>
      </c>
      <c r="C933" s="17" t="s">
        <v>18</v>
      </c>
      <c r="D933" s="15" t="s">
        <v>18</v>
      </c>
      <c r="E933" s="15" t="s">
        <v>18</v>
      </c>
      <c r="F933" s="15" t="s">
        <v>18</v>
      </c>
      <c r="G933" s="15" t="s">
        <v>8777</v>
      </c>
      <c r="H933" s="15" t="s">
        <v>18</v>
      </c>
      <c r="I933" s="15" t="s">
        <v>18</v>
      </c>
      <c r="J933" s="15" t="s">
        <v>8776</v>
      </c>
      <c r="K933" s="15" t="s">
        <v>28</v>
      </c>
      <c r="L933" s="15" t="s">
        <v>18</v>
      </c>
      <c r="M933" s="15" t="s">
        <v>18</v>
      </c>
    </row>
    <row r="934" spans="1:13" ht="21">
      <c r="A934" s="15">
        <v>67</v>
      </c>
      <c r="B934" s="18" t="s">
        <v>275</v>
      </c>
      <c r="C934" s="17">
        <v>1</v>
      </c>
      <c r="D934" s="15" t="s">
        <v>274</v>
      </c>
      <c r="E934" s="15" t="s">
        <v>76</v>
      </c>
      <c r="F934" s="15" t="s">
        <v>265</v>
      </c>
      <c r="G934" s="15" t="s">
        <v>264</v>
      </c>
      <c r="H934" s="15" t="s">
        <v>275</v>
      </c>
      <c r="I934" s="15" t="s">
        <v>274</v>
      </c>
      <c r="J934" s="15" t="s">
        <v>264</v>
      </c>
      <c r="K934" s="15" t="s">
        <v>163</v>
      </c>
      <c r="L934" s="15" t="s">
        <v>18</v>
      </c>
      <c r="M934" s="15" t="s">
        <v>18</v>
      </c>
    </row>
    <row r="935" spans="1:13" ht="10.5">
      <c r="A935" s="15" t="s">
        <v>18</v>
      </c>
      <c r="B935" s="18" t="s">
        <v>18</v>
      </c>
      <c r="C935" s="17" t="s">
        <v>18</v>
      </c>
      <c r="D935" s="15" t="s">
        <v>18</v>
      </c>
      <c r="E935" s="15" t="s">
        <v>66</v>
      </c>
      <c r="F935" s="15" t="s">
        <v>257</v>
      </c>
      <c r="G935" s="15" t="s">
        <v>256</v>
      </c>
      <c r="H935" s="15" t="s">
        <v>18</v>
      </c>
      <c r="I935" s="15" t="s">
        <v>18</v>
      </c>
      <c r="J935" s="15" t="s">
        <v>256</v>
      </c>
      <c r="K935" s="15" t="s">
        <v>18</v>
      </c>
      <c r="L935" s="15" t="s">
        <v>18</v>
      </c>
      <c r="M935" s="15" t="s">
        <v>18</v>
      </c>
    </row>
    <row r="936" spans="1:13" ht="10.5">
      <c r="A936" s="15" t="s">
        <v>18</v>
      </c>
      <c r="B936" s="18" t="s">
        <v>18</v>
      </c>
      <c r="C936" s="17">
        <v>2</v>
      </c>
      <c r="D936" s="15" t="s">
        <v>252</v>
      </c>
      <c r="E936" s="15" t="s">
        <v>43</v>
      </c>
      <c r="F936" s="15" t="s">
        <v>254</v>
      </c>
      <c r="G936" s="15" t="s">
        <v>3193</v>
      </c>
      <c r="H936" s="15" t="s">
        <v>18</v>
      </c>
      <c r="I936" s="15" t="s">
        <v>252</v>
      </c>
      <c r="J936" s="15" t="s">
        <v>8775</v>
      </c>
      <c r="K936" s="15" t="s">
        <v>28</v>
      </c>
      <c r="L936" s="15" t="s">
        <v>38</v>
      </c>
      <c r="M936" s="15" t="s">
        <v>37</v>
      </c>
    </row>
    <row r="937" spans="1:13" ht="10.5">
      <c r="A937" s="15" t="s">
        <v>18</v>
      </c>
      <c r="B937" s="18" t="s">
        <v>18</v>
      </c>
      <c r="C937" s="17">
        <v>3</v>
      </c>
      <c r="D937" s="15" t="s">
        <v>275</v>
      </c>
      <c r="E937" s="15" t="s">
        <v>18</v>
      </c>
      <c r="F937" s="15" t="s">
        <v>8774</v>
      </c>
      <c r="G937" s="15" t="s">
        <v>8773</v>
      </c>
      <c r="H937" s="15" t="s">
        <v>18</v>
      </c>
      <c r="I937" s="15" t="s">
        <v>275</v>
      </c>
      <c r="J937" s="15" t="s">
        <v>8772</v>
      </c>
      <c r="K937" s="15" t="s">
        <v>18</v>
      </c>
      <c r="L937" s="15" t="s">
        <v>18</v>
      </c>
      <c r="M937" s="15" t="s">
        <v>18</v>
      </c>
    </row>
    <row r="938" spans="1:13" ht="42">
      <c r="A938" s="15">
        <v>68</v>
      </c>
      <c r="B938" s="18" t="s">
        <v>222</v>
      </c>
      <c r="C938" s="17">
        <v>1</v>
      </c>
      <c r="D938" s="15" t="s">
        <v>240</v>
      </c>
      <c r="E938" s="15" t="s">
        <v>18</v>
      </c>
      <c r="F938" s="15" t="s">
        <v>242</v>
      </c>
      <c r="G938" s="15" t="s">
        <v>3191</v>
      </c>
      <c r="H938" s="15" t="s">
        <v>222</v>
      </c>
      <c r="I938" s="15" t="s">
        <v>240</v>
      </c>
      <c r="J938" s="15" t="s">
        <v>8771</v>
      </c>
      <c r="K938" s="15" t="s">
        <v>57</v>
      </c>
      <c r="L938" s="15" t="s">
        <v>238</v>
      </c>
      <c r="M938" s="15" t="s">
        <v>237</v>
      </c>
    </row>
    <row r="939" spans="1:13" ht="10.5">
      <c r="A939" s="15" t="s">
        <v>18</v>
      </c>
      <c r="B939" s="18" t="s">
        <v>18</v>
      </c>
      <c r="C939" s="17" t="s">
        <v>18</v>
      </c>
      <c r="D939" s="15" t="s">
        <v>18</v>
      </c>
      <c r="E939" s="15" t="s">
        <v>18</v>
      </c>
      <c r="F939" s="15" t="s">
        <v>18</v>
      </c>
      <c r="G939" s="15" t="s">
        <v>236</v>
      </c>
      <c r="H939" s="15" t="s">
        <v>18</v>
      </c>
      <c r="I939" s="15" t="s">
        <v>18</v>
      </c>
      <c r="J939" s="15" t="s">
        <v>8770</v>
      </c>
      <c r="K939" s="15" t="s">
        <v>18</v>
      </c>
      <c r="L939" s="15" t="s">
        <v>18</v>
      </c>
      <c r="M939" s="15" t="s">
        <v>18</v>
      </c>
    </row>
    <row r="940" spans="1:13" ht="21">
      <c r="A940" s="15" t="s">
        <v>18</v>
      </c>
      <c r="B940" s="18" t="s">
        <v>18</v>
      </c>
      <c r="C940" s="17" t="s">
        <v>18</v>
      </c>
      <c r="D940" s="15" t="s">
        <v>18</v>
      </c>
      <c r="E940" s="15" t="s">
        <v>18</v>
      </c>
      <c r="F940" s="15" t="s">
        <v>18</v>
      </c>
      <c r="G940" s="15" t="s">
        <v>8769</v>
      </c>
      <c r="H940" s="15" t="s">
        <v>18</v>
      </c>
      <c r="I940" s="15" t="s">
        <v>18</v>
      </c>
      <c r="J940" s="15" t="s">
        <v>8768</v>
      </c>
      <c r="K940" s="15" t="s">
        <v>28</v>
      </c>
      <c r="L940" s="15" t="s">
        <v>38</v>
      </c>
      <c r="M940" s="15" t="s">
        <v>37</v>
      </c>
    </row>
    <row r="941" spans="1:13" ht="21">
      <c r="A941" s="15" t="s">
        <v>18</v>
      </c>
      <c r="B941" s="18" t="s">
        <v>18</v>
      </c>
      <c r="C941" s="17" t="s">
        <v>18</v>
      </c>
      <c r="D941" s="15" t="s">
        <v>18</v>
      </c>
      <c r="E941" s="15" t="s">
        <v>18</v>
      </c>
      <c r="F941" s="15" t="s">
        <v>18</v>
      </c>
      <c r="G941" s="15" t="s">
        <v>8767</v>
      </c>
      <c r="H941" s="15" t="s">
        <v>18</v>
      </c>
      <c r="I941" s="15" t="s">
        <v>18</v>
      </c>
      <c r="J941" s="15" t="s">
        <v>18</v>
      </c>
      <c r="K941" s="15" t="s">
        <v>18</v>
      </c>
      <c r="L941" s="15" t="s">
        <v>18</v>
      </c>
      <c r="M941" s="15" t="s">
        <v>18</v>
      </c>
    </row>
    <row r="942" spans="1:13" ht="10.5">
      <c r="A942" s="15" t="s">
        <v>18</v>
      </c>
      <c r="B942" s="18" t="s">
        <v>18</v>
      </c>
      <c r="C942" s="17" t="s">
        <v>18</v>
      </c>
      <c r="D942" s="15" t="s">
        <v>18</v>
      </c>
      <c r="E942" s="15" t="s">
        <v>18</v>
      </c>
      <c r="F942" s="15" t="s">
        <v>18</v>
      </c>
      <c r="G942" s="15" t="s">
        <v>8766</v>
      </c>
      <c r="H942" s="15" t="s">
        <v>18</v>
      </c>
      <c r="I942" s="15" t="s">
        <v>18</v>
      </c>
      <c r="J942" s="15" t="s">
        <v>8766</v>
      </c>
      <c r="K942" s="15" t="s">
        <v>18</v>
      </c>
      <c r="L942" s="15" t="s">
        <v>18</v>
      </c>
      <c r="M942" s="15" t="s">
        <v>18</v>
      </c>
    </row>
    <row r="943" spans="1:13" ht="10.5">
      <c r="A943" s="15" t="s">
        <v>18</v>
      </c>
      <c r="B943" s="18" t="s">
        <v>18</v>
      </c>
      <c r="C943" s="17">
        <v>2</v>
      </c>
      <c r="D943" s="15" t="s">
        <v>214</v>
      </c>
      <c r="E943" s="15" t="s">
        <v>43</v>
      </c>
      <c r="F943" s="15" t="s">
        <v>216</v>
      </c>
      <c r="G943" s="15" t="s">
        <v>8765</v>
      </c>
      <c r="H943" s="15" t="s">
        <v>18</v>
      </c>
      <c r="I943" s="15" t="s">
        <v>214</v>
      </c>
      <c r="J943" s="15" t="s">
        <v>8765</v>
      </c>
      <c r="K943" s="15" t="s">
        <v>21</v>
      </c>
      <c r="L943" s="15" t="s">
        <v>38</v>
      </c>
      <c r="M943" s="15" t="s">
        <v>37</v>
      </c>
    </row>
    <row r="944" spans="1:13" ht="10.5">
      <c r="A944" s="15" t="s">
        <v>18</v>
      </c>
      <c r="B944" s="18" t="s">
        <v>18</v>
      </c>
      <c r="C944" s="17" t="s">
        <v>18</v>
      </c>
      <c r="D944" s="15" t="s">
        <v>18</v>
      </c>
      <c r="E944" s="15" t="s">
        <v>18</v>
      </c>
      <c r="F944" s="15" t="s">
        <v>18</v>
      </c>
      <c r="G944" s="15" t="s">
        <v>8764</v>
      </c>
      <c r="H944" s="15" t="s">
        <v>18</v>
      </c>
      <c r="I944" s="15" t="s">
        <v>18</v>
      </c>
      <c r="J944" s="15" t="s">
        <v>8763</v>
      </c>
      <c r="K944" s="15" t="s">
        <v>28</v>
      </c>
      <c r="L944" s="15" t="s">
        <v>18</v>
      </c>
      <c r="M944" s="15" t="s">
        <v>18</v>
      </c>
    </row>
    <row r="945" spans="1:13" ht="10.5">
      <c r="A945" s="15" t="s">
        <v>18</v>
      </c>
      <c r="B945" s="18" t="s">
        <v>18</v>
      </c>
      <c r="C945" s="17" t="s">
        <v>18</v>
      </c>
      <c r="D945" s="15" t="s">
        <v>18</v>
      </c>
      <c r="E945" s="15" t="s">
        <v>18</v>
      </c>
      <c r="F945" s="15" t="s">
        <v>18</v>
      </c>
      <c r="G945" s="15" t="s">
        <v>8762</v>
      </c>
      <c r="H945" s="15" t="s">
        <v>18</v>
      </c>
      <c r="I945" s="15" t="s">
        <v>18</v>
      </c>
      <c r="J945" s="15" t="s">
        <v>8762</v>
      </c>
      <c r="K945" s="15" t="s">
        <v>18</v>
      </c>
      <c r="L945" s="15" t="s">
        <v>18</v>
      </c>
      <c r="M945" s="15" t="s">
        <v>18</v>
      </c>
    </row>
    <row r="946" spans="1:13" ht="10.5">
      <c r="A946" s="15" t="s">
        <v>18</v>
      </c>
      <c r="B946" s="18" t="s">
        <v>18</v>
      </c>
      <c r="C946" s="17" t="s">
        <v>18</v>
      </c>
      <c r="D946" s="15" t="s">
        <v>18</v>
      </c>
      <c r="E946" s="15" t="s">
        <v>18</v>
      </c>
      <c r="F946" s="15" t="s">
        <v>18</v>
      </c>
      <c r="G946" s="15" t="s">
        <v>4451</v>
      </c>
      <c r="H946" s="15" t="s">
        <v>18</v>
      </c>
      <c r="I946" s="15" t="s">
        <v>18</v>
      </c>
      <c r="J946" s="15" t="s">
        <v>4451</v>
      </c>
      <c r="K946" s="15" t="s">
        <v>18</v>
      </c>
      <c r="L946" s="15" t="s">
        <v>18</v>
      </c>
      <c r="M946" s="15" t="s">
        <v>18</v>
      </c>
    </row>
    <row r="947" spans="1:13" ht="21">
      <c r="A947" s="15" t="s">
        <v>18</v>
      </c>
      <c r="B947" s="18" t="s">
        <v>18</v>
      </c>
      <c r="C947" s="17" t="s">
        <v>18</v>
      </c>
      <c r="D947" s="15" t="s">
        <v>18</v>
      </c>
      <c r="E947" s="15" t="s">
        <v>18</v>
      </c>
      <c r="F947" s="15" t="s">
        <v>18</v>
      </c>
      <c r="G947" s="15" t="s">
        <v>5385</v>
      </c>
      <c r="H947" s="15" t="s">
        <v>18</v>
      </c>
      <c r="I947" s="15" t="s">
        <v>18</v>
      </c>
      <c r="J947" s="15" t="s">
        <v>5385</v>
      </c>
      <c r="K947" s="15" t="s">
        <v>5759</v>
      </c>
      <c r="L947" s="15" t="s">
        <v>38</v>
      </c>
      <c r="M947" s="15" t="s">
        <v>37</v>
      </c>
    </row>
    <row r="948" spans="1:13" ht="10.5">
      <c r="A948" s="15" t="s">
        <v>18</v>
      </c>
      <c r="B948" s="18" t="s">
        <v>18</v>
      </c>
      <c r="C948" s="17" t="s">
        <v>18</v>
      </c>
      <c r="D948" s="15" t="s">
        <v>18</v>
      </c>
      <c r="E948" s="15" t="s">
        <v>18</v>
      </c>
      <c r="F948" s="15" t="s">
        <v>18</v>
      </c>
      <c r="G948" s="15" t="s">
        <v>5383</v>
      </c>
      <c r="H948" s="15" t="s">
        <v>18</v>
      </c>
      <c r="I948" s="15" t="s">
        <v>18</v>
      </c>
      <c r="J948" s="15" t="s">
        <v>5383</v>
      </c>
      <c r="K948" s="15" t="s">
        <v>28</v>
      </c>
      <c r="L948" s="15" t="s">
        <v>18</v>
      </c>
      <c r="M948" s="15" t="s">
        <v>18</v>
      </c>
    </row>
    <row r="949" spans="1:13" ht="21">
      <c r="A949" s="15" t="s">
        <v>18</v>
      </c>
      <c r="B949" s="18" t="s">
        <v>18</v>
      </c>
      <c r="C949" s="17" t="s">
        <v>18</v>
      </c>
      <c r="D949" s="15" t="s">
        <v>18</v>
      </c>
      <c r="E949" s="15" t="s">
        <v>18</v>
      </c>
      <c r="F949" s="15" t="s">
        <v>18</v>
      </c>
      <c r="G949" s="15" t="s">
        <v>8761</v>
      </c>
      <c r="H949" s="15" t="s">
        <v>18</v>
      </c>
      <c r="I949" s="15" t="s">
        <v>18</v>
      </c>
      <c r="J949" s="15" t="s">
        <v>8761</v>
      </c>
      <c r="K949" s="15" t="s">
        <v>5759</v>
      </c>
      <c r="L949" s="15" t="s">
        <v>18</v>
      </c>
      <c r="M949" s="15" t="s">
        <v>18</v>
      </c>
    </row>
    <row r="950" spans="1:13" ht="10.5">
      <c r="A950" s="15" t="s">
        <v>18</v>
      </c>
      <c r="B950" s="18" t="s">
        <v>18</v>
      </c>
      <c r="C950" s="17">
        <v>3</v>
      </c>
      <c r="D950" s="15" t="s">
        <v>222</v>
      </c>
      <c r="E950" s="15" t="s">
        <v>43</v>
      </c>
      <c r="F950" s="15" t="s">
        <v>224</v>
      </c>
      <c r="G950" s="15" t="s">
        <v>8760</v>
      </c>
      <c r="H950" s="15" t="s">
        <v>18</v>
      </c>
      <c r="I950" s="15" t="s">
        <v>222</v>
      </c>
      <c r="J950" s="15" t="s">
        <v>8759</v>
      </c>
      <c r="K950" s="15" t="s">
        <v>28</v>
      </c>
      <c r="L950" s="15" t="s">
        <v>18</v>
      </c>
      <c r="M950" s="15" t="s">
        <v>18</v>
      </c>
    </row>
    <row r="951" spans="1:13" ht="10.5">
      <c r="A951" s="15" t="s">
        <v>18</v>
      </c>
      <c r="B951" s="18" t="s">
        <v>18</v>
      </c>
      <c r="C951" s="17" t="s">
        <v>18</v>
      </c>
      <c r="D951" s="15" t="s">
        <v>18</v>
      </c>
      <c r="E951" s="15" t="s">
        <v>18</v>
      </c>
      <c r="F951" s="15" t="s">
        <v>18</v>
      </c>
      <c r="G951" s="15" t="s">
        <v>8758</v>
      </c>
      <c r="H951" s="15" t="s">
        <v>18</v>
      </c>
      <c r="I951" s="15" t="s">
        <v>18</v>
      </c>
      <c r="J951" s="15" t="s">
        <v>8757</v>
      </c>
      <c r="K951" s="15" t="s">
        <v>18</v>
      </c>
      <c r="L951" s="15" t="s">
        <v>18</v>
      </c>
      <c r="M951" s="15" t="s">
        <v>18</v>
      </c>
    </row>
    <row r="952" spans="1:13" ht="42">
      <c r="A952" s="15">
        <v>69</v>
      </c>
      <c r="B952" s="18" t="s">
        <v>202</v>
      </c>
      <c r="C952" s="17">
        <v>1</v>
      </c>
      <c r="D952" s="15" t="s">
        <v>202</v>
      </c>
      <c r="E952" s="15" t="s">
        <v>43</v>
      </c>
      <c r="F952" s="15" t="s">
        <v>1784</v>
      </c>
      <c r="G952" s="15" t="s">
        <v>1785</v>
      </c>
      <c r="H952" s="15" t="s">
        <v>202</v>
      </c>
      <c r="I952" s="15" t="s">
        <v>202</v>
      </c>
      <c r="J952" s="15" t="s">
        <v>1785</v>
      </c>
      <c r="K952" s="15" t="s">
        <v>5656</v>
      </c>
      <c r="L952" s="15" t="s">
        <v>38</v>
      </c>
      <c r="M952" s="15" t="s">
        <v>37</v>
      </c>
    </row>
    <row r="953" spans="1:13" ht="10.5">
      <c r="A953" s="15" t="s">
        <v>18</v>
      </c>
      <c r="B953" s="18" t="s">
        <v>18</v>
      </c>
      <c r="C953" s="17" t="s">
        <v>18</v>
      </c>
      <c r="D953" s="15" t="s">
        <v>18</v>
      </c>
      <c r="E953" s="15" t="s">
        <v>25</v>
      </c>
      <c r="F953" s="15" t="s">
        <v>204</v>
      </c>
      <c r="G953" s="15" t="s">
        <v>203</v>
      </c>
      <c r="H953" s="15" t="s">
        <v>18</v>
      </c>
      <c r="I953" s="15" t="s">
        <v>18</v>
      </c>
      <c r="J953" s="15" t="s">
        <v>203</v>
      </c>
      <c r="K953" s="15" t="s">
        <v>28</v>
      </c>
      <c r="L953" s="15" t="s">
        <v>18</v>
      </c>
      <c r="M953" s="15" t="s">
        <v>18</v>
      </c>
    </row>
    <row r="954" spans="1:13" ht="21">
      <c r="A954" s="15" t="s">
        <v>18</v>
      </c>
      <c r="B954" s="18" t="s">
        <v>18</v>
      </c>
      <c r="C954" s="17" t="s">
        <v>18</v>
      </c>
      <c r="D954" s="15" t="s">
        <v>18</v>
      </c>
      <c r="E954" s="15" t="s">
        <v>76</v>
      </c>
      <c r="F954" s="15" t="s">
        <v>200</v>
      </c>
      <c r="G954" s="15" t="s">
        <v>199</v>
      </c>
      <c r="H954" s="15" t="s">
        <v>18</v>
      </c>
      <c r="I954" s="15" t="s">
        <v>18</v>
      </c>
      <c r="J954" s="15" t="s">
        <v>199</v>
      </c>
      <c r="K954" s="15" t="s">
        <v>5759</v>
      </c>
      <c r="L954" s="15" t="s">
        <v>18</v>
      </c>
      <c r="M954" s="15" t="s">
        <v>18</v>
      </c>
    </row>
    <row r="955" spans="1:13" ht="10.5">
      <c r="A955" s="15" t="s">
        <v>18</v>
      </c>
      <c r="B955" s="18" t="s">
        <v>18</v>
      </c>
      <c r="C955" s="17" t="s">
        <v>18</v>
      </c>
      <c r="D955" s="15" t="s">
        <v>18</v>
      </c>
      <c r="E955" s="15" t="s">
        <v>71</v>
      </c>
      <c r="F955" s="15" t="s">
        <v>196</v>
      </c>
      <c r="G955" s="15" t="s">
        <v>3174</v>
      </c>
      <c r="H955" s="15" t="s">
        <v>18</v>
      </c>
      <c r="I955" s="15" t="s">
        <v>18</v>
      </c>
      <c r="J955" s="15" t="s">
        <v>3174</v>
      </c>
      <c r="K955" s="15" t="s">
        <v>163</v>
      </c>
      <c r="L955" s="15" t="s">
        <v>18</v>
      </c>
      <c r="M955" s="15" t="s">
        <v>18</v>
      </c>
    </row>
    <row r="956" spans="1:13" ht="10.5">
      <c r="A956" s="15" t="s">
        <v>18</v>
      </c>
      <c r="B956" s="18" t="s">
        <v>18</v>
      </c>
      <c r="C956" s="17" t="s">
        <v>18</v>
      </c>
      <c r="D956" s="15" t="s">
        <v>18</v>
      </c>
      <c r="E956" s="15" t="s">
        <v>18</v>
      </c>
      <c r="F956" s="15" t="s">
        <v>18</v>
      </c>
      <c r="G956" s="15" t="s">
        <v>8756</v>
      </c>
      <c r="H956" s="15" t="s">
        <v>18</v>
      </c>
      <c r="I956" s="15" t="s">
        <v>18</v>
      </c>
      <c r="J956" s="15" t="s">
        <v>8755</v>
      </c>
      <c r="K956" s="15" t="s">
        <v>1320</v>
      </c>
      <c r="L956" s="15" t="s">
        <v>18</v>
      </c>
      <c r="M956" s="15" t="s">
        <v>18</v>
      </c>
    </row>
    <row r="957" spans="1:13" ht="21">
      <c r="A957" s="15" t="s">
        <v>18</v>
      </c>
      <c r="B957" s="18" t="s">
        <v>18</v>
      </c>
      <c r="C957" s="17" t="s">
        <v>18</v>
      </c>
      <c r="D957" s="15" t="s">
        <v>18</v>
      </c>
      <c r="E957" s="15" t="s">
        <v>18</v>
      </c>
      <c r="F957" s="15" t="s">
        <v>18</v>
      </c>
      <c r="G957" s="15" t="s">
        <v>8754</v>
      </c>
      <c r="H957" s="15" t="s">
        <v>18</v>
      </c>
      <c r="I957" s="15" t="s">
        <v>18</v>
      </c>
      <c r="J957" s="15" t="s">
        <v>8753</v>
      </c>
      <c r="K957" s="15" t="s">
        <v>57</v>
      </c>
      <c r="L957" s="15" t="s">
        <v>18</v>
      </c>
      <c r="M957" s="15" t="s">
        <v>18</v>
      </c>
    </row>
    <row r="958" spans="1:13" ht="21">
      <c r="A958" s="15" t="s">
        <v>18</v>
      </c>
      <c r="B958" s="18" t="s">
        <v>18</v>
      </c>
      <c r="C958" s="17" t="s">
        <v>18</v>
      </c>
      <c r="D958" s="15" t="s">
        <v>18</v>
      </c>
      <c r="E958" s="15" t="s">
        <v>18</v>
      </c>
      <c r="F958" s="15" t="s">
        <v>18</v>
      </c>
      <c r="G958" s="15" t="s">
        <v>18</v>
      </c>
      <c r="H958" s="15" t="s">
        <v>18</v>
      </c>
      <c r="I958" s="15" t="s">
        <v>18</v>
      </c>
      <c r="J958" s="15" t="s">
        <v>8752</v>
      </c>
      <c r="K958" s="15" t="s">
        <v>18</v>
      </c>
      <c r="L958" s="15" t="s">
        <v>18</v>
      </c>
      <c r="M958" s="15" t="s">
        <v>18</v>
      </c>
    </row>
    <row r="959" spans="1:13" ht="21">
      <c r="A959" s="15" t="s">
        <v>18</v>
      </c>
      <c r="B959" s="18" t="s">
        <v>18</v>
      </c>
      <c r="C959" s="17" t="s">
        <v>18</v>
      </c>
      <c r="D959" s="15" t="s">
        <v>18</v>
      </c>
      <c r="E959" s="15" t="s">
        <v>18</v>
      </c>
      <c r="F959" s="15" t="s">
        <v>18</v>
      </c>
      <c r="G959" s="15" t="s">
        <v>8751</v>
      </c>
      <c r="H959" s="15" t="s">
        <v>18</v>
      </c>
      <c r="I959" s="15" t="s">
        <v>18</v>
      </c>
      <c r="J959" s="15" t="s">
        <v>8750</v>
      </c>
      <c r="K959" s="15" t="s">
        <v>18</v>
      </c>
      <c r="L959" s="15" t="s">
        <v>18</v>
      </c>
      <c r="M959" s="15" t="s">
        <v>18</v>
      </c>
    </row>
    <row r="960" spans="1:13" ht="21">
      <c r="A960" s="15" t="s">
        <v>18</v>
      </c>
      <c r="B960" s="18" t="s">
        <v>18</v>
      </c>
      <c r="C960" s="17" t="s">
        <v>18</v>
      </c>
      <c r="D960" s="15" t="s">
        <v>18</v>
      </c>
      <c r="E960" s="15" t="s">
        <v>18</v>
      </c>
      <c r="F960" s="15" t="s">
        <v>18</v>
      </c>
      <c r="G960" s="15" t="s">
        <v>8749</v>
      </c>
      <c r="H960" s="15" t="s">
        <v>18</v>
      </c>
      <c r="I960" s="15" t="s">
        <v>18</v>
      </c>
      <c r="J960" s="15" t="s">
        <v>8749</v>
      </c>
      <c r="K960" s="15" t="s">
        <v>18</v>
      </c>
      <c r="L960" s="15" t="s">
        <v>18</v>
      </c>
      <c r="M960" s="15" t="s">
        <v>18</v>
      </c>
    </row>
    <row r="961" spans="1:13" ht="10.5">
      <c r="A961" s="15" t="s">
        <v>18</v>
      </c>
      <c r="B961" s="18" t="s">
        <v>18</v>
      </c>
      <c r="C961" s="17" t="s">
        <v>18</v>
      </c>
      <c r="D961" s="15" t="s">
        <v>18</v>
      </c>
      <c r="E961" s="15" t="s">
        <v>18</v>
      </c>
      <c r="F961" s="15" t="s">
        <v>18</v>
      </c>
      <c r="G961" s="15" t="s">
        <v>8748</v>
      </c>
      <c r="H961" s="15" t="s">
        <v>18</v>
      </c>
      <c r="I961" s="15" t="s">
        <v>18</v>
      </c>
      <c r="J961" s="15" t="s">
        <v>8747</v>
      </c>
      <c r="K961" s="15" t="s">
        <v>163</v>
      </c>
      <c r="L961" s="15" t="s">
        <v>38</v>
      </c>
      <c r="M961" s="15" t="s">
        <v>37</v>
      </c>
    </row>
    <row r="962" spans="1:13" ht="10.5">
      <c r="A962" s="15" t="s">
        <v>18</v>
      </c>
      <c r="B962" s="18" t="s">
        <v>18</v>
      </c>
      <c r="C962" s="17" t="s">
        <v>18</v>
      </c>
      <c r="D962" s="15" t="s">
        <v>18</v>
      </c>
      <c r="E962" s="15" t="s">
        <v>18</v>
      </c>
      <c r="F962" s="15" t="s">
        <v>18</v>
      </c>
      <c r="G962" s="15" t="s">
        <v>8746</v>
      </c>
      <c r="H962" s="15" t="s">
        <v>18</v>
      </c>
      <c r="I962" s="15" t="s">
        <v>18</v>
      </c>
      <c r="J962" s="15" t="s">
        <v>8746</v>
      </c>
      <c r="K962" s="15" t="s">
        <v>18</v>
      </c>
      <c r="L962" s="15" t="s">
        <v>18</v>
      </c>
      <c r="M962" s="15" t="s">
        <v>18</v>
      </c>
    </row>
    <row r="963" spans="1:13" ht="10.5">
      <c r="A963" s="15" t="s">
        <v>18</v>
      </c>
      <c r="B963" s="18" t="s">
        <v>18</v>
      </c>
      <c r="C963" s="17" t="s">
        <v>18</v>
      </c>
      <c r="D963" s="15" t="s">
        <v>18</v>
      </c>
      <c r="E963" s="15" t="s">
        <v>18</v>
      </c>
      <c r="F963" s="15" t="s">
        <v>18</v>
      </c>
      <c r="G963" s="15" t="s">
        <v>4002</v>
      </c>
      <c r="H963" s="15" t="s">
        <v>18</v>
      </c>
      <c r="I963" s="15" t="s">
        <v>18</v>
      </c>
      <c r="J963" s="15" t="s">
        <v>4002</v>
      </c>
      <c r="K963" s="15" t="s">
        <v>18</v>
      </c>
      <c r="L963" s="15" t="s">
        <v>18</v>
      </c>
      <c r="M963" s="15" t="s">
        <v>18</v>
      </c>
    </row>
    <row r="964" spans="1:13" ht="10.5">
      <c r="A964" s="15" t="s">
        <v>18</v>
      </c>
      <c r="B964" s="18" t="s">
        <v>18</v>
      </c>
      <c r="C964" s="17" t="s">
        <v>18</v>
      </c>
      <c r="D964" s="15" t="s">
        <v>18</v>
      </c>
      <c r="E964" s="15" t="s">
        <v>66</v>
      </c>
      <c r="F964" s="15" t="s">
        <v>176</v>
      </c>
      <c r="G964" s="15" t="s">
        <v>175</v>
      </c>
      <c r="H964" s="15" t="s">
        <v>18</v>
      </c>
      <c r="I964" s="15" t="s">
        <v>18</v>
      </c>
      <c r="J964" s="15" t="s">
        <v>175</v>
      </c>
      <c r="K964" s="15" t="s">
        <v>28</v>
      </c>
      <c r="L964" s="15" t="s">
        <v>38</v>
      </c>
      <c r="M964" s="15" t="s">
        <v>37</v>
      </c>
    </row>
    <row r="965" spans="1:13" ht="10.5">
      <c r="A965" s="15" t="s">
        <v>18</v>
      </c>
      <c r="B965" s="18" t="s">
        <v>18</v>
      </c>
      <c r="C965" s="17" t="s">
        <v>18</v>
      </c>
      <c r="D965" s="15" t="s">
        <v>18</v>
      </c>
      <c r="E965" s="15" t="s">
        <v>18</v>
      </c>
      <c r="F965" s="15" t="s">
        <v>18</v>
      </c>
      <c r="G965" s="15" t="s">
        <v>173</v>
      </c>
      <c r="H965" s="15" t="s">
        <v>18</v>
      </c>
      <c r="I965" s="15" t="s">
        <v>18</v>
      </c>
      <c r="J965" s="15" t="s">
        <v>8745</v>
      </c>
      <c r="K965" s="15" t="s">
        <v>18</v>
      </c>
      <c r="L965" s="15" t="s">
        <v>18</v>
      </c>
      <c r="M965" s="15" t="s">
        <v>18</v>
      </c>
    </row>
    <row r="966" spans="1:13" ht="10.5">
      <c r="A966" s="15" t="s">
        <v>18</v>
      </c>
      <c r="B966" s="18" t="s">
        <v>18</v>
      </c>
      <c r="C966" s="17" t="s">
        <v>18</v>
      </c>
      <c r="D966" s="15" t="s">
        <v>18</v>
      </c>
      <c r="E966" s="15" t="s">
        <v>18</v>
      </c>
      <c r="F966" s="15" t="s">
        <v>18</v>
      </c>
      <c r="G966" s="15" t="s">
        <v>8744</v>
      </c>
      <c r="H966" s="15" t="s">
        <v>18</v>
      </c>
      <c r="I966" s="15" t="s">
        <v>18</v>
      </c>
      <c r="J966" s="15" t="s">
        <v>6430</v>
      </c>
      <c r="K966" s="15" t="s">
        <v>18</v>
      </c>
      <c r="L966" s="15" t="s">
        <v>18</v>
      </c>
      <c r="M966" s="15" t="s">
        <v>18</v>
      </c>
    </row>
    <row r="967" spans="1:13" ht="10.5">
      <c r="A967" s="15" t="s">
        <v>18</v>
      </c>
      <c r="B967" s="18" t="s">
        <v>18</v>
      </c>
      <c r="C967" s="17" t="s">
        <v>18</v>
      </c>
      <c r="D967" s="15" t="s">
        <v>18</v>
      </c>
      <c r="E967" s="15" t="s">
        <v>162</v>
      </c>
      <c r="F967" s="15" t="s">
        <v>161</v>
      </c>
      <c r="G967" s="15" t="s">
        <v>160</v>
      </c>
      <c r="H967" s="15" t="s">
        <v>18</v>
      </c>
      <c r="I967" s="15" t="s">
        <v>18</v>
      </c>
      <c r="J967" s="15" t="s">
        <v>160</v>
      </c>
      <c r="K967" s="15" t="s">
        <v>163</v>
      </c>
      <c r="L967" s="15" t="s">
        <v>38</v>
      </c>
      <c r="M967" s="15" t="s">
        <v>37</v>
      </c>
    </row>
    <row r="968" spans="1:13" ht="10.5">
      <c r="A968" s="15" t="s">
        <v>18</v>
      </c>
      <c r="B968" s="18" t="s">
        <v>18</v>
      </c>
      <c r="C968" s="17" t="s">
        <v>18</v>
      </c>
      <c r="D968" s="15" t="s">
        <v>18</v>
      </c>
      <c r="E968" s="15" t="s">
        <v>158</v>
      </c>
      <c r="F968" s="15" t="s">
        <v>8743</v>
      </c>
      <c r="G968" s="15" t="s">
        <v>3993</v>
      </c>
      <c r="H968" s="15" t="s">
        <v>18</v>
      </c>
      <c r="I968" s="15" t="s">
        <v>18</v>
      </c>
      <c r="J968" s="15" t="s">
        <v>3993</v>
      </c>
      <c r="K968" s="15" t="s">
        <v>1320</v>
      </c>
      <c r="L968" s="15" t="s">
        <v>18</v>
      </c>
      <c r="M968" s="15" t="s">
        <v>18</v>
      </c>
    </row>
    <row r="969" spans="1:13" ht="10.5">
      <c r="A969" s="15" t="s">
        <v>18</v>
      </c>
      <c r="B969" s="18" t="s">
        <v>18</v>
      </c>
      <c r="C969" s="17" t="s">
        <v>18</v>
      </c>
      <c r="D969" s="15" t="s">
        <v>18</v>
      </c>
      <c r="E969" s="15" t="s">
        <v>18</v>
      </c>
      <c r="F969" s="15" t="s">
        <v>18</v>
      </c>
      <c r="G969" s="15" t="s">
        <v>2628</v>
      </c>
      <c r="H969" s="15" t="s">
        <v>18</v>
      </c>
      <c r="I969" s="15" t="s">
        <v>18</v>
      </c>
      <c r="J969" s="15" t="s">
        <v>2628</v>
      </c>
      <c r="K969" s="15" t="s">
        <v>28</v>
      </c>
      <c r="L969" s="15" t="s">
        <v>18</v>
      </c>
      <c r="M969" s="15" t="s">
        <v>18</v>
      </c>
    </row>
    <row r="970" spans="1:13" ht="10.5">
      <c r="A970" s="15" t="s">
        <v>18</v>
      </c>
      <c r="B970" s="18" t="s">
        <v>18</v>
      </c>
      <c r="C970" s="17" t="s">
        <v>18</v>
      </c>
      <c r="D970" s="15" t="s">
        <v>18</v>
      </c>
      <c r="E970" s="15" t="s">
        <v>18</v>
      </c>
      <c r="F970" s="15" t="s">
        <v>18</v>
      </c>
      <c r="G970" s="15" t="s">
        <v>8742</v>
      </c>
      <c r="H970" s="15" t="s">
        <v>18</v>
      </c>
      <c r="I970" s="15" t="s">
        <v>18</v>
      </c>
      <c r="J970" s="15" t="s">
        <v>8742</v>
      </c>
      <c r="K970" s="15" t="s">
        <v>163</v>
      </c>
      <c r="L970" s="15" t="s">
        <v>18</v>
      </c>
      <c r="M970" s="15" t="s">
        <v>18</v>
      </c>
    </row>
    <row r="971" spans="1:13" ht="21">
      <c r="A971" s="15" t="s">
        <v>18</v>
      </c>
      <c r="B971" s="18" t="s">
        <v>18</v>
      </c>
      <c r="C971" s="17" t="s">
        <v>18</v>
      </c>
      <c r="D971" s="15" t="s">
        <v>18</v>
      </c>
      <c r="E971" s="15" t="s">
        <v>18</v>
      </c>
      <c r="F971" s="15" t="s">
        <v>18</v>
      </c>
      <c r="G971" s="15" t="s">
        <v>8741</v>
      </c>
      <c r="H971" s="15" t="s">
        <v>18</v>
      </c>
      <c r="I971" s="15" t="s">
        <v>18</v>
      </c>
      <c r="J971" s="15" t="s">
        <v>8741</v>
      </c>
      <c r="K971" s="15" t="s">
        <v>5759</v>
      </c>
      <c r="L971" s="15" t="s">
        <v>18</v>
      </c>
      <c r="M971" s="15" t="s">
        <v>18</v>
      </c>
    </row>
    <row r="972" spans="1:13" ht="21">
      <c r="A972" s="15" t="s">
        <v>18</v>
      </c>
      <c r="B972" s="18" t="s">
        <v>18</v>
      </c>
      <c r="C972" s="17" t="s">
        <v>18</v>
      </c>
      <c r="D972" s="15" t="s">
        <v>18</v>
      </c>
      <c r="E972" s="15" t="s">
        <v>154</v>
      </c>
      <c r="F972" s="15" t="s">
        <v>8740</v>
      </c>
      <c r="G972" s="15" t="s">
        <v>3942</v>
      </c>
      <c r="H972" s="15" t="s">
        <v>18</v>
      </c>
      <c r="I972" s="15" t="s">
        <v>18</v>
      </c>
      <c r="J972" s="15" t="s">
        <v>3942</v>
      </c>
      <c r="K972" s="15" t="s">
        <v>8739</v>
      </c>
      <c r="L972" s="15" t="s">
        <v>18</v>
      </c>
      <c r="M972" s="15" t="s">
        <v>18</v>
      </c>
    </row>
    <row r="973" spans="1:13" ht="10.5">
      <c r="A973" s="15" t="s">
        <v>18</v>
      </c>
      <c r="B973" s="18" t="s">
        <v>18</v>
      </c>
      <c r="C973" s="17" t="s">
        <v>18</v>
      </c>
      <c r="D973" s="15" t="s">
        <v>18</v>
      </c>
      <c r="E973" s="15" t="s">
        <v>325</v>
      </c>
      <c r="F973" s="15" t="s">
        <v>8738</v>
      </c>
      <c r="G973" s="15" t="s">
        <v>8737</v>
      </c>
      <c r="H973" s="15" t="s">
        <v>18</v>
      </c>
      <c r="I973" s="15" t="s">
        <v>18</v>
      </c>
      <c r="J973" s="15" t="s">
        <v>8737</v>
      </c>
      <c r="K973" s="15" t="s">
        <v>18</v>
      </c>
      <c r="L973" s="15" t="s">
        <v>18</v>
      </c>
      <c r="M973" s="15" t="s">
        <v>18</v>
      </c>
    </row>
    <row r="974" spans="1:13" ht="21">
      <c r="A974" s="15" t="s">
        <v>18</v>
      </c>
      <c r="B974" s="18" t="s">
        <v>18</v>
      </c>
      <c r="C974" s="17" t="s">
        <v>18</v>
      </c>
      <c r="D974" s="15" t="s">
        <v>18</v>
      </c>
      <c r="E974" s="15" t="s">
        <v>318</v>
      </c>
      <c r="F974" s="15" t="s">
        <v>4355</v>
      </c>
      <c r="G974" s="15" t="s">
        <v>3706</v>
      </c>
      <c r="H974" s="15" t="s">
        <v>18</v>
      </c>
      <c r="I974" s="15" t="s">
        <v>18</v>
      </c>
      <c r="J974" s="15" t="s">
        <v>3706</v>
      </c>
      <c r="K974" s="15" t="s">
        <v>5759</v>
      </c>
      <c r="L974" s="15" t="s">
        <v>38</v>
      </c>
      <c r="M974" s="15" t="s">
        <v>37</v>
      </c>
    </row>
    <row r="975" spans="1:13" ht="10.5">
      <c r="A975" s="15" t="s">
        <v>18</v>
      </c>
      <c r="B975" s="18" t="s">
        <v>18</v>
      </c>
      <c r="C975" s="17" t="s">
        <v>18</v>
      </c>
      <c r="D975" s="15" t="s">
        <v>18</v>
      </c>
      <c r="E975" s="15" t="s">
        <v>18</v>
      </c>
      <c r="F975" s="15" t="s">
        <v>18</v>
      </c>
      <c r="G975" s="15" t="s">
        <v>1781</v>
      </c>
      <c r="H975" s="15" t="s">
        <v>18</v>
      </c>
      <c r="I975" s="15" t="s">
        <v>18</v>
      </c>
      <c r="J975" s="15" t="s">
        <v>1781</v>
      </c>
      <c r="K975" s="15" t="s">
        <v>18</v>
      </c>
      <c r="L975" s="15" t="s">
        <v>18</v>
      </c>
      <c r="M975" s="15" t="s">
        <v>18</v>
      </c>
    </row>
    <row r="976" spans="1:13" ht="10.5">
      <c r="A976" s="15" t="s">
        <v>18</v>
      </c>
      <c r="B976" s="18" t="s">
        <v>18</v>
      </c>
      <c r="C976" s="17" t="s">
        <v>18</v>
      </c>
      <c r="D976" s="15" t="s">
        <v>18</v>
      </c>
      <c r="E976" s="15" t="s">
        <v>18</v>
      </c>
      <c r="F976" s="15" t="s">
        <v>18</v>
      </c>
      <c r="G976" s="15" t="s">
        <v>41</v>
      </c>
      <c r="H976" s="15" t="s">
        <v>18</v>
      </c>
      <c r="I976" s="15" t="s">
        <v>18</v>
      </c>
      <c r="J976" s="15" t="s">
        <v>41</v>
      </c>
      <c r="K976" s="15" t="s">
        <v>18</v>
      </c>
      <c r="L976" s="15" t="s">
        <v>18</v>
      </c>
      <c r="M976" s="15" t="s">
        <v>18</v>
      </c>
    </row>
    <row r="977" spans="1:13" ht="10.5">
      <c r="A977" s="15" t="s">
        <v>18</v>
      </c>
      <c r="B977" s="18" t="s">
        <v>18</v>
      </c>
      <c r="C977" s="17" t="s">
        <v>18</v>
      </c>
      <c r="D977" s="15" t="s">
        <v>18</v>
      </c>
      <c r="E977" s="15" t="s">
        <v>18</v>
      </c>
      <c r="F977" s="15" t="s">
        <v>18</v>
      </c>
      <c r="G977" s="15" t="s">
        <v>8736</v>
      </c>
      <c r="H977" s="15" t="s">
        <v>18</v>
      </c>
      <c r="I977" s="15" t="s">
        <v>18</v>
      </c>
      <c r="J977" s="15" t="s">
        <v>8736</v>
      </c>
      <c r="K977" s="15" t="s">
        <v>18</v>
      </c>
      <c r="L977" s="15" t="s">
        <v>18</v>
      </c>
      <c r="M977" s="15" t="s">
        <v>18</v>
      </c>
    </row>
    <row r="978" spans="1:13" ht="10.5">
      <c r="A978" s="15" t="s">
        <v>18</v>
      </c>
      <c r="B978" s="18" t="s">
        <v>18</v>
      </c>
      <c r="C978" s="17" t="s">
        <v>18</v>
      </c>
      <c r="D978" s="15" t="s">
        <v>18</v>
      </c>
      <c r="E978" s="15" t="s">
        <v>18</v>
      </c>
      <c r="F978" s="15" t="s">
        <v>18</v>
      </c>
      <c r="G978" s="15" t="s">
        <v>3703</v>
      </c>
      <c r="H978" s="15" t="s">
        <v>18</v>
      </c>
      <c r="I978" s="15" t="s">
        <v>18</v>
      </c>
      <c r="J978" s="15" t="s">
        <v>3703</v>
      </c>
      <c r="K978" s="15" t="s">
        <v>163</v>
      </c>
      <c r="L978" s="15" t="s">
        <v>38</v>
      </c>
      <c r="M978" s="15" t="s">
        <v>37</v>
      </c>
    </row>
    <row r="979" spans="1:13" ht="10.5">
      <c r="A979" s="15" t="s">
        <v>18</v>
      </c>
      <c r="B979" s="18" t="s">
        <v>18</v>
      </c>
      <c r="C979" s="17" t="s">
        <v>18</v>
      </c>
      <c r="D979" s="15" t="s">
        <v>18</v>
      </c>
      <c r="E979" s="15" t="s">
        <v>18</v>
      </c>
      <c r="F979" s="15" t="s">
        <v>18</v>
      </c>
      <c r="G979" s="15" t="s">
        <v>3688</v>
      </c>
      <c r="H979" s="15" t="s">
        <v>18</v>
      </c>
      <c r="I979" s="15" t="s">
        <v>18</v>
      </c>
      <c r="J979" s="15" t="s">
        <v>3688</v>
      </c>
      <c r="K979" s="15" t="s">
        <v>57</v>
      </c>
      <c r="L979" s="15" t="s">
        <v>18</v>
      </c>
      <c r="M979" s="15" t="s">
        <v>18</v>
      </c>
    </row>
    <row r="980" spans="1:13" ht="10.5">
      <c r="A980" s="15" t="s">
        <v>18</v>
      </c>
      <c r="B980" s="18" t="s">
        <v>18</v>
      </c>
      <c r="C980" s="17" t="s">
        <v>18</v>
      </c>
      <c r="D980" s="15" t="s">
        <v>18</v>
      </c>
      <c r="E980" s="15" t="s">
        <v>18</v>
      </c>
      <c r="F980" s="15" t="s">
        <v>18</v>
      </c>
      <c r="G980" s="15" t="s">
        <v>3689</v>
      </c>
      <c r="H980" s="15" t="s">
        <v>18</v>
      </c>
      <c r="I980" s="15" t="s">
        <v>18</v>
      </c>
      <c r="J980" s="15" t="s">
        <v>3689</v>
      </c>
      <c r="K980" s="15" t="s">
        <v>18</v>
      </c>
      <c r="L980" s="15" t="s">
        <v>18</v>
      </c>
      <c r="M980" s="15" t="s">
        <v>18</v>
      </c>
    </row>
    <row r="981" spans="1:13" ht="10.5">
      <c r="A981" s="15" t="s">
        <v>18</v>
      </c>
      <c r="B981" s="18" t="s">
        <v>18</v>
      </c>
      <c r="C981" s="17" t="s">
        <v>18</v>
      </c>
      <c r="D981" s="15" t="s">
        <v>18</v>
      </c>
      <c r="E981" s="15" t="s">
        <v>18</v>
      </c>
      <c r="F981" s="15" t="s">
        <v>18</v>
      </c>
      <c r="G981" s="15" t="s">
        <v>7488</v>
      </c>
      <c r="H981" s="15" t="s">
        <v>18</v>
      </c>
      <c r="I981" s="15" t="s">
        <v>18</v>
      </c>
      <c r="J981" s="15" t="s">
        <v>7488</v>
      </c>
      <c r="K981" s="15" t="s">
        <v>28</v>
      </c>
      <c r="L981" s="15" t="s">
        <v>38</v>
      </c>
      <c r="M981" s="15" t="s">
        <v>37</v>
      </c>
    </row>
    <row r="982" spans="1:13" ht="10.5">
      <c r="A982" s="15" t="s">
        <v>18</v>
      </c>
      <c r="B982" s="18" t="s">
        <v>18</v>
      </c>
      <c r="C982" s="17" t="s">
        <v>18</v>
      </c>
      <c r="D982" s="15" t="s">
        <v>18</v>
      </c>
      <c r="E982" s="15" t="s">
        <v>18</v>
      </c>
      <c r="F982" s="15" t="s">
        <v>18</v>
      </c>
      <c r="G982" s="15" t="s">
        <v>8735</v>
      </c>
      <c r="H982" s="15" t="s">
        <v>18</v>
      </c>
      <c r="I982" s="15" t="s">
        <v>18</v>
      </c>
      <c r="J982" s="15" t="s">
        <v>8735</v>
      </c>
      <c r="K982" s="15" t="s">
        <v>18</v>
      </c>
      <c r="L982" s="15" t="s">
        <v>18</v>
      </c>
      <c r="M982" s="15" t="s">
        <v>18</v>
      </c>
    </row>
    <row r="983" spans="1:13" ht="10.5">
      <c r="A983" s="15" t="s">
        <v>18</v>
      </c>
      <c r="B983" s="18" t="s">
        <v>18</v>
      </c>
      <c r="C983" s="17" t="s">
        <v>18</v>
      </c>
      <c r="D983" s="15" t="s">
        <v>18</v>
      </c>
      <c r="E983" s="15" t="s">
        <v>18</v>
      </c>
      <c r="F983" s="15" t="s">
        <v>18</v>
      </c>
      <c r="G983" s="15" t="s">
        <v>7486</v>
      </c>
      <c r="H983" s="15" t="s">
        <v>18</v>
      </c>
      <c r="I983" s="15" t="s">
        <v>18</v>
      </c>
      <c r="J983" s="15" t="s">
        <v>7486</v>
      </c>
      <c r="K983" s="15" t="s">
        <v>18</v>
      </c>
      <c r="L983" s="15" t="s">
        <v>18</v>
      </c>
      <c r="M983" s="15" t="s">
        <v>18</v>
      </c>
    </row>
    <row r="984" spans="1:13" ht="10.5">
      <c r="A984" s="15" t="s">
        <v>18</v>
      </c>
      <c r="B984" s="18" t="s">
        <v>18</v>
      </c>
      <c r="C984" s="17" t="s">
        <v>18</v>
      </c>
      <c r="D984" s="15" t="s">
        <v>18</v>
      </c>
      <c r="E984" s="15" t="s">
        <v>18</v>
      </c>
      <c r="F984" s="15" t="s">
        <v>18</v>
      </c>
      <c r="G984" s="15" t="s">
        <v>5420</v>
      </c>
      <c r="H984" s="15" t="s">
        <v>18</v>
      </c>
      <c r="I984" s="15" t="s">
        <v>18</v>
      </c>
      <c r="J984" s="15" t="s">
        <v>5420</v>
      </c>
      <c r="K984" s="15" t="s">
        <v>18</v>
      </c>
      <c r="L984" s="15" t="s">
        <v>18</v>
      </c>
      <c r="M984" s="15" t="s">
        <v>18</v>
      </c>
    </row>
    <row r="985" spans="1:13" ht="10.5">
      <c r="A985" s="15" t="s">
        <v>18</v>
      </c>
      <c r="B985" s="18" t="s">
        <v>18</v>
      </c>
      <c r="C985" s="17" t="s">
        <v>18</v>
      </c>
      <c r="D985" s="15" t="s">
        <v>18</v>
      </c>
      <c r="E985" s="15" t="s">
        <v>18</v>
      </c>
      <c r="F985" s="15" t="s">
        <v>18</v>
      </c>
      <c r="G985" s="15" t="s">
        <v>7464</v>
      </c>
      <c r="H985" s="15" t="s">
        <v>18</v>
      </c>
      <c r="I985" s="15" t="s">
        <v>18</v>
      </c>
      <c r="J985" s="15" t="s">
        <v>7464</v>
      </c>
      <c r="K985" s="15" t="s">
        <v>18</v>
      </c>
      <c r="L985" s="15" t="s">
        <v>18</v>
      </c>
      <c r="M985" s="15" t="s">
        <v>18</v>
      </c>
    </row>
    <row r="986" spans="1:13" ht="10.5">
      <c r="A986" s="15" t="s">
        <v>18</v>
      </c>
      <c r="B986" s="18" t="s">
        <v>18</v>
      </c>
      <c r="C986" s="17" t="s">
        <v>18</v>
      </c>
      <c r="D986" s="15" t="s">
        <v>18</v>
      </c>
      <c r="E986" s="15" t="s">
        <v>18</v>
      </c>
      <c r="F986" s="15" t="s">
        <v>18</v>
      </c>
      <c r="G986" s="15" t="s">
        <v>8734</v>
      </c>
      <c r="H986" s="15" t="s">
        <v>18</v>
      </c>
      <c r="I986" s="15" t="s">
        <v>18</v>
      </c>
      <c r="J986" s="15" t="s">
        <v>8734</v>
      </c>
      <c r="K986" s="15" t="s">
        <v>18</v>
      </c>
      <c r="L986" s="15" t="s">
        <v>18</v>
      </c>
      <c r="M986" s="15" t="s">
        <v>18</v>
      </c>
    </row>
    <row r="987" spans="1:13" ht="10.5">
      <c r="A987" s="15" t="s">
        <v>18</v>
      </c>
      <c r="B987" s="18" t="s">
        <v>18</v>
      </c>
      <c r="C987" s="17" t="s">
        <v>18</v>
      </c>
      <c r="D987" s="15" t="s">
        <v>18</v>
      </c>
      <c r="E987" s="15" t="s">
        <v>18</v>
      </c>
      <c r="F987" s="15" t="s">
        <v>18</v>
      </c>
      <c r="G987" s="15" t="s">
        <v>8733</v>
      </c>
      <c r="H987" s="15" t="s">
        <v>18</v>
      </c>
      <c r="I987" s="15" t="s">
        <v>18</v>
      </c>
      <c r="J987" s="15" t="s">
        <v>8733</v>
      </c>
      <c r="K987" s="15" t="s">
        <v>18</v>
      </c>
      <c r="L987" s="15" t="s">
        <v>18</v>
      </c>
      <c r="M987" s="15" t="s">
        <v>18</v>
      </c>
    </row>
    <row r="988" spans="1:13" ht="10.5">
      <c r="A988" s="15" t="s">
        <v>18</v>
      </c>
      <c r="B988" s="18" t="s">
        <v>18</v>
      </c>
      <c r="C988" s="17" t="s">
        <v>18</v>
      </c>
      <c r="D988" s="15" t="s">
        <v>18</v>
      </c>
      <c r="E988" s="15" t="s">
        <v>18</v>
      </c>
      <c r="F988" s="15" t="s">
        <v>18</v>
      </c>
      <c r="G988" s="15" t="s">
        <v>8732</v>
      </c>
      <c r="H988" s="15" t="s">
        <v>18</v>
      </c>
      <c r="I988" s="15" t="s">
        <v>18</v>
      </c>
      <c r="J988" s="15" t="s">
        <v>8732</v>
      </c>
      <c r="K988" s="15" t="s">
        <v>18</v>
      </c>
      <c r="L988" s="15" t="s">
        <v>18</v>
      </c>
      <c r="M988" s="15" t="s">
        <v>18</v>
      </c>
    </row>
    <row r="989" spans="1:13" ht="10.5">
      <c r="A989" s="15" t="s">
        <v>18</v>
      </c>
      <c r="B989" s="18" t="s">
        <v>18</v>
      </c>
      <c r="C989" s="17" t="s">
        <v>18</v>
      </c>
      <c r="D989" s="15" t="s">
        <v>18</v>
      </c>
      <c r="E989" s="15" t="s">
        <v>18</v>
      </c>
      <c r="F989" s="15" t="s">
        <v>18</v>
      </c>
      <c r="G989" s="15" t="s">
        <v>8731</v>
      </c>
      <c r="H989" s="15" t="s">
        <v>18</v>
      </c>
      <c r="I989" s="15" t="s">
        <v>18</v>
      </c>
      <c r="J989" s="15" t="s">
        <v>8731</v>
      </c>
      <c r="K989" s="15" t="s">
        <v>1320</v>
      </c>
      <c r="L989" s="15" t="s">
        <v>18</v>
      </c>
      <c r="M989" s="15" t="s">
        <v>18</v>
      </c>
    </row>
    <row r="990" spans="1:13" ht="10.5">
      <c r="A990" s="15" t="s">
        <v>18</v>
      </c>
      <c r="B990" s="18" t="s">
        <v>18</v>
      </c>
      <c r="C990" s="17" t="s">
        <v>18</v>
      </c>
      <c r="D990" s="15" t="s">
        <v>18</v>
      </c>
      <c r="E990" s="15" t="s">
        <v>18</v>
      </c>
      <c r="F990" s="15" t="s">
        <v>18</v>
      </c>
      <c r="G990" s="15" t="s">
        <v>3708</v>
      </c>
      <c r="H990" s="15" t="s">
        <v>18</v>
      </c>
      <c r="I990" s="15" t="s">
        <v>18</v>
      </c>
      <c r="J990" s="15" t="s">
        <v>3708</v>
      </c>
      <c r="K990" s="15" t="s">
        <v>18</v>
      </c>
      <c r="L990" s="15" t="s">
        <v>18</v>
      </c>
      <c r="M990" s="15" t="s">
        <v>18</v>
      </c>
    </row>
    <row r="991" spans="1:13" ht="10.5">
      <c r="A991" s="15" t="s">
        <v>18</v>
      </c>
      <c r="B991" s="18" t="s">
        <v>18</v>
      </c>
      <c r="C991" s="17" t="s">
        <v>18</v>
      </c>
      <c r="D991" s="15" t="s">
        <v>18</v>
      </c>
      <c r="E991" s="15" t="s">
        <v>18</v>
      </c>
      <c r="F991" s="15" t="s">
        <v>18</v>
      </c>
      <c r="G991" s="15" t="s">
        <v>30</v>
      </c>
      <c r="H991" s="15" t="s">
        <v>18</v>
      </c>
      <c r="I991" s="15" t="s">
        <v>18</v>
      </c>
      <c r="J991" s="15" t="s">
        <v>30</v>
      </c>
      <c r="K991" s="15" t="s">
        <v>18</v>
      </c>
      <c r="L991" s="15" t="s">
        <v>18</v>
      </c>
      <c r="M991" s="15" t="s">
        <v>18</v>
      </c>
    </row>
    <row r="992" spans="1:13" ht="21">
      <c r="A992" s="15" t="s">
        <v>18</v>
      </c>
      <c r="B992" s="18" t="s">
        <v>18</v>
      </c>
      <c r="C992" s="17" t="s">
        <v>18</v>
      </c>
      <c r="D992" s="15" t="s">
        <v>18</v>
      </c>
      <c r="E992" s="15" t="s">
        <v>18</v>
      </c>
      <c r="F992" s="15" t="s">
        <v>18</v>
      </c>
      <c r="G992" s="15" t="s">
        <v>8730</v>
      </c>
      <c r="H992" s="15" t="s">
        <v>18</v>
      </c>
      <c r="I992" s="15" t="s">
        <v>18</v>
      </c>
      <c r="J992" s="15" t="s">
        <v>8730</v>
      </c>
      <c r="K992" s="15" t="s">
        <v>18</v>
      </c>
      <c r="L992" s="15" t="s">
        <v>18</v>
      </c>
      <c r="M992" s="15" t="s">
        <v>18</v>
      </c>
    </row>
    <row r="993" spans="1:13" ht="10.5">
      <c r="A993" s="15" t="s">
        <v>18</v>
      </c>
      <c r="B993" s="18" t="s">
        <v>18</v>
      </c>
      <c r="C993" s="17" t="s">
        <v>18</v>
      </c>
      <c r="D993" s="15" t="s">
        <v>18</v>
      </c>
      <c r="E993" s="15" t="s">
        <v>18</v>
      </c>
      <c r="F993" s="15" t="s">
        <v>18</v>
      </c>
      <c r="G993" s="15" t="s">
        <v>8729</v>
      </c>
      <c r="H993" s="15" t="s">
        <v>18</v>
      </c>
      <c r="I993" s="15" t="s">
        <v>18</v>
      </c>
      <c r="J993" s="15" t="s">
        <v>8729</v>
      </c>
      <c r="K993" s="15" t="s">
        <v>18</v>
      </c>
      <c r="L993" s="15" t="s">
        <v>18</v>
      </c>
      <c r="M993" s="15" t="s">
        <v>18</v>
      </c>
    </row>
    <row r="994" spans="1:13" ht="10.5">
      <c r="A994" s="15" t="s">
        <v>18</v>
      </c>
      <c r="B994" s="18" t="s">
        <v>18</v>
      </c>
      <c r="C994" s="17" t="s">
        <v>18</v>
      </c>
      <c r="D994" s="15" t="s">
        <v>18</v>
      </c>
      <c r="E994" s="15" t="s">
        <v>18</v>
      </c>
      <c r="F994" s="15" t="s">
        <v>18</v>
      </c>
      <c r="G994" s="15" t="s">
        <v>7466</v>
      </c>
      <c r="H994" s="15" t="s">
        <v>18</v>
      </c>
      <c r="I994" s="15" t="s">
        <v>18</v>
      </c>
      <c r="J994" s="15" t="s">
        <v>7466</v>
      </c>
      <c r="K994" s="15" t="s">
        <v>18</v>
      </c>
      <c r="L994" s="15" t="s">
        <v>18</v>
      </c>
      <c r="M994" s="15" t="s">
        <v>18</v>
      </c>
    </row>
    <row r="995" spans="1:13" ht="10.5">
      <c r="A995" s="15">
        <v>101</v>
      </c>
      <c r="B995" s="18" t="s">
        <v>1931</v>
      </c>
      <c r="C995" s="17">
        <v>1</v>
      </c>
      <c r="D995" s="15" t="s">
        <v>3741</v>
      </c>
      <c r="E995" s="15" t="s">
        <v>43</v>
      </c>
      <c r="F995" s="15" t="s">
        <v>8728</v>
      </c>
      <c r="G995" s="15" t="s">
        <v>8727</v>
      </c>
      <c r="H995" s="15" t="s">
        <v>1931</v>
      </c>
      <c r="I995" s="15" t="s">
        <v>3741</v>
      </c>
      <c r="J995" s="15" t="s">
        <v>8727</v>
      </c>
      <c r="K995" s="15" t="s">
        <v>57</v>
      </c>
      <c r="L995" s="15" t="s">
        <v>38</v>
      </c>
      <c r="M995" s="15" t="s">
        <v>37</v>
      </c>
    </row>
    <row r="996" spans="1:13" ht="10.5">
      <c r="A996" s="15" t="s">
        <v>18</v>
      </c>
      <c r="B996" s="18" t="s">
        <v>18</v>
      </c>
      <c r="C996" s="17" t="s">
        <v>18</v>
      </c>
      <c r="D996" s="15" t="s">
        <v>18</v>
      </c>
      <c r="E996" s="15" t="s">
        <v>18</v>
      </c>
      <c r="F996" s="15" t="s">
        <v>18</v>
      </c>
      <c r="G996" s="15" t="s">
        <v>5460</v>
      </c>
      <c r="H996" s="15" t="s">
        <v>18</v>
      </c>
      <c r="I996" s="15" t="s">
        <v>18</v>
      </c>
      <c r="J996" s="15" t="s">
        <v>5460</v>
      </c>
      <c r="K996" s="15" t="s">
        <v>28</v>
      </c>
      <c r="L996" s="15" t="s">
        <v>18</v>
      </c>
      <c r="M996" s="15" t="s">
        <v>18</v>
      </c>
    </row>
    <row r="997" spans="1:13" ht="10.5">
      <c r="A997" s="15" t="s">
        <v>18</v>
      </c>
      <c r="B997" s="18" t="s">
        <v>18</v>
      </c>
      <c r="C997" s="17" t="s">
        <v>18</v>
      </c>
      <c r="D997" s="15" t="s">
        <v>18</v>
      </c>
      <c r="E997" s="15" t="s">
        <v>18</v>
      </c>
      <c r="F997" s="15" t="s">
        <v>18</v>
      </c>
      <c r="G997" s="15" t="s">
        <v>8726</v>
      </c>
      <c r="H997" s="15" t="s">
        <v>18</v>
      </c>
      <c r="I997" s="15" t="s">
        <v>18</v>
      </c>
      <c r="J997" s="15" t="s">
        <v>8726</v>
      </c>
      <c r="K997" s="15" t="s">
        <v>18</v>
      </c>
      <c r="L997" s="15" t="s">
        <v>18</v>
      </c>
      <c r="M997" s="15" t="s">
        <v>18</v>
      </c>
    </row>
    <row r="998" spans="1:13" ht="10.5">
      <c r="A998" s="15" t="s">
        <v>18</v>
      </c>
      <c r="B998" s="18" t="s">
        <v>18</v>
      </c>
      <c r="C998" s="17" t="s">
        <v>18</v>
      </c>
      <c r="D998" s="15" t="s">
        <v>18</v>
      </c>
      <c r="E998" s="15" t="s">
        <v>18</v>
      </c>
      <c r="F998" s="15" t="s">
        <v>18</v>
      </c>
      <c r="G998" s="15" t="s">
        <v>2432</v>
      </c>
      <c r="H998" s="15" t="s">
        <v>18</v>
      </c>
      <c r="I998" s="15" t="s">
        <v>18</v>
      </c>
      <c r="J998" s="15" t="s">
        <v>2432</v>
      </c>
      <c r="K998" s="15" t="s">
        <v>18</v>
      </c>
      <c r="L998" s="15" t="s">
        <v>18</v>
      </c>
      <c r="M998" s="15" t="s">
        <v>18</v>
      </c>
    </row>
    <row r="999" spans="1:13" ht="10.5">
      <c r="A999" s="15" t="s">
        <v>18</v>
      </c>
      <c r="B999" s="18" t="s">
        <v>18</v>
      </c>
      <c r="C999" s="17" t="s">
        <v>18</v>
      </c>
      <c r="D999" s="15" t="s">
        <v>18</v>
      </c>
      <c r="E999" s="15" t="s">
        <v>18</v>
      </c>
      <c r="F999" s="15" t="s">
        <v>18</v>
      </c>
      <c r="G999" s="15" t="s">
        <v>8725</v>
      </c>
      <c r="H999" s="15" t="s">
        <v>18</v>
      </c>
      <c r="I999" s="15" t="s">
        <v>18</v>
      </c>
      <c r="J999" s="15" t="s">
        <v>8725</v>
      </c>
      <c r="K999" s="15" t="s">
        <v>57</v>
      </c>
      <c r="L999" s="15" t="s">
        <v>38</v>
      </c>
      <c r="M999" s="15" t="s">
        <v>37</v>
      </c>
    </row>
    <row r="1000" spans="1:13" ht="10.5">
      <c r="A1000" s="15" t="s">
        <v>18</v>
      </c>
      <c r="B1000" s="18" t="s">
        <v>18</v>
      </c>
      <c r="C1000" s="17" t="s">
        <v>18</v>
      </c>
      <c r="D1000" s="15" t="s">
        <v>18</v>
      </c>
      <c r="E1000" s="15" t="s">
        <v>18</v>
      </c>
      <c r="F1000" s="15" t="s">
        <v>18</v>
      </c>
      <c r="G1000" s="15" t="s">
        <v>1012</v>
      </c>
      <c r="H1000" s="15" t="s">
        <v>18</v>
      </c>
      <c r="I1000" s="15" t="s">
        <v>18</v>
      </c>
      <c r="J1000" s="15" t="s">
        <v>1012</v>
      </c>
      <c r="K1000" s="15" t="s">
        <v>28</v>
      </c>
      <c r="L1000" s="15" t="s">
        <v>18</v>
      </c>
      <c r="M1000" s="15" t="s">
        <v>18</v>
      </c>
    </row>
    <row r="1001" spans="1:13" ht="10.5">
      <c r="A1001" s="15" t="s">
        <v>18</v>
      </c>
      <c r="B1001" s="18" t="s">
        <v>18</v>
      </c>
      <c r="C1001" s="17" t="s">
        <v>18</v>
      </c>
      <c r="D1001" s="15" t="s">
        <v>18</v>
      </c>
      <c r="E1001" s="15" t="s">
        <v>18</v>
      </c>
      <c r="F1001" s="15" t="s">
        <v>18</v>
      </c>
      <c r="G1001" s="15" t="s">
        <v>5458</v>
      </c>
      <c r="H1001" s="15" t="s">
        <v>18</v>
      </c>
      <c r="I1001" s="15" t="s">
        <v>18</v>
      </c>
      <c r="J1001" s="15" t="s">
        <v>5458</v>
      </c>
      <c r="K1001" s="15" t="s">
        <v>18</v>
      </c>
      <c r="L1001" s="15" t="s">
        <v>18</v>
      </c>
      <c r="M1001" s="15" t="s">
        <v>18</v>
      </c>
    </row>
    <row r="1002" spans="1:13" ht="10.5">
      <c r="A1002" s="15" t="s">
        <v>18</v>
      </c>
      <c r="B1002" s="18" t="s">
        <v>18</v>
      </c>
      <c r="C1002" s="17" t="s">
        <v>18</v>
      </c>
      <c r="D1002" s="15" t="s">
        <v>18</v>
      </c>
      <c r="E1002" s="15" t="s">
        <v>18</v>
      </c>
      <c r="F1002" s="15" t="s">
        <v>18</v>
      </c>
      <c r="G1002" s="15" t="s">
        <v>8724</v>
      </c>
      <c r="H1002" s="15" t="s">
        <v>18</v>
      </c>
      <c r="I1002" s="15" t="s">
        <v>18</v>
      </c>
      <c r="J1002" s="15" t="s">
        <v>8724</v>
      </c>
      <c r="K1002" s="15" t="s">
        <v>18</v>
      </c>
      <c r="L1002" s="15" t="s">
        <v>18</v>
      </c>
      <c r="M1002" s="15" t="s">
        <v>18</v>
      </c>
    </row>
    <row r="1003" spans="1:13" ht="31.5">
      <c r="A1003" s="15" t="s">
        <v>18</v>
      </c>
      <c r="B1003" s="18" t="s">
        <v>18</v>
      </c>
      <c r="C1003" s="17" t="s">
        <v>18</v>
      </c>
      <c r="D1003" s="15" t="s">
        <v>18</v>
      </c>
      <c r="E1003" s="15" t="s">
        <v>18</v>
      </c>
      <c r="F1003" s="15" t="s">
        <v>18</v>
      </c>
      <c r="G1003" s="15" t="s">
        <v>8723</v>
      </c>
      <c r="H1003" s="15" t="s">
        <v>18</v>
      </c>
      <c r="I1003" s="15" t="s">
        <v>18</v>
      </c>
      <c r="J1003" s="15" t="s">
        <v>8723</v>
      </c>
      <c r="K1003" s="15" t="s">
        <v>8722</v>
      </c>
      <c r="L1003" s="15" t="s">
        <v>18</v>
      </c>
      <c r="M1003" s="15" t="s">
        <v>18</v>
      </c>
    </row>
    <row r="1004" spans="1:13" ht="10.5">
      <c r="A1004" s="15" t="s">
        <v>18</v>
      </c>
      <c r="B1004" s="18" t="s">
        <v>18</v>
      </c>
      <c r="C1004" s="17" t="s">
        <v>18</v>
      </c>
      <c r="D1004" s="15" t="s">
        <v>18</v>
      </c>
      <c r="E1004" s="15" t="s">
        <v>18</v>
      </c>
      <c r="F1004" s="15" t="s">
        <v>18</v>
      </c>
      <c r="G1004" s="15" t="s">
        <v>6987</v>
      </c>
      <c r="H1004" s="15" t="s">
        <v>18</v>
      </c>
      <c r="I1004" s="15" t="s">
        <v>18</v>
      </c>
      <c r="J1004" s="15" t="s">
        <v>6987</v>
      </c>
      <c r="K1004" s="15" t="s">
        <v>18</v>
      </c>
      <c r="L1004" s="15" t="s">
        <v>18</v>
      </c>
      <c r="M1004" s="15" t="s">
        <v>18</v>
      </c>
    </row>
    <row r="1005" spans="1:13" ht="10.5">
      <c r="A1005" s="15" t="s">
        <v>18</v>
      </c>
      <c r="B1005" s="18" t="s">
        <v>18</v>
      </c>
      <c r="C1005" s="17" t="s">
        <v>18</v>
      </c>
      <c r="D1005" s="15" t="s">
        <v>18</v>
      </c>
      <c r="E1005" s="15" t="s">
        <v>18</v>
      </c>
      <c r="F1005" s="15" t="s">
        <v>18</v>
      </c>
      <c r="G1005" s="15" t="s">
        <v>8721</v>
      </c>
      <c r="H1005" s="15" t="s">
        <v>18</v>
      </c>
      <c r="I1005" s="15" t="s">
        <v>18</v>
      </c>
      <c r="J1005" s="15" t="s">
        <v>8720</v>
      </c>
      <c r="K1005" s="15" t="s">
        <v>18</v>
      </c>
      <c r="L1005" s="15" t="s">
        <v>18</v>
      </c>
      <c r="M1005" s="15" t="s">
        <v>18</v>
      </c>
    </row>
    <row r="1006" spans="1:13" ht="10.5">
      <c r="A1006" s="15" t="s">
        <v>18</v>
      </c>
      <c r="B1006" s="18" t="s">
        <v>18</v>
      </c>
      <c r="C1006" s="17" t="s">
        <v>18</v>
      </c>
      <c r="D1006" s="15" t="s">
        <v>18</v>
      </c>
      <c r="E1006" s="15" t="s">
        <v>25</v>
      </c>
      <c r="F1006" s="15" t="s">
        <v>8719</v>
      </c>
      <c r="G1006" s="15" t="s">
        <v>8718</v>
      </c>
      <c r="H1006" s="15" t="s">
        <v>18</v>
      </c>
      <c r="I1006" s="15" t="s">
        <v>18</v>
      </c>
      <c r="J1006" s="15" t="s">
        <v>8718</v>
      </c>
      <c r="K1006" s="15" t="s">
        <v>28</v>
      </c>
      <c r="L1006" s="15" t="s">
        <v>38</v>
      </c>
      <c r="M1006" s="15" t="s">
        <v>37</v>
      </c>
    </row>
    <row r="1007" spans="1:13" ht="10.5">
      <c r="A1007" s="15" t="s">
        <v>18</v>
      </c>
      <c r="B1007" s="18" t="s">
        <v>18</v>
      </c>
      <c r="C1007" s="17">
        <v>2</v>
      </c>
      <c r="D1007" s="15" t="s">
        <v>8716</v>
      </c>
      <c r="E1007" s="15" t="s">
        <v>43</v>
      </c>
      <c r="F1007" s="15" t="s">
        <v>8717</v>
      </c>
      <c r="G1007" s="15" t="s">
        <v>3898</v>
      </c>
      <c r="H1007" s="15" t="s">
        <v>18</v>
      </c>
      <c r="I1007" s="15" t="s">
        <v>8716</v>
      </c>
      <c r="J1007" s="15" t="s">
        <v>3898</v>
      </c>
      <c r="K1007" s="15" t="s">
        <v>57</v>
      </c>
      <c r="L1007" s="15" t="s">
        <v>18</v>
      </c>
      <c r="M1007" s="15" t="s">
        <v>18</v>
      </c>
    </row>
    <row r="1008" spans="1:13" ht="10.5">
      <c r="A1008" s="15" t="s">
        <v>18</v>
      </c>
      <c r="B1008" s="18" t="s">
        <v>18</v>
      </c>
      <c r="C1008" s="17" t="s">
        <v>18</v>
      </c>
      <c r="D1008" s="15" t="s">
        <v>18</v>
      </c>
      <c r="E1008" s="15" t="s">
        <v>18</v>
      </c>
      <c r="F1008" s="15" t="s">
        <v>18</v>
      </c>
      <c r="G1008" s="15" t="s">
        <v>5506</v>
      </c>
      <c r="H1008" s="15" t="s">
        <v>18</v>
      </c>
      <c r="I1008" s="15" t="s">
        <v>18</v>
      </c>
      <c r="J1008" s="15" t="s">
        <v>5506</v>
      </c>
      <c r="K1008" s="15" t="s">
        <v>28</v>
      </c>
      <c r="L1008" s="15" t="s">
        <v>18</v>
      </c>
      <c r="M1008" s="15" t="s">
        <v>18</v>
      </c>
    </row>
    <row r="1009" spans="1:13" ht="10.5">
      <c r="A1009" s="15" t="s">
        <v>18</v>
      </c>
      <c r="B1009" s="18" t="s">
        <v>18</v>
      </c>
      <c r="C1009" s="17">
        <v>3</v>
      </c>
      <c r="D1009" s="15" t="s">
        <v>8713</v>
      </c>
      <c r="E1009" s="15" t="s">
        <v>43</v>
      </c>
      <c r="F1009" s="15" t="s">
        <v>8715</v>
      </c>
      <c r="G1009" s="15" t="s">
        <v>8714</v>
      </c>
      <c r="H1009" s="15" t="s">
        <v>18</v>
      </c>
      <c r="I1009" s="15" t="s">
        <v>8713</v>
      </c>
      <c r="J1009" s="15" t="s">
        <v>5498</v>
      </c>
      <c r="K1009" s="15" t="s">
        <v>57</v>
      </c>
      <c r="L1009" s="15" t="s">
        <v>18</v>
      </c>
      <c r="M1009" s="15" t="s">
        <v>18</v>
      </c>
    </row>
    <row r="1010" spans="1:13" ht="10.5">
      <c r="A1010" s="15" t="s">
        <v>18</v>
      </c>
      <c r="B1010" s="18" t="s">
        <v>18</v>
      </c>
      <c r="C1010" s="17" t="s">
        <v>18</v>
      </c>
      <c r="D1010" s="15" t="s">
        <v>18</v>
      </c>
      <c r="E1010" s="15" t="s">
        <v>25</v>
      </c>
      <c r="F1010" s="15" t="s">
        <v>8712</v>
      </c>
      <c r="G1010" s="15" t="s">
        <v>5197</v>
      </c>
      <c r="H1010" s="15" t="s">
        <v>18</v>
      </c>
      <c r="I1010" s="15" t="s">
        <v>18</v>
      </c>
      <c r="J1010" s="15" t="s">
        <v>5197</v>
      </c>
      <c r="K1010" s="15" t="s">
        <v>28</v>
      </c>
      <c r="L1010" s="15" t="s">
        <v>38</v>
      </c>
      <c r="M1010" s="15" t="s">
        <v>37</v>
      </c>
    </row>
    <row r="1011" spans="1:13" ht="10.5">
      <c r="A1011" s="15" t="s">
        <v>18</v>
      </c>
      <c r="B1011" s="18" t="s">
        <v>18</v>
      </c>
      <c r="C1011" s="17" t="s">
        <v>18</v>
      </c>
      <c r="D1011" s="15" t="s">
        <v>18</v>
      </c>
      <c r="E1011" s="15" t="s">
        <v>18</v>
      </c>
      <c r="F1011" s="15" t="s">
        <v>18</v>
      </c>
      <c r="G1011" s="15" t="s">
        <v>8711</v>
      </c>
      <c r="H1011" s="15" t="s">
        <v>18</v>
      </c>
      <c r="I1011" s="15" t="s">
        <v>18</v>
      </c>
      <c r="J1011" s="15" t="s">
        <v>8711</v>
      </c>
      <c r="K1011" s="15" t="s">
        <v>18</v>
      </c>
      <c r="L1011" s="15" t="s">
        <v>18</v>
      </c>
      <c r="M1011" s="15" t="s">
        <v>18</v>
      </c>
    </row>
    <row r="1012" spans="1:13" ht="10.5">
      <c r="A1012" s="15" t="s">
        <v>18</v>
      </c>
      <c r="B1012" s="18" t="s">
        <v>18</v>
      </c>
      <c r="C1012" s="17" t="s">
        <v>18</v>
      </c>
      <c r="D1012" s="15" t="s">
        <v>18</v>
      </c>
      <c r="E1012" s="15" t="s">
        <v>18</v>
      </c>
      <c r="F1012" s="15" t="s">
        <v>18</v>
      </c>
      <c r="G1012" s="15" t="s">
        <v>8710</v>
      </c>
      <c r="H1012" s="15" t="s">
        <v>18</v>
      </c>
      <c r="I1012" s="15" t="s">
        <v>18</v>
      </c>
      <c r="J1012" s="15" t="s">
        <v>8710</v>
      </c>
      <c r="K1012" s="15" t="s">
        <v>18</v>
      </c>
      <c r="L1012" s="15" t="s">
        <v>18</v>
      </c>
      <c r="M1012" s="15" t="s">
        <v>18</v>
      </c>
    </row>
    <row r="1013" spans="1:13" ht="10.5">
      <c r="A1013" s="15" t="s">
        <v>18</v>
      </c>
      <c r="B1013" s="18" t="s">
        <v>18</v>
      </c>
      <c r="C1013" s="17" t="s">
        <v>18</v>
      </c>
      <c r="D1013" s="15" t="s">
        <v>18</v>
      </c>
      <c r="E1013" s="15" t="s">
        <v>18</v>
      </c>
      <c r="F1013" s="15" t="s">
        <v>18</v>
      </c>
      <c r="G1013" s="15" t="s">
        <v>8709</v>
      </c>
      <c r="H1013" s="15" t="s">
        <v>18</v>
      </c>
      <c r="I1013" s="15" t="s">
        <v>18</v>
      </c>
      <c r="J1013" s="15" t="s">
        <v>8709</v>
      </c>
      <c r="K1013" s="15" t="s">
        <v>18</v>
      </c>
      <c r="L1013" s="15" t="s">
        <v>18</v>
      </c>
      <c r="M1013" s="15" t="s">
        <v>18</v>
      </c>
    </row>
    <row r="1014" spans="1:13" ht="10.5">
      <c r="A1014" s="15" t="s">
        <v>18</v>
      </c>
      <c r="B1014" s="18" t="s">
        <v>18</v>
      </c>
      <c r="C1014" s="17" t="s">
        <v>18</v>
      </c>
      <c r="D1014" s="15" t="s">
        <v>18</v>
      </c>
      <c r="E1014" s="15" t="s">
        <v>18</v>
      </c>
      <c r="F1014" s="15" t="s">
        <v>18</v>
      </c>
      <c r="G1014" s="15" t="s">
        <v>8708</v>
      </c>
      <c r="H1014" s="15" t="s">
        <v>18</v>
      </c>
      <c r="I1014" s="15" t="s">
        <v>18</v>
      </c>
      <c r="J1014" s="15" t="s">
        <v>8708</v>
      </c>
      <c r="K1014" s="15" t="s">
        <v>18</v>
      </c>
      <c r="L1014" s="15" t="s">
        <v>18</v>
      </c>
      <c r="M1014" s="15" t="s">
        <v>18</v>
      </c>
    </row>
    <row r="1015" spans="1:13" ht="10.5">
      <c r="A1015" s="15" t="s">
        <v>18</v>
      </c>
      <c r="B1015" s="18" t="s">
        <v>18</v>
      </c>
      <c r="C1015" s="17" t="s">
        <v>18</v>
      </c>
      <c r="D1015" s="15" t="s">
        <v>18</v>
      </c>
      <c r="E1015" s="15" t="s">
        <v>18</v>
      </c>
      <c r="F1015" s="15" t="s">
        <v>18</v>
      </c>
      <c r="G1015" s="15" t="s">
        <v>8707</v>
      </c>
      <c r="H1015" s="15" t="s">
        <v>18</v>
      </c>
      <c r="I1015" s="15" t="s">
        <v>18</v>
      </c>
      <c r="J1015" s="15" t="s">
        <v>8707</v>
      </c>
      <c r="K1015" s="15" t="s">
        <v>18</v>
      </c>
      <c r="L1015" s="15" t="s">
        <v>18</v>
      </c>
      <c r="M1015" s="15" t="s">
        <v>18</v>
      </c>
    </row>
    <row r="1016" spans="1:13" ht="10.5">
      <c r="A1016" s="15" t="s">
        <v>18</v>
      </c>
      <c r="B1016" s="18" t="s">
        <v>18</v>
      </c>
      <c r="C1016" s="17" t="s">
        <v>18</v>
      </c>
      <c r="D1016" s="15" t="s">
        <v>18</v>
      </c>
      <c r="E1016" s="15" t="s">
        <v>18</v>
      </c>
      <c r="F1016" s="15" t="s">
        <v>18</v>
      </c>
      <c r="G1016" s="15" t="s">
        <v>8706</v>
      </c>
      <c r="H1016" s="15" t="s">
        <v>18</v>
      </c>
      <c r="I1016" s="15" t="s">
        <v>18</v>
      </c>
      <c r="J1016" s="15" t="s">
        <v>8706</v>
      </c>
      <c r="K1016" s="15" t="s">
        <v>18</v>
      </c>
      <c r="L1016" s="15" t="s">
        <v>18</v>
      </c>
      <c r="M1016" s="15" t="s">
        <v>18</v>
      </c>
    </row>
    <row r="1017" spans="1:13" ht="10.5">
      <c r="A1017" s="15" t="s">
        <v>18</v>
      </c>
      <c r="B1017" s="18" t="s">
        <v>18</v>
      </c>
      <c r="C1017" s="17" t="s">
        <v>18</v>
      </c>
      <c r="D1017" s="15" t="s">
        <v>18</v>
      </c>
      <c r="E1017" s="15" t="s">
        <v>18</v>
      </c>
      <c r="F1017" s="15" t="s">
        <v>18</v>
      </c>
      <c r="G1017" s="15" t="s">
        <v>3719</v>
      </c>
      <c r="H1017" s="15" t="s">
        <v>18</v>
      </c>
      <c r="I1017" s="15" t="s">
        <v>18</v>
      </c>
      <c r="J1017" s="15" t="s">
        <v>3719</v>
      </c>
      <c r="K1017" s="15" t="s">
        <v>18</v>
      </c>
      <c r="L1017" s="15" t="s">
        <v>18</v>
      </c>
      <c r="M1017" s="15" t="s">
        <v>18</v>
      </c>
    </row>
    <row r="1018" spans="1:13" ht="10.5">
      <c r="A1018" s="15" t="s">
        <v>18</v>
      </c>
      <c r="B1018" s="18" t="s">
        <v>18</v>
      </c>
      <c r="C1018" s="17" t="s">
        <v>18</v>
      </c>
      <c r="D1018" s="15" t="s">
        <v>18</v>
      </c>
      <c r="E1018" s="15" t="s">
        <v>18</v>
      </c>
      <c r="F1018" s="15" t="s">
        <v>18</v>
      </c>
      <c r="G1018" s="15" t="s">
        <v>8705</v>
      </c>
      <c r="H1018" s="15" t="s">
        <v>18</v>
      </c>
      <c r="I1018" s="15" t="s">
        <v>18</v>
      </c>
      <c r="J1018" s="15" t="s">
        <v>8705</v>
      </c>
      <c r="K1018" s="15" t="s">
        <v>18</v>
      </c>
      <c r="L1018" s="15" t="s">
        <v>18</v>
      </c>
      <c r="M1018" s="15" t="s">
        <v>18</v>
      </c>
    </row>
    <row r="1019" spans="1:13" ht="21">
      <c r="A1019" s="15" t="s">
        <v>18</v>
      </c>
      <c r="B1019" s="18" t="s">
        <v>18</v>
      </c>
      <c r="C1019" s="17" t="s">
        <v>18</v>
      </c>
      <c r="D1019" s="15" t="s">
        <v>18</v>
      </c>
      <c r="E1019" s="15" t="s">
        <v>18</v>
      </c>
      <c r="F1019" s="15" t="s">
        <v>18</v>
      </c>
      <c r="G1019" s="15" t="s">
        <v>5474</v>
      </c>
      <c r="H1019" s="15" t="s">
        <v>18</v>
      </c>
      <c r="I1019" s="15" t="s">
        <v>18</v>
      </c>
      <c r="J1019" s="15" t="s">
        <v>5474</v>
      </c>
      <c r="K1019" s="15" t="s">
        <v>57</v>
      </c>
      <c r="L1019" s="15" t="s">
        <v>18</v>
      </c>
      <c r="M1019" s="15" t="s">
        <v>18</v>
      </c>
    </row>
    <row r="1020" spans="1:13" ht="21">
      <c r="A1020" s="15" t="s">
        <v>18</v>
      </c>
      <c r="B1020" s="18" t="s">
        <v>18</v>
      </c>
      <c r="C1020" s="17" t="s">
        <v>18</v>
      </c>
      <c r="D1020" s="15" t="s">
        <v>18</v>
      </c>
      <c r="E1020" s="15" t="s">
        <v>18</v>
      </c>
      <c r="F1020" s="15" t="s">
        <v>18</v>
      </c>
      <c r="G1020" s="15" t="s">
        <v>8704</v>
      </c>
      <c r="H1020" s="15" t="s">
        <v>18</v>
      </c>
      <c r="I1020" s="15" t="s">
        <v>18</v>
      </c>
      <c r="J1020" s="15" t="s">
        <v>8704</v>
      </c>
      <c r="K1020" s="15" t="s">
        <v>18</v>
      </c>
      <c r="L1020" s="15" t="s">
        <v>18</v>
      </c>
      <c r="M1020" s="15" t="s">
        <v>18</v>
      </c>
    </row>
    <row r="1021" spans="1:13" ht="10.5">
      <c r="A1021" s="15" t="s">
        <v>18</v>
      </c>
      <c r="B1021" s="18" t="s">
        <v>18</v>
      </c>
      <c r="C1021" s="17" t="s">
        <v>18</v>
      </c>
      <c r="D1021" s="15" t="s">
        <v>18</v>
      </c>
      <c r="E1021" s="15" t="s">
        <v>18</v>
      </c>
      <c r="F1021" s="15" t="s">
        <v>18</v>
      </c>
      <c r="G1021" s="15" t="s">
        <v>8703</v>
      </c>
      <c r="H1021" s="15" t="s">
        <v>18</v>
      </c>
      <c r="I1021" s="15" t="s">
        <v>18</v>
      </c>
      <c r="J1021" s="15" t="s">
        <v>8703</v>
      </c>
      <c r="K1021" s="15" t="s">
        <v>18</v>
      </c>
      <c r="L1021" s="15" t="s">
        <v>18</v>
      </c>
      <c r="M1021" s="15" t="s">
        <v>18</v>
      </c>
    </row>
    <row r="1022" spans="1:13" ht="10.5">
      <c r="A1022" s="15" t="s">
        <v>18</v>
      </c>
      <c r="B1022" s="18" t="s">
        <v>18</v>
      </c>
      <c r="C1022" s="17" t="s">
        <v>18</v>
      </c>
      <c r="D1022" s="15" t="s">
        <v>18</v>
      </c>
      <c r="E1022" s="15" t="s">
        <v>18</v>
      </c>
      <c r="F1022" s="15" t="s">
        <v>18</v>
      </c>
      <c r="G1022" s="15" t="s">
        <v>8702</v>
      </c>
      <c r="H1022" s="15" t="s">
        <v>18</v>
      </c>
      <c r="I1022" s="15" t="s">
        <v>18</v>
      </c>
      <c r="J1022" s="15" t="s">
        <v>8702</v>
      </c>
      <c r="K1022" s="15" t="s">
        <v>18</v>
      </c>
      <c r="L1022" s="15" t="s">
        <v>18</v>
      </c>
      <c r="M1022" s="15" t="s">
        <v>18</v>
      </c>
    </row>
    <row r="1023" spans="1:13" ht="21">
      <c r="A1023" s="15" t="s">
        <v>18</v>
      </c>
      <c r="B1023" s="18" t="s">
        <v>18</v>
      </c>
      <c r="C1023" s="17" t="s">
        <v>18</v>
      </c>
      <c r="D1023" s="15" t="s">
        <v>18</v>
      </c>
      <c r="E1023" s="15" t="s">
        <v>76</v>
      </c>
      <c r="F1023" s="15" t="s">
        <v>8701</v>
      </c>
      <c r="G1023" s="15" t="s">
        <v>8700</v>
      </c>
      <c r="H1023" s="15" t="s">
        <v>18</v>
      </c>
      <c r="I1023" s="15" t="s">
        <v>18</v>
      </c>
      <c r="J1023" s="15" t="s">
        <v>8700</v>
      </c>
      <c r="K1023" s="15" t="s">
        <v>8699</v>
      </c>
      <c r="L1023" s="15" t="s">
        <v>38</v>
      </c>
      <c r="M1023" s="15" t="s">
        <v>37</v>
      </c>
    </row>
    <row r="1024" spans="1:13" ht="10.5">
      <c r="A1024" s="15">
        <v>102</v>
      </c>
      <c r="B1024" s="18" t="s">
        <v>4366</v>
      </c>
      <c r="C1024" s="17">
        <v>1</v>
      </c>
      <c r="D1024" s="15" t="s">
        <v>4365</v>
      </c>
      <c r="E1024" s="15" t="s">
        <v>43</v>
      </c>
      <c r="F1024" s="15" t="s">
        <v>8698</v>
      </c>
      <c r="G1024" s="15" t="s">
        <v>8697</v>
      </c>
      <c r="H1024" s="15" t="s">
        <v>4366</v>
      </c>
      <c r="I1024" s="15" t="s">
        <v>4365</v>
      </c>
      <c r="J1024" s="15" t="s">
        <v>8696</v>
      </c>
      <c r="K1024" s="15" t="s">
        <v>1320</v>
      </c>
      <c r="L1024" s="15" t="s">
        <v>18</v>
      </c>
      <c r="M1024" s="15" t="s">
        <v>18</v>
      </c>
    </row>
    <row r="1025" spans="1:13" ht="10.5">
      <c r="A1025" s="15" t="s">
        <v>18</v>
      </c>
      <c r="B1025" s="18" t="s">
        <v>18</v>
      </c>
      <c r="C1025" s="17" t="s">
        <v>18</v>
      </c>
      <c r="D1025" s="15" t="s">
        <v>18</v>
      </c>
      <c r="E1025" s="15" t="s">
        <v>18</v>
      </c>
      <c r="F1025" s="15" t="s">
        <v>18</v>
      </c>
      <c r="G1025" s="15" t="s">
        <v>8695</v>
      </c>
      <c r="H1025" s="15" t="s">
        <v>18</v>
      </c>
      <c r="I1025" s="15" t="s">
        <v>18</v>
      </c>
      <c r="J1025" s="15" t="s">
        <v>8694</v>
      </c>
      <c r="K1025" s="15" t="s">
        <v>18</v>
      </c>
      <c r="L1025" s="15" t="s">
        <v>18</v>
      </c>
      <c r="M1025" s="15" t="s">
        <v>18</v>
      </c>
    </row>
    <row r="1026" spans="1:13" ht="10.5">
      <c r="A1026" s="15" t="s">
        <v>18</v>
      </c>
      <c r="B1026" s="18" t="s">
        <v>18</v>
      </c>
      <c r="C1026" s="17" t="s">
        <v>18</v>
      </c>
      <c r="D1026" s="15" t="s">
        <v>18</v>
      </c>
      <c r="E1026" s="15" t="s">
        <v>18</v>
      </c>
      <c r="F1026" s="15" t="s">
        <v>18</v>
      </c>
      <c r="G1026" s="15" t="s">
        <v>8693</v>
      </c>
      <c r="H1026" s="15" t="s">
        <v>18</v>
      </c>
      <c r="I1026" s="15" t="s">
        <v>18</v>
      </c>
      <c r="J1026" s="15" t="s">
        <v>8692</v>
      </c>
      <c r="K1026" s="15" t="s">
        <v>18</v>
      </c>
      <c r="L1026" s="15" t="s">
        <v>18</v>
      </c>
      <c r="M1026" s="15" t="s">
        <v>18</v>
      </c>
    </row>
    <row r="1027" spans="1:13" ht="10.5">
      <c r="A1027" s="15" t="s">
        <v>18</v>
      </c>
      <c r="B1027" s="18" t="s">
        <v>18</v>
      </c>
      <c r="C1027" s="17" t="s">
        <v>18</v>
      </c>
      <c r="D1027" s="15" t="s">
        <v>18</v>
      </c>
      <c r="E1027" s="15" t="s">
        <v>18</v>
      </c>
      <c r="F1027" s="15" t="s">
        <v>18</v>
      </c>
      <c r="G1027" s="15" t="s">
        <v>8691</v>
      </c>
      <c r="H1027" s="15" t="s">
        <v>18</v>
      </c>
      <c r="I1027" s="15" t="s">
        <v>18</v>
      </c>
      <c r="J1027" s="15" t="s">
        <v>8690</v>
      </c>
      <c r="K1027" s="15" t="s">
        <v>18</v>
      </c>
      <c r="L1027" s="15" t="s">
        <v>18</v>
      </c>
      <c r="M1027" s="15" t="s">
        <v>18</v>
      </c>
    </row>
    <row r="1028" spans="1:13" ht="10.5">
      <c r="A1028" s="15" t="s">
        <v>18</v>
      </c>
      <c r="B1028" s="18" t="s">
        <v>18</v>
      </c>
      <c r="C1028" s="17" t="s">
        <v>18</v>
      </c>
      <c r="D1028" s="15" t="s">
        <v>18</v>
      </c>
      <c r="E1028" s="15" t="s">
        <v>18</v>
      </c>
      <c r="F1028" s="15" t="s">
        <v>18</v>
      </c>
      <c r="G1028" s="15" t="s">
        <v>8689</v>
      </c>
      <c r="H1028" s="15" t="s">
        <v>18</v>
      </c>
      <c r="I1028" s="15" t="s">
        <v>18</v>
      </c>
      <c r="J1028" s="15" t="s">
        <v>8688</v>
      </c>
      <c r="K1028" s="15" t="s">
        <v>18</v>
      </c>
      <c r="L1028" s="15" t="s">
        <v>18</v>
      </c>
      <c r="M1028" s="15" t="s">
        <v>18</v>
      </c>
    </row>
    <row r="1029" spans="1:13" ht="10.5">
      <c r="A1029" s="15" t="s">
        <v>18</v>
      </c>
      <c r="B1029" s="18" t="s">
        <v>18</v>
      </c>
      <c r="C1029" s="17" t="s">
        <v>18</v>
      </c>
      <c r="D1029" s="15" t="s">
        <v>18</v>
      </c>
      <c r="E1029" s="15" t="s">
        <v>18</v>
      </c>
      <c r="F1029" s="15" t="s">
        <v>18</v>
      </c>
      <c r="G1029" s="15" t="s">
        <v>8687</v>
      </c>
      <c r="H1029" s="15" t="s">
        <v>18</v>
      </c>
      <c r="I1029" s="15" t="s">
        <v>18</v>
      </c>
      <c r="J1029" s="15" t="s">
        <v>8686</v>
      </c>
      <c r="K1029" s="15" t="s">
        <v>18</v>
      </c>
      <c r="L1029" s="15" t="s">
        <v>18</v>
      </c>
      <c r="M1029" s="15" t="s">
        <v>18</v>
      </c>
    </row>
    <row r="1030" spans="1:13" ht="10.5">
      <c r="A1030" s="15" t="s">
        <v>18</v>
      </c>
      <c r="B1030" s="18" t="s">
        <v>18</v>
      </c>
      <c r="C1030" s="17" t="s">
        <v>18</v>
      </c>
      <c r="D1030" s="15" t="s">
        <v>18</v>
      </c>
      <c r="E1030" s="15" t="s">
        <v>18</v>
      </c>
      <c r="F1030" s="15" t="s">
        <v>18</v>
      </c>
      <c r="G1030" s="15" t="s">
        <v>8685</v>
      </c>
      <c r="H1030" s="15" t="s">
        <v>18</v>
      </c>
      <c r="I1030" s="15" t="s">
        <v>18</v>
      </c>
      <c r="J1030" s="15" t="s">
        <v>8684</v>
      </c>
      <c r="K1030" s="15" t="s">
        <v>18</v>
      </c>
      <c r="L1030" s="15" t="s">
        <v>18</v>
      </c>
      <c r="M1030" s="15" t="s">
        <v>18</v>
      </c>
    </row>
    <row r="1031" spans="1:13" ht="10.5">
      <c r="A1031" s="15" t="s">
        <v>18</v>
      </c>
      <c r="B1031" s="18" t="s">
        <v>18</v>
      </c>
      <c r="C1031" s="17" t="s">
        <v>18</v>
      </c>
      <c r="D1031" s="15" t="s">
        <v>18</v>
      </c>
      <c r="E1031" s="15" t="s">
        <v>18</v>
      </c>
      <c r="F1031" s="15" t="s">
        <v>18</v>
      </c>
      <c r="G1031" s="15" t="s">
        <v>8683</v>
      </c>
      <c r="H1031" s="15" t="s">
        <v>18</v>
      </c>
      <c r="I1031" s="15" t="s">
        <v>18</v>
      </c>
      <c r="J1031" s="15" t="s">
        <v>8682</v>
      </c>
      <c r="K1031" s="15" t="s">
        <v>18</v>
      </c>
      <c r="L1031" s="15" t="s">
        <v>18</v>
      </c>
      <c r="M1031" s="15" t="s">
        <v>18</v>
      </c>
    </row>
    <row r="1032" spans="1:13" ht="21">
      <c r="A1032" s="15" t="s">
        <v>18</v>
      </c>
      <c r="B1032" s="18" t="s">
        <v>18</v>
      </c>
      <c r="C1032" s="17" t="s">
        <v>18</v>
      </c>
      <c r="D1032" s="15" t="s">
        <v>18</v>
      </c>
      <c r="E1032" s="15" t="s">
        <v>18</v>
      </c>
      <c r="F1032" s="15" t="s">
        <v>18</v>
      </c>
      <c r="G1032" s="15" t="s">
        <v>8681</v>
      </c>
      <c r="H1032" s="15" t="s">
        <v>18</v>
      </c>
      <c r="I1032" s="15" t="s">
        <v>18</v>
      </c>
      <c r="J1032" s="15" t="s">
        <v>8680</v>
      </c>
      <c r="K1032" s="15" t="s">
        <v>18</v>
      </c>
      <c r="L1032" s="15" t="s">
        <v>18</v>
      </c>
      <c r="M1032" s="15" t="s">
        <v>18</v>
      </c>
    </row>
    <row r="1033" spans="1:13" ht="10.5">
      <c r="A1033" s="15" t="s">
        <v>18</v>
      </c>
      <c r="B1033" s="18" t="s">
        <v>18</v>
      </c>
      <c r="C1033" s="17" t="s">
        <v>18</v>
      </c>
      <c r="D1033" s="15" t="s">
        <v>18</v>
      </c>
      <c r="E1033" s="15" t="s">
        <v>18</v>
      </c>
      <c r="F1033" s="15" t="s">
        <v>18</v>
      </c>
      <c r="G1033" s="15" t="s">
        <v>8679</v>
      </c>
      <c r="H1033" s="15" t="s">
        <v>18</v>
      </c>
      <c r="I1033" s="15" t="s">
        <v>18</v>
      </c>
      <c r="J1033" s="15" t="s">
        <v>8678</v>
      </c>
      <c r="K1033" s="15" t="s">
        <v>18</v>
      </c>
      <c r="L1033" s="15" t="s">
        <v>18</v>
      </c>
      <c r="M1033" s="15" t="s">
        <v>18</v>
      </c>
    </row>
    <row r="1034" spans="1:13" ht="10.5">
      <c r="A1034" s="15" t="s">
        <v>18</v>
      </c>
      <c r="B1034" s="18" t="s">
        <v>18</v>
      </c>
      <c r="C1034" s="17" t="s">
        <v>18</v>
      </c>
      <c r="D1034" s="15" t="s">
        <v>18</v>
      </c>
      <c r="E1034" s="15" t="s">
        <v>18</v>
      </c>
      <c r="F1034" s="15" t="s">
        <v>18</v>
      </c>
      <c r="G1034" s="15" t="s">
        <v>8677</v>
      </c>
      <c r="H1034" s="15" t="s">
        <v>18</v>
      </c>
      <c r="I1034" s="15" t="s">
        <v>18</v>
      </c>
      <c r="J1034" s="15" t="s">
        <v>8676</v>
      </c>
      <c r="K1034" s="15" t="s">
        <v>18</v>
      </c>
      <c r="L1034" s="15" t="s">
        <v>18</v>
      </c>
      <c r="M1034" s="15" t="s">
        <v>18</v>
      </c>
    </row>
    <row r="1035" spans="1:13" ht="21">
      <c r="A1035" s="15" t="s">
        <v>18</v>
      </c>
      <c r="B1035" s="18" t="s">
        <v>18</v>
      </c>
      <c r="C1035" s="17" t="s">
        <v>18</v>
      </c>
      <c r="D1035" s="15" t="s">
        <v>18</v>
      </c>
      <c r="E1035" s="15" t="s">
        <v>18</v>
      </c>
      <c r="F1035" s="15" t="s">
        <v>18</v>
      </c>
      <c r="G1035" s="15" t="s">
        <v>8675</v>
      </c>
      <c r="H1035" s="15" t="s">
        <v>18</v>
      </c>
      <c r="I1035" s="15" t="s">
        <v>18</v>
      </c>
      <c r="J1035" s="15" t="s">
        <v>8674</v>
      </c>
      <c r="K1035" s="15" t="s">
        <v>18</v>
      </c>
      <c r="L1035" s="15" t="s">
        <v>18</v>
      </c>
      <c r="M1035" s="15" t="s">
        <v>18</v>
      </c>
    </row>
    <row r="1036" spans="1:13" ht="10.5">
      <c r="A1036" s="15" t="s">
        <v>18</v>
      </c>
      <c r="B1036" s="18" t="s">
        <v>18</v>
      </c>
      <c r="C1036" s="17" t="s">
        <v>18</v>
      </c>
      <c r="D1036" s="15" t="s">
        <v>18</v>
      </c>
      <c r="E1036" s="15" t="s">
        <v>18</v>
      </c>
      <c r="F1036" s="15" t="s">
        <v>18</v>
      </c>
      <c r="G1036" s="15" t="s">
        <v>8673</v>
      </c>
      <c r="H1036" s="15" t="s">
        <v>18</v>
      </c>
      <c r="I1036" s="15" t="s">
        <v>18</v>
      </c>
      <c r="J1036" s="15" t="s">
        <v>8672</v>
      </c>
      <c r="K1036" s="15" t="s">
        <v>18</v>
      </c>
      <c r="L1036" s="15" t="s">
        <v>18</v>
      </c>
      <c r="M1036" s="15" t="s">
        <v>18</v>
      </c>
    </row>
    <row r="1037" spans="1:13" ht="10.5">
      <c r="A1037" s="15" t="s">
        <v>18</v>
      </c>
      <c r="B1037" s="18" t="s">
        <v>18</v>
      </c>
      <c r="C1037" s="17" t="s">
        <v>18</v>
      </c>
      <c r="D1037" s="15" t="s">
        <v>18</v>
      </c>
      <c r="E1037" s="15" t="s">
        <v>18</v>
      </c>
      <c r="F1037" s="15" t="s">
        <v>18</v>
      </c>
      <c r="G1037" s="15" t="s">
        <v>8671</v>
      </c>
      <c r="H1037" s="15" t="s">
        <v>18</v>
      </c>
      <c r="I1037" s="15" t="s">
        <v>18</v>
      </c>
      <c r="J1037" s="15" t="s">
        <v>8670</v>
      </c>
      <c r="K1037" s="15" t="s">
        <v>18</v>
      </c>
      <c r="L1037" s="15" t="s">
        <v>18</v>
      </c>
      <c r="M1037" s="15" t="s">
        <v>18</v>
      </c>
    </row>
    <row r="1038" spans="1:13" ht="10.5">
      <c r="A1038" s="15" t="s">
        <v>18</v>
      </c>
      <c r="B1038" s="18" t="s">
        <v>18</v>
      </c>
      <c r="C1038" s="17" t="s">
        <v>18</v>
      </c>
      <c r="D1038" s="15" t="s">
        <v>18</v>
      </c>
      <c r="E1038" s="15" t="s">
        <v>18</v>
      </c>
      <c r="F1038" s="15" t="s">
        <v>18</v>
      </c>
      <c r="G1038" s="15" t="s">
        <v>4363</v>
      </c>
      <c r="H1038" s="15" t="s">
        <v>18</v>
      </c>
      <c r="I1038" s="15" t="s">
        <v>18</v>
      </c>
      <c r="J1038" s="15" t="s">
        <v>4363</v>
      </c>
      <c r="K1038" s="15" t="s">
        <v>18</v>
      </c>
      <c r="L1038" s="15" t="s">
        <v>18</v>
      </c>
      <c r="M1038" s="15" t="s">
        <v>18</v>
      </c>
    </row>
    <row r="1039" spans="1:13" ht="10.5">
      <c r="A1039" s="15" t="s">
        <v>18</v>
      </c>
      <c r="B1039" s="18" t="s">
        <v>18</v>
      </c>
      <c r="C1039" s="17" t="s">
        <v>18</v>
      </c>
      <c r="D1039" s="15" t="s">
        <v>18</v>
      </c>
      <c r="E1039" s="15" t="s">
        <v>18</v>
      </c>
      <c r="F1039" s="15" t="s">
        <v>18</v>
      </c>
      <c r="G1039" s="15" t="s">
        <v>4360</v>
      </c>
      <c r="H1039" s="15" t="s">
        <v>18</v>
      </c>
      <c r="I1039" s="15" t="s">
        <v>18</v>
      </c>
      <c r="J1039" s="15" t="s">
        <v>4360</v>
      </c>
      <c r="K1039" s="15" t="s">
        <v>18</v>
      </c>
      <c r="L1039" s="15" t="s">
        <v>18</v>
      </c>
      <c r="M1039" s="15" t="s">
        <v>18</v>
      </c>
    </row>
    <row r="1040" spans="1:13" ht="10.5">
      <c r="A1040" s="15" t="s">
        <v>18</v>
      </c>
      <c r="B1040" s="18" t="s">
        <v>18</v>
      </c>
      <c r="C1040" s="17" t="s">
        <v>18</v>
      </c>
      <c r="D1040" s="15" t="s">
        <v>18</v>
      </c>
      <c r="E1040" s="15" t="s">
        <v>18</v>
      </c>
      <c r="F1040" s="15" t="s">
        <v>18</v>
      </c>
      <c r="G1040" s="15" t="s">
        <v>8669</v>
      </c>
      <c r="H1040" s="15" t="s">
        <v>18</v>
      </c>
      <c r="I1040" s="15" t="s">
        <v>18</v>
      </c>
      <c r="J1040" s="15" t="s">
        <v>8669</v>
      </c>
      <c r="K1040" s="15" t="s">
        <v>18</v>
      </c>
      <c r="L1040" s="15" t="s">
        <v>18</v>
      </c>
      <c r="M1040" s="15" t="s">
        <v>18</v>
      </c>
    </row>
    <row r="1041" spans="1:13" ht="10.5">
      <c r="A1041" s="15" t="s">
        <v>18</v>
      </c>
      <c r="B1041" s="18" t="s">
        <v>18</v>
      </c>
      <c r="C1041" s="17" t="s">
        <v>18</v>
      </c>
      <c r="D1041" s="15" t="s">
        <v>18</v>
      </c>
      <c r="E1041" s="15" t="s">
        <v>18</v>
      </c>
      <c r="F1041" s="15" t="s">
        <v>18</v>
      </c>
      <c r="G1041" s="15" t="s">
        <v>8668</v>
      </c>
      <c r="H1041" s="15" t="s">
        <v>18</v>
      </c>
      <c r="I1041" s="15" t="s">
        <v>18</v>
      </c>
      <c r="J1041" s="15" t="s">
        <v>8668</v>
      </c>
      <c r="K1041" s="15" t="s">
        <v>18</v>
      </c>
      <c r="L1041" s="15" t="s">
        <v>18</v>
      </c>
      <c r="M1041" s="15" t="s">
        <v>18</v>
      </c>
    </row>
    <row r="1042" spans="1:13" ht="10.5">
      <c r="A1042" s="15" t="s">
        <v>18</v>
      </c>
      <c r="B1042" s="18" t="s">
        <v>18</v>
      </c>
      <c r="C1042" s="17" t="s">
        <v>18</v>
      </c>
      <c r="D1042" s="15" t="s">
        <v>18</v>
      </c>
      <c r="E1042" s="15" t="s">
        <v>18</v>
      </c>
      <c r="F1042" s="15" t="s">
        <v>18</v>
      </c>
      <c r="G1042" s="15" t="s">
        <v>8667</v>
      </c>
      <c r="H1042" s="15" t="s">
        <v>18</v>
      </c>
      <c r="I1042" s="15" t="s">
        <v>18</v>
      </c>
      <c r="J1042" s="15" t="s">
        <v>8667</v>
      </c>
      <c r="K1042" s="15" t="s">
        <v>18</v>
      </c>
      <c r="L1042" s="15" t="s">
        <v>18</v>
      </c>
      <c r="M1042" s="15" t="s">
        <v>18</v>
      </c>
    </row>
    <row r="1043" spans="1:13" ht="10.5">
      <c r="A1043" s="15" t="s">
        <v>18</v>
      </c>
      <c r="B1043" s="18" t="s">
        <v>18</v>
      </c>
      <c r="C1043" s="17" t="s">
        <v>18</v>
      </c>
      <c r="D1043" s="15" t="s">
        <v>18</v>
      </c>
      <c r="E1043" s="15" t="s">
        <v>18</v>
      </c>
      <c r="F1043" s="15" t="s">
        <v>18</v>
      </c>
      <c r="G1043" s="15" t="s">
        <v>8666</v>
      </c>
      <c r="H1043" s="15" t="s">
        <v>18</v>
      </c>
      <c r="I1043" s="15" t="s">
        <v>18</v>
      </c>
      <c r="J1043" s="15" t="s">
        <v>8666</v>
      </c>
      <c r="K1043" s="15" t="s">
        <v>18</v>
      </c>
      <c r="L1043" s="15" t="s">
        <v>18</v>
      </c>
      <c r="M1043" s="15" t="s">
        <v>18</v>
      </c>
    </row>
    <row r="1044" spans="1:13" ht="21">
      <c r="A1044" s="15">
        <v>103</v>
      </c>
      <c r="B1044" s="18" t="s">
        <v>6361</v>
      </c>
      <c r="C1044" s="17">
        <v>1</v>
      </c>
      <c r="D1044" s="15" t="s">
        <v>5574</v>
      </c>
      <c r="E1044" s="15" t="s">
        <v>43</v>
      </c>
      <c r="F1044" s="15" t="s">
        <v>8665</v>
      </c>
      <c r="G1044" s="15" t="s">
        <v>8664</v>
      </c>
      <c r="H1044" s="15" t="s">
        <v>6361</v>
      </c>
      <c r="I1044" s="15" t="s">
        <v>5574</v>
      </c>
      <c r="J1044" s="15" t="s">
        <v>8663</v>
      </c>
      <c r="K1044" s="15" t="s">
        <v>21</v>
      </c>
      <c r="L1044" s="15" t="s">
        <v>38</v>
      </c>
      <c r="M1044" s="15" t="s">
        <v>37</v>
      </c>
    </row>
    <row r="1045" spans="1:13" ht="10.5">
      <c r="A1045" s="15" t="s">
        <v>18</v>
      </c>
      <c r="B1045" s="18" t="s">
        <v>18</v>
      </c>
      <c r="C1045" s="17" t="s">
        <v>18</v>
      </c>
      <c r="D1045" s="15" t="s">
        <v>18</v>
      </c>
      <c r="E1045" s="15" t="s">
        <v>18</v>
      </c>
      <c r="F1045" s="15" t="s">
        <v>18</v>
      </c>
      <c r="G1045" s="15" t="s">
        <v>8662</v>
      </c>
      <c r="H1045" s="15" t="s">
        <v>18</v>
      </c>
      <c r="I1045" s="15" t="s">
        <v>18</v>
      </c>
      <c r="J1045" s="15" t="s">
        <v>8661</v>
      </c>
      <c r="K1045" s="15" t="s">
        <v>163</v>
      </c>
      <c r="L1045" s="15" t="s">
        <v>18</v>
      </c>
      <c r="M1045" s="15" t="s">
        <v>18</v>
      </c>
    </row>
    <row r="1046" spans="1:13" ht="10.5">
      <c r="A1046" s="15" t="s">
        <v>18</v>
      </c>
      <c r="B1046" s="18" t="s">
        <v>18</v>
      </c>
      <c r="C1046" s="17" t="s">
        <v>18</v>
      </c>
      <c r="D1046" s="15" t="s">
        <v>18</v>
      </c>
      <c r="E1046" s="15" t="s">
        <v>18</v>
      </c>
      <c r="F1046" s="15" t="s">
        <v>18</v>
      </c>
      <c r="G1046" s="15" t="s">
        <v>8660</v>
      </c>
      <c r="H1046" s="15" t="s">
        <v>18</v>
      </c>
      <c r="I1046" s="15" t="s">
        <v>18</v>
      </c>
      <c r="J1046" s="15" t="s">
        <v>8659</v>
      </c>
      <c r="K1046" s="15" t="s">
        <v>18</v>
      </c>
      <c r="L1046" s="15" t="s">
        <v>18</v>
      </c>
      <c r="M1046" s="15" t="s">
        <v>18</v>
      </c>
    </row>
    <row r="1047" spans="1:13" ht="10.5">
      <c r="A1047" s="15" t="s">
        <v>18</v>
      </c>
      <c r="B1047" s="18" t="s">
        <v>18</v>
      </c>
      <c r="C1047" s="17" t="s">
        <v>18</v>
      </c>
      <c r="D1047" s="15" t="s">
        <v>18</v>
      </c>
      <c r="E1047" s="15" t="s">
        <v>18</v>
      </c>
      <c r="F1047" s="15" t="s">
        <v>18</v>
      </c>
      <c r="G1047" s="15" t="s">
        <v>8658</v>
      </c>
      <c r="H1047" s="15" t="s">
        <v>18</v>
      </c>
      <c r="I1047" s="15" t="s">
        <v>18</v>
      </c>
      <c r="J1047" s="15" t="s">
        <v>8657</v>
      </c>
      <c r="K1047" s="15" t="s">
        <v>18</v>
      </c>
      <c r="L1047" s="15" t="s">
        <v>18</v>
      </c>
      <c r="M1047" s="15" t="s">
        <v>18</v>
      </c>
    </row>
    <row r="1048" spans="1:13" ht="10.5">
      <c r="A1048" s="15" t="s">
        <v>18</v>
      </c>
      <c r="B1048" s="18" t="s">
        <v>18</v>
      </c>
      <c r="C1048" s="17" t="s">
        <v>18</v>
      </c>
      <c r="D1048" s="15" t="s">
        <v>18</v>
      </c>
      <c r="E1048" s="15" t="s">
        <v>18</v>
      </c>
      <c r="F1048" s="15" t="s">
        <v>18</v>
      </c>
      <c r="G1048" s="15" t="s">
        <v>8656</v>
      </c>
      <c r="H1048" s="15" t="s">
        <v>18</v>
      </c>
      <c r="I1048" s="15" t="s">
        <v>18</v>
      </c>
      <c r="J1048" s="15" t="s">
        <v>8656</v>
      </c>
      <c r="K1048" s="15" t="s">
        <v>18</v>
      </c>
      <c r="L1048" s="15" t="s">
        <v>18</v>
      </c>
      <c r="M1048" s="15" t="s">
        <v>18</v>
      </c>
    </row>
    <row r="1049" spans="1:13" ht="10.5">
      <c r="A1049" s="15" t="s">
        <v>18</v>
      </c>
      <c r="B1049" s="18" t="s">
        <v>18</v>
      </c>
      <c r="C1049" s="17" t="s">
        <v>18</v>
      </c>
      <c r="D1049" s="15" t="s">
        <v>18</v>
      </c>
      <c r="E1049" s="15" t="s">
        <v>18</v>
      </c>
      <c r="F1049" s="15" t="s">
        <v>18</v>
      </c>
      <c r="G1049" s="15" t="s">
        <v>8655</v>
      </c>
      <c r="H1049" s="15" t="s">
        <v>18</v>
      </c>
      <c r="I1049" s="15" t="s">
        <v>18</v>
      </c>
      <c r="J1049" s="15" t="s">
        <v>8655</v>
      </c>
      <c r="K1049" s="15" t="s">
        <v>18</v>
      </c>
      <c r="L1049" s="15" t="s">
        <v>18</v>
      </c>
      <c r="M1049" s="15" t="s">
        <v>18</v>
      </c>
    </row>
    <row r="1050" spans="1:13" ht="10.5">
      <c r="A1050" s="15" t="s">
        <v>18</v>
      </c>
      <c r="B1050" s="18" t="s">
        <v>18</v>
      </c>
      <c r="C1050" s="17" t="s">
        <v>18</v>
      </c>
      <c r="D1050" s="15" t="s">
        <v>18</v>
      </c>
      <c r="E1050" s="15" t="s">
        <v>18</v>
      </c>
      <c r="F1050" s="15" t="s">
        <v>18</v>
      </c>
      <c r="G1050" s="15" t="s">
        <v>8654</v>
      </c>
      <c r="H1050" s="15" t="s">
        <v>18</v>
      </c>
      <c r="I1050" s="15" t="s">
        <v>18</v>
      </c>
      <c r="J1050" s="15" t="s">
        <v>8653</v>
      </c>
      <c r="K1050" s="15" t="s">
        <v>18</v>
      </c>
      <c r="L1050" s="15" t="s">
        <v>18</v>
      </c>
      <c r="M1050" s="15" t="s">
        <v>18</v>
      </c>
    </row>
    <row r="1051" spans="1:13" ht="21">
      <c r="A1051" s="15" t="s">
        <v>18</v>
      </c>
      <c r="B1051" s="18" t="s">
        <v>18</v>
      </c>
      <c r="C1051" s="17" t="s">
        <v>18</v>
      </c>
      <c r="D1051" s="15" t="s">
        <v>18</v>
      </c>
      <c r="E1051" s="15" t="s">
        <v>18</v>
      </c>
      <c r="F1051" s="15" t="s">
        <v>18</v>
      </c>
      <c r="G1051" s="15" t="s">
        <v>8652</v>
      </c>
      <c r="H1051" s="15" t="s">
        <v>18</v>
      </c>
      <c r="I1051" s="15" t="s">
        <v>18</v>
      </c>
      <c r="J1051" s="15" t="s">
        <v>8651</v>
      </c>
      <c r="K1051" s="15" t="s">
        <v>18</v>
      </c>
      <c r="L1051" s="15" t="s">
        <v>18</v>
      </c>
      <c r="M1051" s="15" t="s">
        <v>18</v>
      </c>
    </row>
    <row r="1052" spans="1:13" ht="10.5">
      <c r="A1052" s="15" t="s">
        <v>18</v>
      </c>
      <c r="B1052" s="18" t="s">
        <v>18</v>
      </c>
      <c r="C1052" s="17" t="s">
        <v>18</v>
      </c>
      <c r="D1052" s="15" t="s">
        <v>18</v>
      </c>
      <c r="E1052" s="15" t="s">
        <v>18</v>
      </c>
      <c r="F1052" s="15" t="s">
        <v>18</v>
      </c>
      <c r="G1052" s="15" t="s">
        <v>8625</v>
      </c>
      <c r="H1052" s="15" t="s">
        <v>18</v>
      </c>
      <c r="I1052" s="15" t="s">
        <v>18</v>
      </c>
      <c r="J1052" s="15" t="s">
        <v>8624</v>
      </c>
      <c r="K1052" s="15" t="s">
        <v>18</v>
      </c>
      <c r="L1052" s="15" t="s">
        <v>18</v>
      </c>
      <c r="M1052" s="15" t="s">
        <v>18</v>
      </c>
    </row>
    <row r="1053" spans="1:13" ht="10.5">
      <c r="A1053" s="15" t="s">
        <v>18</v>
      </c>
      <c r="B1053" s="18" t="s">
        <v>18</v>
      </c>
      <c r="C1053" s="17" t="s">
        <v>18</v>
      </c>
      <c r="D1053" s="15" t="s">
        <v>18</v>
      </c>
      <c r="E1053" s="15" t="s">
        <v>18</v>
      </c>
      <c r="F1053" s="15" t="s">
        <v>18</v>
      </c>
      <c r="G1053" s="15" t="s">
        <v>3770</v>
      </c>
      <c r="H1053" s="15" t="s">
        <v>18</v>
      </c>
      <c r="I1053" s="15" t="s">
        <v>18</v>
      </c>
      <c r="J1053" s="15" t="s">
        <v>3770</v>
      </c>
      <c r="K1053" s="15" t="s">
        <v>18</v>
      </c>
      <c r="L1053" s="15" t="s">
        <v>18</v>
      </c>
      <c r="M1053" s="15" t="s">
        <v>18</v>
      </c>
    </row>
    <row r="1054" spans="1:13" ht="10.5">
      <c r="A1054" s="15" t="s">
        <v>18</v>
      </c>
      <c r="B1054" s="18" t="s">
        <v>18</v>
      </c>
      <c r="C1054" s="17" t="s">
        <v>18</v>
      </c>
      <c r="D1054" s="15" t="s">
        <v>18</v>
      </c>
      <c r="E1054" s="15" t="s">
        <v>18</v>
      </c>
      <c r="F1054" s="15" t="s">
        <v>18</v>
      </c>
      <c r="G1054" s="15" t="s">
        <v>5554</v>
      </c>
      <c r="H1054" s="15" t="s">
        <v>18</v>
      </c>
      <c r="I1054" s="15" t="s">
        <v>18</v>
      </c>
      <c r="J1054" s="15" t="s">
        <v>5554</v>
      </c>
      <c r="K1054" s="15" t="s">
        <v>28</v>
      </c>
      <c r="L1054" s="15" t="s">
        <v>38</v>
      </c>
      <c r="M1054" s="15" t="s">
        <v>37</v>
      </c>
    </row>
    <row r="1055" spans="1:13" ht="10.5">
      <c r="A1055" s="15" t="s">
        <v>18</v>
      </c>
      <c r="B1055" s="18" t="s">
        <v>18</v>
      </c>
      <c r="C1055" s="17" t="s">
        <v>18</v>
      </c>
      <c r="D1055" s="15" t="s">
        <v>18</v>
      </c>
      <c r="E1055" s="15" t="s">
        <v>18</v>
      </c>
      <c r="F1055" s="15" t="s">
        <v>18</v>
      </c>
      <c r="G1055" s="15" t="s">
        <v>8650</v>
      </c>
      <c r="H1055" s="15" t="s">
        <v>18</v>
      </c>
      <c r="I1055" s="15" t="s">
        <v>18</v>
      </c>
      <c r="J1055" s="15" t="s">
        <v>8650</v>
      </c>
      <c r="K1055" s="15" t="s">
        <v>18</v>
      </c>
      <c r="L1055" s="15" t="s">
        <v>18</v>
      </c>
      <c r="M1055" s="15" t="s">
        <v>18</v>
      </c>
    </row>
    <row r="1056" spans="1:13" ht="10.5">
      <c r="A1056" s="15" t="s">
        <v>18</v>
      </c>
      <c r="B1056" s="18" t="s">
        <v>18</v>
      </c>
      <c r="C1056" s="17" t="s">
        <v>18</v>
      </c>
      <c r="D1056" s="15" t="s">
        <v>18</v>
      </c>
      <c r="E1056" s="15" t="s">
        <v>18</v>
      </c>
      <c r="F1056" s="15" t="s">
        <v>18</v>
      </c>
      <c r="G1056" s="15" t="s">
        <v>8649</v>
      </c>
      <c r="H1056" s="15" t="s">
        <v>18</v>
      </c>
      <c r="I1056" s="15" t="s">
        <v>18</v>
      </c>
      <c r="J1056" s="15" t="s">
        <v>8648</v>
      </c>
      <c r="K1056" s="15" t="s">
        <v>18</v>
      </c>
      <c r="L1056" s="15" t="s">
        <v>18</v>
      </c>
      <c r="M1056" s="15" t="s">
        <v>18</v>
      </c>
    </row>
    <row r="1057" spans="1:13" ht="10.5">
      <c r="A1057" s="15" t="s">
        <v>18</v>
      </c>
      <c r="B1057" s="18" t="s">
        <v>18</v>
      </c>
      <c r="C1057" s="17" t="s">
        <v>18</v>
      </c>
      <c r="D1057" s="15" t="s">
        <v>18</v>
      </c>
      <c r="E1057" s="15" t="s">
        <v>18</v>
      </c>
      <c r="F1057" s="15" t="s">
        <v>18</v>
      </c>
      <c r="G1057" s="15" t="s">
        <v>8638</v>
      </c>
      <c r="H1057" s="15" t="s">
        <v>18</v>
      </c>
      <c r="I1057" s="15" t="s">
        <v>18</v>
      </c>
      <c r="J1057" s="15" t="s">
        <v>8638</v>
      </c>
      <c r="K1057" s="15" t="s">
        <v>18</v>
      </c>
      <c r="L1057" s="15" t="s">
        <v>18</v>
      </c>
      <c r="M1057" s="15" t="s">
        <v>18</v>
      </c>
    </row>
    <row r="1058" spans="1:13" ht="10.5">
      <c r="A1058" s="15" t="s">
        <v>18</v>
      </c>
      <c r="B1058" s="18" t="s">
        <v>18</v>
      </c>
      <c r="C1058" s="17" t="s">
        <v>18</v>
      </c>
      <c r="D1058" s="15" t="s">
        <v>18</v>
      </c>
      <c r="E1058" s="15" t="s">
        <v>18</v>
      </c>
      <c r="F1058" s="15" t="s">
        <v>18</v>
      </c>
      <c r="G1058" s="15" t="s">
        <v>8647</v>
      </c>
      <c r="H1058" s="15" t="s">
        <v>18</v>
      </c>
      <c r="I1058" s="15" t="s">
        <v>18</v>
      </c>
      <c r="J1058" s="15" t="s">
        <v>8647</v>
      </c>
      <c r="K1058" s="15" t="s">
        <v>18</v>
      </c>
      <c r="L1058" s="15" t="s">
        <v>18</v>
      </c>
      <c r="M1058" s="15" t="s">
        <v>18</v>
      </c>
    </row>
    <row r="1059" spans="1:13" ht="10.5">
      <c r="A1059" s="15" t="s">
        <v>18</v>
      </c>
      <c r="B1059" s="18" t="s">
        <v>18</v>
      </c>
      <c r="C1059" s="17" t="s">
        <v>18</v>
      </c>
      <c r="D1059" s="15" t="s">
        <v>18</v>
      </c>
      <c r="E1059" s="15" t="s">
        <v>18</v>
      </c>
      <c r="F1059" s="15" t="s">
        <v>18</v>
      </c>
      <c r="G1059" s="15" t="s">
        <v>8646</v>
      </c>
      <c r="H1059" s="15" t="s">
        <v>18</v>
      </c>
      <c r="I1059" s="15" t="s">
        <v>18</v>
      </c>
      <c r="J1059" s="15" t="s">
        <v>8646</v>
      </c>
      <c r="K1059" s="15" t="s">
        <v>18</v>
      </c>
      <c r="L1059" s="15" t="s">
        <v>18</v>
      </c>
      <c r="M1059" s="15" t="s">
        <v>18</v>
      </c>
    </row>
    <row r="1060" spans="1:13" ht="10.5">
      <c r="A1060" s="15" t="s">
        <v>18</v>
      </c>
      <c r="B1060" s="18" t="s">
        <v>18</v>
      </c>
      <c r="C1060" s="17" t="s">
        <v>18</v>
      </c>
      <c r="D1060" s="15" t="s">
        <v>18</v>
      </c>
      <c r="E1060" s="15" t="s">
        <v>18</v>
      </c>
      <c r="F1060" s="15" t="s">
        <v>18</v>
      </c>
      <c r="G1060" s="15" t="s">
        <v>8645</v>
      </c>
      <c r="H1060" s="15" t="s">
        <v>18</v>
      </c>
      <c r="I1060" s="15" t="s">
        <v>18</v>
      </c>
      <c r="J1060" s="15" t="s">
        <v>8645</v>
      </c>
      <c r="K1060" s="15" t="s">
        <v>18</v>
      </c>
      <c r="L1060" s="15" t="s">
        <v>18</v>
      </c>
      <c r="M1060" s="15" t="s">
        <v>18</v>
      </c>
    </row>
    <row r="1061" spans="1:13" ht="10.5">
      <c r="A1061" s="15" t="s">
        <v>18</v>
      </c>
      <c r="B1061" s="18" t="s">
        <v>18</v>
      </c>
      <c r="C1061" s="17" t="s">
        <v>18</v>
      </c>
      <c r="D1061" s="15" t="s">
        <v>18</v>
      </c>
      <c r="E1061" s="15" t="s">
        <v>18</v>
      </c>
      <c r="F1061" s="15" t="s">
        <v>18</v>
      </c>
      <c r="G1061" s="15" t="s">
        <v>4653</v>
      </c>
      <c r="H1061" s="15" t="s">
        <v>18</v>
      </c>
      <c r="I1061" s="15" t="s">
        <v>18</v>
      </c>
      <c r="J1061" s="15" t="s">
        <v>4653</v>
      </c>
      <c r="K1061" s="15" t="s">
        <v>18</v>
      </c>
      <c r="L1061" s="15" t="s">
        <v>18</v>
      </c>
      <c r="M1061" s="15" t="s">
        <v>18</v>
      </c>
    </row>
    <row r="1062" spans="1:13" ht="10.5">
      <c r="A1062" s="15" t="s">
        <v>18</v>
      </c>
      <c r="B1062" s="18" t="s">
        <v>18</v>
      </c>
      <c r="C1062" s="17" t="s">
        <v>18</v>
      </c>
      <c r="D1062" s="15" t="s">
        <v>18</v>
      </c>
      <c r="E1062" s="15" t="s">
        <v>18</v>
      </c>
      <c r="F1062" s="15" t="s">
        <v>18</v>
      </c>
      <c r="G1062" s="15" t="s">
        <v>5550</v>
      </c>
      <c r="H1062" s="15" t="s">
        <v>18</v>
      </c>
      <c r="I1062" s="15" t="s">
        <v>18</v>
      </c>
      <c r="J1062" s="15" t="s">
        <v>5550</v>
      </c>
      <c r="K1062" s="15" t="s">
        <v>18</v>
      </c>
      <c r="L1062" s="15" t="s">
        <v>18</v>
      </c>
      <c r="M1062" s="15" t="s">
        <v>18</v>
      </c>
    </row>
    <row r="1063" spans="1:13" ht="10.5">
      <c r="A1063" s="15" t="s">
        <v>18</v>
      </c>
      <c r="B1063" s="18" t="s">
        <v>18</v>
      </c>
      <c r="C1063" s="17" t="s">
        <v>18</v>
      </c>
      <c r="D1063" s="15" t="s">
        <v>18</v>
      </c>
      <c r="E1063" s="15" t="s">
        <v>18</v>
      </c>
      <c r="F1063" s="15" t="s">
        <v>18</v>
      </c>
      <c r="G1063" s="15" t="s">
        <v>8644</v>
      </c>
      <c r="H1063" s="15" t="s">
        <v>18</v>
      </c>
      <c r="I1063" s="15" t="s">
        <v>18</v>
      </c>
      <c r="J1063" s="15" t="s">
        <v>8644</v>
      </c>
      <c r="K1063" s="15" t="s">
        <v>18</v>
      </c>
      <c r="L1063" s="15" t="s">
        <v>18</v>
      </c>
      <c r="M1063" s="15" t="s">
        <v>18</v>
      </c>
    </row>
    <row r="1064" spans="1:13" ht="10.5">
      <c r="A1064" s="15" t="s">
        <v>18</v>
      </c>
      <c r="B1064" s="18" t="s">
        <v>18</v>
      </c>
      <c r="C1064" s="17" t="s">
        <v>18</v>
      </c>
      <c r="D1064" s="15" t="s">
        <v>18</v>
      </c>
      <c r="E1064" s="15" t="s">
        <v>18</v>
      </c>
      <c r="F1064" s="15" t="s">
        <v>18</v>
      </c>
      <c r="G1064" s="15" t="s">
        <v>8643</v>
      </c>
      <c r="H1064" s="15" t="s">
        <v>18</v>
      </c>
      <c r="I1064" s="15" t="s">
        <v>18</v>
      </c>
      <c r="J1064" s="15" t="s">
        <v>8643</v>
      </c>
      <c r="K1064" s="15" t="s">
        <v>18</v>
      </c>
      <c r="L1064" s="15" t="s">
        <v>18</v>
      </c>
      <c r="M1064" s="15" t="s">
        <v>18</v>
      </c>
    </row>
    <row r="1065" spans="1:13" ht="21">
      <c r="A1065" s="15" t="s">
        <v>18</v>
      </c>
      <c r="B1065" s="18" t="s">
        <v>18</v>
      </c>
      <c r="C1065" s="17" t="s">
        <v>18</v>
      </c>
      <c r="D1065" s="15" t="s">
        <v>18</v>
      </c>
      <c r="E1065" s="15" t="s">
        <v>18</v>
      </c>
      <c r="F1065" s="15" t="s">
        <v>18</v>
      </c>
      <c r="G1065" s="15" t="s">
        <v>8642</v>
      </c>
      <c r="H1065" s="15" t="s">
        <v>18</v>
      </c>
      <c r="I1065" s="15" t="s">
        <v>18</v>
      </c>
      <c r="J1065" s="15" t="s">
        <v>8642</v>
      </c>
      <c r="K1065" s="15" t="s">
        <v>18</v>
      </c>
      <c r="L1065" s="15" t="s">
        <v>18</v>
      </c>
      <c r="M1065" s="15" t="s">
        <v>18</v>
      </c>
    </row>
    <row r="1066" spans="1:13" ht="10.5">
      <c r="A1066" s="15" t="s">
        <v>18</v>
      </c>
      <c r="B1066" s="18" t="s">
        <v>18</v>
      </c>
      <c r="C1066" s="17" t="s">
        <v>18</v>
      </c>
      <c r="D1066" s="15" t="s">
        <v>18</v>
      </c>
      <c r="E1066" s="15" t="s">
        <v>18</v>
      </c>
      <c r="F1066" s="15" t="s">
        <v>18</v>
      </c>
      <c r="G1066" s="15" t="s">
        <v>8641</v>
      </c>
      <c r="H1066" s="15" t="s">
        <v>18</v>
      </c>
      <c r="I1066" s="15" t="s">
        <v>18</v>
      </c>
      <c r="J1066" s="15" t="s">
        <v>8641</v>
      </c>
      <c r="K1066" s="15" t="s">
        <v>18</v>
      </c>
      <c r="L1066" s="15" t="s">
        <v>18</v>
      </c>
      <c r="M1066" s="15" t="s">
        <v>18</v>
      </c>
    </row>
    <row r="1067" spans="1:13" ht="10.5">
      <c r="A1067" s="15" t="s">
        <v>18</v>
      </c>
      <c r="B1067" s="18" t="s">
        <v>18</v>
      </c>
      <c r="C1067" s="17" t="s">
        <v>18</v>
      </c>
      <c r="D1067" s="15" t="s">
        <v>18</v>
      </c>
      <c r="E1067" s="15" t="s">
        <v>18</v>
      </c>
      <c r="F1067" s="15" t="s">
        <v>18</v>
      </c>
      <c r="G1067" s="15" t="s">
        <v>5043</v>
      </c>
      <c r="H1067" s="15" t="s">
        <v>18</v>
      </c>
      <c r="I1067" s="15" t="s">
        <v>18</v>
      </c>
      <c r="J1067" s="15" t="s">
        <v>5043</v>
      </c>
      <c r="K1067" s="15" t="s">
        <v>18</v>
      </c>
      <c r="L1067" s="15" t="s">
        <v>18</v>
      </c>
      <c r="M1067" s="15" t="s">
        <v>18</v>
      </c>
    </row>
    <row r="1068" spans="1:13" ht="21">
      <c r="A1068" s="15" t="s">
        <v>18</v>
      </c>
      <c r="B1068" s="18" t="s">
        <v>18</v>
      </c>
      <c r="C1068" s="17" t="s">
        <v>18</v>
      </c>
      <c r="D1068" s="15" t="s">
        <v>18</v>
      </c>
      <c r="E1068" s="15" t="s">
        <v>18</v>
      </c>
      <c r="F1068" s="15" t="s">
        <v>18</v>
      </c>
      <c r="G1068" s="15" t="s">
        <v>8640</v>
      </c>
      <c r="H1068" s="15" t="s">
        <v>18</v>
      </c>
      <c r="I1068" s="15" t="s">
        <v>18</v>
      </c>
      <c r="J1068" s="15" t="s">
        <v>8640</v>
      </c>
      <c r="K1068" s="15" t="s">
        <v>18</v>
      </c>
      <c r="L1068" s="15" t="s">
        <v>18</v>
      </c>
      <c r="M1068" s="15" t="s">
        <v>18</v>
      </c>
    </row>
    <row r="1069" spans="1:13" ht="10.5">
      <c r="A1069" s="15" t="s">
        <v>18</v>
      </c>
      <c r="B1069" s="18" t="s">
        <v>18</v>
      </c>
      <c r="C1069" s="17" t="s">
        <v>18</v>
      </c>
      <c r="D1069" s="15" t="s">
        <v>18</v>
      </c>
      <c r="E1069" s="15" t="s">
        <v>18</v>
      </c>
      <c r="F1069" s="15" t="s">
        <v>18</v>
      </c>
      <c r="G1069" s="15" t="s">
        <v>8639</v>
      </c>
      <c r="H1069" s="15" t="s">
        <v>18</v>
      </c>
      <c r="I1069" s="15" t="s">
        <v>18</v>
      </c>
      <c r="J1069" s="15" t="s">
        <v>8639</v>
      </c>
      <c r="K1069" s="15" t="s">
        <v>18</v>
      </c>
      <c r="L1069" s="15" t="s">
        <v>18</v>
      </c>
      <c r="M1069" s="15" t="s">
        <v>18</v>
      </c>
    </row>
    <row r="1070" spans="1:13" ht="10.5">
      <c r="A1070" s="15" t="s">
        <v>18</v>
      </c>
      <c r="B1070" s="18" t="s">
        <v>18</v>
      </c>
      <c r="C1070" s="17" t="s">
        <v>18</v>
      </c>
      <c r="D1070" s="15" t="s">
        <v>18</v>
      </c>
      <c r="E1070" s="15" t="s">
        <v>18</v>
      </c>
      <c r="F1070" s="15" t="s">
        <v>18</v>
      </c>
      <c r="G1070" s="15" t="s">
        <v>8638</v>
      </c>
      <c r="H1070" s="15" t="s">
        <v>18</v>
      </c>
      <c r="I1070" s="15" t="s">
        <v>18</v>
      </c>
      <c r="J1070" s="15" t="s">
        <v>8638</v>
      </c>
      <c r="K1070" s="15" t="s">
        <v>18</v>
      </c>
      <c r="L1070" s="15" t="s">
        <v>18</v>
      </c>
      <c r="M1070" s="15" t="s">
        <v>18</v>
      </c>
    </row>
    <row r="1071" spans="1:13" ht="10.5">
      <c r="A1071" s="15" t="s">
        <v>18</v>
      </c>
      <c r="B1071" s="18" t="s">
        <v>18</v>
      </c>
      <c r="C1071" s="17" t="s">
        <v>18</v>
      </c>
      <c r="D1071" s="15" t="s">
        <v>18</v>
      </c>
      <c r="E1071" s="15" t="s">
        <v>18</v>
      </c>
      <c r="F1071" s="15" t="s">
        <v>18</v>
      </c>
      <c r="G1071" s="15" t="s">
        <v>8637</v>
      </c>
      <c r="H1071" s="15" t="s">
        <v>18</v>
      </c>
      <c r="I1071" s="15" t="s">
        <v>18</v>
      </c>
      <c r="J1071" s="15" t="s">
        <v>8637</v>
      </c>
      <c r="K1071" s="15" t="s">
        <v>18</v>
      </c>
      <c r="L1071" s="15" t="s">
        <v>18</v>
      </c>
      <c r="M1071" s="15" t="s">
        <v>18</v>
      </c>
    </row>
    <row r="1072" spans="1:13" ht="21">
      <c r="A1072" s="15" t="s">
        <v>18</v>
      </c>
      <c r="B1072" s="18" t="s">
        <v>18</v>
      </c>
      <c r="C1072" s="17" t="s">
        <v>18</v>
      </c>
      <c r="D1072" s="15" t="s">
        <v>18</v>
      </c>
      <c r="E1072" s="15" t="s">
        <v>18</v>
      </c>
      <c r="F1072" s="15" t="s">
        <v>18</v>
      </c>
      <c r="G1072" s="15" t="s">
        <v>3779</v>
      </c>
      <c r="H1072" s="15" t="s">
        <v>18</v>
      </c>
      <c r="I1072" s="15" t="s">
        <v>18</v>
      </c>
      <c r="J1072" s="15" t="s">
        <v>3779</v>
      </c>
      <c r="K1072" s="15" t="s">
        <v>5765</v>
      </c>
      <c r="L1072" s="15" t="s">
        <v>38</v>
      </c>
      <c r="M1072" s="15" t="s">
        <v>37</v>
      </c>
    </row>
    <row r="1073" spans="1:13" ht="10.5">
      <c r="A1073" s="15" t="s">
        <v>18</v>
      </c>
      <c r="B1073" s="18" t="s">
        <v>18</v>
      </c>
      <c r="C1073" s="17" t="s">
        <v>18</v>
      </c>
      <c r="D1073" s="15" t="s">
        <v>18</v>
      </c>
      <c r="E1073" s="15" t="s">
        <v>18</v>
      </c>
      <c r="F1073" s="15" t="s">
        <v>18</v>
      </c>
      <c r="G1073" s="15" t="s">
        <v>5561</v>
      </c>
      <c r="H1073" s="15" t="s">
        <v>18</v>
      </c>
      <c r="I1073" s="15" t="s">
        <v>18</v>
      </c>
      <c r="J1073" s="15" t="s">
        <v>5561</v>
      </c>
      <c r="K1073" s="15" t="s">
        <v>18</v>
      </c>
      <c r="L1073" s="15" t="s">
        <v>18</v>
      </c>
      <c r="M1073" s="15" t="s">
        <v>18</v>
      </c>
    </row>
    <row r="1074" spans="1:13" ht="10.5">
      <c r="A1074" s="15" t="s">
        <v>18</v>
      </c>
      <c r="B1074" s="18" t="s">
        <v>18</v>
      </c>
      <c r="C1074" s="17" t="s">
        <v>18</v>
      </c>
      <c r="D1074" s="15" t="s">
        <v>18</v>
      </c>
      <c r="E1074" s="15" t="s">
        <v>18</v>
      </c>
      <c r="F1074" s="15" t="s">
        <v>18</v>
      </c>
      <c r="G1074" s="15" t="s">
        <v>8636</v>
      </c>
      <c r="H1074" s="15" t="s">
        <v>18</v>
      </c>
      <c r="I1074" s="15" t="s">
        <v>18</v>
      </c>
      <c r="J1074" s="15" t="s">
        <v>8636</v>
      </c>
      <c r="K1074" s="15" t="s">
        <v>18</v>
      </c>
      <c r="L1074" s="15" t="s">
        <v>18</v>
      </c>
      <c r="M1074" s="15" t="s">
        <v>18</v>
      </c>
    </row>
    <row r="1075" spans="1:13" ht="10.5">
      <c r="A1075" s="15" t="s">
        <v>18</v>
      </c>
      <c r="B1075" s="18" t="s">
        <v>18</v>
      </c>
      <c r="C1075" s="17" t="s">
        <v>18</v>
      </c>
      <c r="D1075" s="15" t="s">
        <v>18</v>
      </c>
      <c r="E1075" s="15" t="s">
        <v>18</v>
      </c>
      <c r="F1075" s="15" t="s">
        <v>18</v>
      </c>
      <c r="G1075" s="15" t="s">
        <v>8635</v>
      </c>
      <c r="H1075" s="15" t="s">
        <v>18</v>
      </c>
      <c r="I1075" s="15" t="s">
        <v>18</v>
      </c>
      <c r="J1075" s="15" t="s">
        <v>8635</v>
      </c>
      <c r="K1075" s="15" t="s">
        <v>18</v>
      </c>
      <c r="L1075" s="15" t="s">
        <v>18</v>
      </c>
      <c r="M1075" s="15" t="s">
        <v>18</v>
      </c>
    </row>
    <row r="1076" spans="1:13" ht="10.5">
      <c r="A1076" s="15" t="s">
        <v>18</v>
      </c>
      <c r="B1076" s="18" t="s">
        <v>18</v>
      </c>
      <c r="C1076" s="17" t="s">
        <v>18</v>
      </c>
      <c r="D1076" s="15" t="s">
        <v>18</v>
      </c>
      <c r="E1076" s="15" t="s">
        <v>18</v>
      </c>
      <c r="F1076" s="15" t="s">
        <v>18</v>
      </c>
      <c r="G1076" s="15" t="s">
        <v>8634</v>
      </c>
      <c r="H1076" s="15" t="s">
        <v>18</v>
      </c>
      <c r="I1076" s="15" t="s">
        <v>18</v>
      </c>
      <c r="J1076" s="15" t="s">
        <v>8634</v>
      </c>
      <c r="K1076" s="15" t="s">
        <v>18</v>
      </c>
      <c r="L1076" s="15" t="s">
        <v>18</v>
      </c>
      <c r="M1076" s="15" t="s">
        <v>18</v>
      </c>
    </row>
    <row r="1077" spans="1:13" ht="10.5">
      <c r="A1077" s="15" t="s">
        <v>18</v>
      </c>
      <c r="B1077" s="18" t="s">
        <v>18</v>
      </c>
      <c r="C1077" s="17" t="s">
        <v>18</v>
      </c>
      <c r="D1077" s="15" t="s">
        <v>18</v>
      </c>
      <c r="E1077" s="15" t="s">
        <v>18</v>
      </c>
      <c r="F1077" s="15" t="s">
        <v>18</v>
      </c>
      <c r="G1077" s="15" t="s">
        <v>5181</v>
      </c>
      <c r="H1077" s="15" t="s">
        <v>18</v>
      </c>
      <c r="I1077" s="15" t="s">
        <v>18</v>
      </c>
      <c r="J1077" s="15" t="s">
        <v>5181</v>
      </c>
      <c r="K1077" s="15" t="s">
        <v>18</v>
      </c>
      <c r="L1077" s="15" t="s">
        <v>18</v>
      </c>
      <c r="M1077" s="15" t="s">
        <v>18</v>
      </c>
    </row>
    <row r="1078" spans="1:13" ht="21">
      <c r="A1078" s="15" t="s">
        <v>18</v>
      </c>
      <c r="B1078" s="18" t="s">
        <v>18</v>
      </c>
      <c r="C1078" s="17" t="s">
        <v>18</v>
      </c>
      <c r="D1078" s="15" t="s">
        <v>18</v>
      </c>
      <c r="E1078" s="15" t="s">
        <v>18</v>
      </c>
      <c r="F1078" s="15" t="s">
        <v>18</v>
      </c>
      <c r="G1078" s="15" t="s">
        <v>8633</v>
      </c>
      <c r="H1078" s="15" t="s">
        <v>18</v>
      </c>
      <c r="I1078" s="15" t="s">
        <v>18</v>
      </c>
      <c r="J1078" s="15" t="s">
        <v>8632</v>
      </c>
      <c r="K1078" s="15" t="s">
        <v>5759</v>
      </c>
      <c r="L1078" s="15" t="s">
        <v>38</v>
      </c>
      <c r="M1078" s="15" t="s">
        <v>37</v>
      </c>
    </row>
    <row r="1079" spans="1:13" ht="10.5">
      <c r="A1079" s="15" t="s">
        <v>18</v>
      </c>
      <c r="B1079" s="18" t="s">
        <v>18</v>
      </c>
      <c r="C1079" s="17" t="s">
        <v>18</v>
      </c>
      <c r="D1079" s="15" t="s">
        <v>18</v>
      </c>
      <c r="E1079" s="15" t="s">
        <v>18</v>
      </c>
      <c r="F1079" s="15" t="s">
        <v>18</v>
      </c>
      <c r="G1079" s="15" t="s">
        <v>8631</v>
      </c>
      <c r="H1079" s="15" t="s">
        <v>18</v>
      </c>
      <c r="I1079" s="15" t="s">
        <v>18</v>
      </c>
      <c r="J1079" s="15" t="s">
        <v>8630</v>
      </c>
      <c r="K1079" s="15" t="s">
        <v>18</v>
      </c>
      <c r="L1079" s="15" t="s">
        <v>18</v>
      </c>
      <c r="M1079" s="15" t="s">
        <v>18</v>
      </c>
    </row>
    <row r="1080" spans="1:13" ht="10.5">
      <c r="A1080" s="15" t="s">
        <v>18</v>
      </c>
      <c r="B1080" s="18" t="s">
        <v>18</v>
      </c>
      <c r="C1080" s="17" t="s">
        <v>18</v>
      </c>
      <c r="D1080" s="15" t="s">
        <v>18</v>
      </c>
      <c r="E1080" s="15" t="s">
        <v>18</v>
      </c>
      <c r="F1080" s="15" t="s">
        <v>18</v>
      </c>
      <c r="G1080" s="15" t="s">
        <v>8629</v>
      </c>
      <c r="H1080" s="15" t="s">
        <v>18</v>
      </c>
      <c r="I1080" s="15" t="s">
        <v>18</v>
      </c>
      <c r="J1080" s="15" t="s">
        <v>8629</v>
      </c>
      <c r="K1080" s="15" t="s">
        <v>1320</v>
      </c>
      <c r="L1080" s="15" t="s">
        <v>18</v>
      </c>
      <c r="M1080" s="15" t="s">
        <v>18</v>
      </c>
    </row>
    <row r="1081" spans="1:13" ht="21">
      <c r="A1081" s="15" t="s">
        <v>18</v>
      </c>
      <c r="B1081" s="18" t="s">
        <v>18</v>
      </c>
      <c r="C1081" s="17" t="s">
        <v>18</v>
      </c>
      <c r="D1081" s="15" t="s">
        <v>18</v>
      </c>
      <c r="E1081" s="15" t="s">
        <v>18</v>
      </c>
      <c r="F1081" s="15" t="s">
        <v>18</v>
      </c>
      <c r="G1081" s="15" t="s">
        <v>8628</v>
      </c>
      <c r="H1081" s="15" t="s">
        <v>18</v>
      </c>
      <c r="I1081" s="15" t="s">
        <v>18</v>
      </c>
      <c r="J1081" s="15" t="s">
        <v>8628</v>
      </c>
      <c r="K1081" s="15" t="s">
        <v>5759</v>
      </c>
      <c r="L1081" s="15" t="s">
        <v>18</v>
      </c>
      <c r="M1081" s="15" t="s">
        <v>18</v>
      </c>
    </row>
    <row r="1082" spans="1:13" ht="10.5">
      <c r="A1082" s="15" t="s">
        <v>18</v>
      </c>
      <c r="B1082" s="18" t="s">
        <v>18</v>
      </c>
      <c r="C1082" s="17" t="s">
        <v>18</v>
      </c>
      <c r="D1082" s="15" t="s">
        <v>18</v>
      </c>
      <c r="E1082" s="15" t="s">
        <v>18</v>
      </c>
      <c r="F1082" s="15" t="s">
        <v>18</v>
      </c>
      <c r="G1082" s="15" t="s">
        <v>8627</v>
      </c>
      <c r="H1082" s="15" t="s">
        <v>18</v>
      </c>
      <c r="I1082" s="15" t="s">
        <v>18</v>
      </c>
      <c r="J1082" s="15" t="s">
        <v>8627</v>
      </c>
      <c r="K1082" s="15" t="s">
        <v>18</v>
      </c>
      <c r="L1082" s="15" t="s">
        <v>18</v>
      </c>
      <c r="M1082" s="15" t="s">
        <v>18</v>
      </c>
    </row>
    <row r="1083" spans="1:13" ht="10.5">
      <c r="A1083" s="15" t="s">
        <v>18</v>
      </c>
      <c r="B1083" s="18" t="s">
        <v>18</v>
      </c>
      <c r="C1083" s="17" t="s">
        <v>18</v>
      </c>
      <c r="D1083" s="15" t="s">
        <v>18</v>
      </c>
      <c r="E1083" s="15" t="s">
        <v>18</v>
      </c>
      <c r="F1083" s="15" t="s">
        <v>18</v>
      </c>
      <c r="G1083" s="15" t="s">
        <v>8626</v>
      </c>
      <c r="H1083" s="15" t="s">
        <v>18</v>
      </c>
      <c r="I1083" s="15" t="s">
        <v>18</v>
      </c>
      <c r="J1083" s="15" t="s">
        <v>8626</v>
      </c>
      <c r="K1083" s="15" t="s">
        <v>18</v>
      </c>
      <c r="L1083" s="15" t="s">
        <v>18</v>
      </c>
      <c r="M1083" s="15" t="s">
        <v>18</v>
      </c>
    </row>
    <row r="1084" spans="1:13" ht="10.5">
      <c r="A1084" s="15" t="s">
        <v>18</v>
      </c>
      <c r="B1084" s="18" t="s">
        <v>18</v>
      </c>
      <c r="C1084" s="17" t="s">
        <v>18</v>
      </c>
      <c r="D1084" s="15" t="s">
        <v>18</v>
      </c>
      <c r="E1084" s="15" t="s">
        <v>18</v>
      </c>
      <c r="F1084" s="15" t="s">
        <v>18</v>
      </c>
      <c r="G1084" s="15" t="s">
        <v>8625</v>
      </c>
      <c r="H1084" s="15" t="s">
        <v>18</v>
      </c>
      <c r="I1084" s="15" t="s">
        <v>18</v>
      </c>
      <c r="J1084" s="15" t="s">
        <v>8624</v>
      </c>
      <c r="K1084" s="15" t="s">
        <v>18</v>
      </c>
      <c r="L1084" s="15" t="s">
        <v>18</v>
      </c>
      <c r="M1084" s="15" t="s">
        <v>18</v>
      </c>
    </row>
    <row r="1085" spans="1:13" ht="10.5">
      <c r="A1085" s="15" t="s">
        <v>18</v>
      </c>
      <c r="B1085" s="18" t="s">
        <v>18</v>
      </c>
      <c r="C1085" s="17" t="s">
        <v>18</v>
      </c>
      <c r="D1085" s="15" t="s">
        <v>18</v>
      </c>
      <c r="E1085" s="15" t="s">
        <v>18</v>
      </c>
      <c r="F1085" s="15" t="s">
        <v>18</v>
      </c>
      <c r="G1085" s="15" t="s">
        <v>8623</v>
      </c>
      <c r="H1085" s="15" t="s">
        <v>18</v>
      </c>
      <c r="I1085" s="15" t="s">
        <v>18</v>
      </c>
      <c r="J1085" s="15" t="s">
        <v>8622</v>
      </c>
      <c r="K1085" s="15" t="s">
        <v>18</v>
      </c>
      <c r="L1085" s="15" t="s">
        <v>18</v>
      </c>
      <c r="M1085" s="15" t="s">
        <v>18</v>
      </c>
    </row>
    <row r="1086" spans="1:13" ht="10.5">
      <c r="A1086" s="15" t="s">
        <v>18</v>
      </c>
      <c r="B1086" s="18" t="s">
        <v>18</v>
      </c>
      <c r="C1086" s="17" t="s">
        <v>18</v>
      </c>
      <c r="D1086" s="15" t="s">
        <v>18</v>
      </c>
      <c r="E1086" s="15" t="s">
        <v>18</v>
      </c>
      <c r="F1086" s="15" t="s">
        <v>18</v>
      </c>
      <c r="G1086" s="15" t="s">
        <v>5559</v>
      </c>
      <c r="H1086" s="15" t="s">
        <v>18</v>
      </c>
      <c r="I1086" s="15" t="s">
        <v>18</v>
      </c>
      <c r="J1086" s="15" t="s">
        <v>3789</v>
      </c>
      <c r="K1086" s="15" t="s">
        <v>18</v>
      </c>
      <c r="L1086" s="15" t="s">
        <v>18</v>
      </c>
      <c r="M1086" s="15" t="s">
        <v>18</v>
      </c>
    </row>
    <row r="1087" spans="1:13" ht="10.5">
      <c r="A1087" s="15" t="s">
        <v>18</v>
      </c>
      <c r="B1087" s="18" t="s">
        <v>18</v>
      </c>
      <c r="C1087" s="17" t="s">
        <v>18</v>
      </c>
      <c r="D1087" s="15" t="s">
        <v>18</v>
      </c>
      <c r="E1087" s="15" t="s">
        <v>18</v>
      </c>
      <c r="F1087" s="15" t="s">
        <v>18</v>
      </c>
      <c r="G1087" s="15" t="s">
        <v>8621</v>
      </c>
      <c r="H1087" s="15" t="s">
        <v>18</v>
      </c>
      <c r="I1087" s="15" t="s">
        <v>18</v>
      </c>
      <c r="J1087" s="15" t="s">
        <v>8621</v>
      </c>
      <c r="K1087" s="15" t="s">
        <v>18</v>
      </c>
      <c r="L1087" s="15" t="s">
        <v>18</v>
      </c>
      <c r="M1087" s="15" t="s">
        <v>18</v>
      </c>
    </row>
    <row r="1088" spans="1:13" ht="10.5">
      <c r="A1088" s="15" t="s">
        <v>18</v>
      </c>
      <c r="B1088" s="18" t="s">
        <v>18</v>
      </c>
      <c r="C1088" s="17" t="s">
        <v>18</v>
      </c>
      <c r="D1088" s="15" t="s">
        <v>18</v>
      </c>
      <c r="E1088" s="15" t="s">
        <v>18</v>
      </c>
      <c r="F1088" s="15" t="s">
        <v>18</v>
      </c>
      <c r="G1088" s="15" t="s">
        <v>4472</v>
      </c>
      <c r="H1088" s="15" t="s">
        <v>18</v>
      </c>
      <c r="I1088" s="15" t="s">
        <v>18</v>
      </c>
      <c r="J1088" s="15" t="s">
        <v>8620</v>
      </c>
      <c r="K1088" s="15" t="s">
        <v>18</v>
      </c>
      <c r="L1088" s="15" t="s">
        <v>18</v>
      </c>
      <c r="M1088" s="15" t="s">
        <v>18</v>
      </c>
    </row>
    <row r="1089" spans="1:13" ht="10.5">
      <c r="A1089" s="15" t="s">
        <v>18</v>
      </c>
      <c r="B1089" s="18" t="s">
        <v>18</v>
      </c>
      <c r="C1089" s="17" t="s">
        <v>18</v>
      </c>
      <c r="D1089" s="15" t="s">
        <v>18</v>
      </c>
      <c r="E1089" s="15" t="s">
        <v>18</v>
      </c>
      <c r="F1089" s="15" t="s">
        <v>18</v>
      </c>
      <c r="G1089" s="15" t="s">
        <v>5535</v>
      </c>
      <c r="H1089" s="15" t="s">
        <v>18</v>
      </c>
      <c r="I1089" s="15" t="s">
        <v>18</v>
      </c>
      <c r="J1089" s="15" t="s">
        <v>5535</v>
      </c>
      <c r="K1089" s="15" t="s">
        <v>18</v>
      </c>
      <c r="L1089" s="15" t="s">
        <v>18</v>
      </c>
      <c r="M1089" s="15" t="s">
        <v>18</v>
      </c>
    </row>
    <row r="1090" spans="1:13" ht="10.5">
      <c r="A1090" s="15" t="s">
        <v>18</v>
      </c>
      <c r="B1090" s="18" t="s">
        <v>18</v>
      </c>
      <c r="C1090" s="17" t="s">
        <v>18</v>
      </c>
      <c r="D1090" s="15" t="s">
        <v>18</v>
      </c>
      <c r="E1090" s="15" t="s">
        <v>18</v>
      </c>
      <c r="F1090" s="15" t="s">
        <v>18</v>
      </c>
      <c r="G1090" s="15" t="s">
        <v>8619</v>
      </c>
      <c r="H1090" s="15" t="s">
        <v>18</v>
      </c>
      <c r="I1090" s="15" t="s">
        <v>18</v>
      </c>
      <c r="J1090" s="15" t="s">
        <v>8619</v>
      </c>
      <c r="K1090" s="15" t="s">
        <v>18</v>
      </c>
      <c r="L1090" s="15" t="s">
        <v>18</v>
      </c>
      <c r="M1090" s="15" t="s">
        <v>18</v>
      </c>
    </row>
    <row r="1091" spans="1:13" ht="10.5">
      <c r="A1091" s="15" t="s">
        <v>18</v>
      </c>
      <c r="B1091" s="18" t="s">
        <v>18</v>
      </c>
      <c r="C1091" s="17" t="s">
        <v>18</v>
      </c>
      <c r="D1091" s="15" t="s">
        <v>18</v>
      </c>
      <c r="E1091" s="15" t="s">
        <v>18</v>
      </c>
      <c r="F1091" s="15" t="s">
        <v>18</v>
      </c>
      <c r="G1091" s="15" t="s">
        <v>4364</v>
      </c>
      <c r="H1091" s="15" t="s">
        <v>18</v>
      </c>
      <c r="I1091" s="15" t="s">
        <v>18</v>
      </c>
      <c r="J1091" s="15" t="s">
        <v>4364</v>
      </c>
      <c r="K1091" s="15" t="s">
        <v>18</v>
      </c>
      <c r="L1091" s="15" t="s">
        <v>18</v>
      </c>
      <c r="M1091" s="15" t="s">
        <v>18</v>
      </c>
    </row>
    <row r="1092" spans="1:13" ht="21">
      <c r="A1092" s="15" t="s">
        <v>18</v>
      </c>
      <c r="B1092" s="18" t="s">
        <v>18</v>
      </c>
      <c r="C1092" s="17" t="s">
        <v>18</v>
      </c>
      <c r="D1092" s="15" t="s">
        <v>18</v>
      </c>
      <c r="E1092" s="15" t="s">
        <v>18</v>
      </c>
      <c r="F1092" s="15" t="s">
        <v>18</v>
      </c>
      <c r="G1092" s="15" t="s">
        <v>5533</v>
      </c>
      <c r="H1092" s="15" t="s">
        <v>18</v>
      </c>
      <c r="I1092" s="15" t="s">
        <v>18</v>
      </c>
      <c r="J1092" s="15" t="s">
        <v>5533</v>
      </c>
      <c r="K1092" s="15" t="s">
        <v>5759</v>
      </c>
      <c r="L1092" s="15" t="s">
        <v>38</v>
      </c>
      <c r="M1092" s="15" t="s">
        <v>37</v>
      </c>
    </row>
    <row r="1093" spans="1:13" ht="10.5">
      <c r="A1093" s="15" t="s">
        <v>18</v>
      </c>
      <c r="B1093" s="18" t="s">
        <v>18</v>
      </c>
      <c r="C1093" s="17" t="s">
        <v>18</v>
      </c>
      <c r="D1093" s="15" t="s">
        <v>18</v>
      </c>
      <c r="E1093" s="15" t="s">
        <v>18</v>
      </c>
      <c r="F1093" s="15" t="s">
        <v>18</v>
      </c>
      <c r="G1093" s="15" t="s">
        <v>8618</v>
      </c>
      <c r="H1093" s="15" t="s">
        <v>18</v>
      </c>
      <c r="I1093" s="15" t="s">
        <v>18</v>
      </c>
      <c r="J1093" s="15" t="s">
        <v>8618</v>
      </c>
      <c r="K1093" s="15" t="s">
        <v>18</v>
      </c>
      <c r="L1093" s="15" t="s">
        <v>18</v>
      </c>
      <c r="M1093" s="15" t="s">
        <v>18</v>
      </c>
    </row>
    <row r="1094" spans="1:13" ht="10.5">
      <c r="A1094" s="15" t="s">
        <v>18</v>
      </c>
      <c r="B1094" s="18" t="s">
        <v>18</v>
      </c>
      <c r="C1094" s="17" t="s">
        <v>18</v>
      </c>
      <c r="D1094" s="15" t="s">
        <v>18</v>
      </c>
      <c r="E1094" s="15" t="s">
        <v>18</v>
      </c>
      <c r="F1094" s="15" t="s">
        <v>18</v>
      </c>
      <c r="G1094" s="15" t="s">
        <v>8617</v>
      </c>
      <c r="H1094" s="15" t="s">
        <v>18</v>
      </c>
      <c r="I1094" s="15" t="s">
        <v>18</v>
      </c>
      <c r="J1094" s="15" t="s">
        <v>8617</v>
      </c>
      <c r="K1094" s="15" t="s">
        <v>18</v>
      </c>
      <c r="L1094" s="15" t="s">
        <v>18</v>
      </c>
      <c r="M1094" s="15" t="s">
        <v>18</v>
      </c>
    </row>
    <row r="1095" spans="1:13" ht="21">
      <c r="A1095" s="15" t="s">
        <v>18</v>
      </c>
      <c r="B1095" s="18" t="s">
        <v>18</v>
      </c>
      <c r="C1095" s="17" t="s">
        <v>18</v>
      </c>
      <c r="D1095" s="15" t="s">
        <v>18</v>
      </c>
      <c r="E1095" s="15" t="s">
        <v>18</v>
      </c>
      <c r="F1095" s="15" t="s">
        <v>8616</v>
      </c>
      <c r="G1095" s="15" t="s">
        <v>4916</v>
      </c>
      <c r="H1095" s="15" t="s">
        <v>18</v>
      </c>
      <c r="I1095" s="15" t="s">
        <v>18</v>
      </c>
      <c r="J1095" s="15" t="s">
        <v>8615</v>
      </c>
      <c r="K1095" s="15" t="s">
        <v>1320</v>
      </c>
      <c r="L1095" s="15" t="s">
        <v>18</v>
      </c>
      <c r="M1095" s="15" t="s">
        <v>18</v>
      </c>
    </row>
    <row r="1096" spans="1:13" ht="13.9" customHeight="1">
      <c r="A1096" s="28" t="s">
        <v>17</v>
      </c>
      <c r="B1096" s="28"/>
      <c r="C1096" s="28"/>
      <c r="D1096" s="28"/>
      <c r="E1096" s="28"/>
      <c r="F1096" s="28"/>
      <c r="G1096" s="28"/>
      <c r="H1096" s="28"/>
      <c r="I1096" s="28"/>
      <c r="J1096" s="28"/>
      <c r="K1096" s="28"/>
      <c r="L1096" s="28"/>
      <c r="M1096" s="28"/>
    </row>
    <row r="1097" spans="1:13" ht="12" customHeight="1">
      <c r="A1097" s="29" t="s">
        <v>16</v>
      </c>
      <c r="B1097" s="29"/>
      <c r="C1097" s="29"/>
      <c r="D1097" s="29"/>
      <c r="E1097" s="29"/>
      <c r="F1097" s="29"/>
      <c r="G1097" s="29"/>
      <c r="H1097" s="29"/>
      <c r="I1097" s="29"/>
      <c r="J1097" s="29"/>
      <c r="K1097" s="29"/>
      <c r="L1097" s="29"/>
      <c r="M1097" s="29"/>
    </row>
    <row r="1098" spans="1:13" ht="10.5">
      <c r="A1098" s="24" t="s">
        <v>15</v>
      </c>
      <c r="B1098" s="24"/>
      <c r="C1098" s="24"/>
      <c r="D1098" s="24"/>
      <c r="E1098" s="24"/>
      <c r="F1098" s="24"/>
      <c r="G1098" s="24"/>
      <c r="H1098" s="24"/>
      <c r="I1098" s="24"/>
      <c r="J1098" s="24"/>
      <c r="K1098" s="24"/>
      <c r="L1098" s="24"/>
      <c r="M1098" s="24"/>
    </row>
    <row r="1099" spans="1:13" ht="31.5" customHeight="1">
      <c r="A1099" s="24" t="s">
        <v>14</v>
      </c>
      <c r="B1099" s="24"/>
      <c r="C1099" s="24"/>
      <c r="D1099" s="24"/>
      <c r="E1099" s="24"/>
      <c r="F1099" s="24"/>
      <c r="G1099" s="24"/>
      <c r="H1099" s="24"/>
      <c r="I1099" s="24"/>
      <c r="J1099" s="24"/>
      <c r="K1099" s="24"/>
      <c r="L1099" s="24"/>
      <c r="M1099" s="24"/>
    </row>
    <row r="1100" spans="1:13" ht="12" customHeight="1">
      <c r="A1100" s="25" t="s">
        <v>13</v>
      </c>
      <c r="B1100" s="25"/>
      <c r="C1100" s="25"/>
      <c r="D1100" s="25"/>
      <c r="E1100" s="25"/>
      <c r="F1100" s="25"/>
      <c r="G1100" s="25"/>
      <c r="H1100" s="25"/>
      <c r="I1100" s="25"/>
      <c r="J1100" s="25"/>
      <c r="K1100" s="25"/>
      <c r="L1100" s="25"/>
      <c r="M1100" s="25"/>
    </row>
    <row r="1101" spans="1:13" ht="12" customHeight="1">
      <c r="A1101" s="25" t="s">
        <v>12</v>
      </c>
      <c r="B1101" s="25"/>
      <c r="C1101" s="25"/>
      <c r="D1101" s="25"/>
      <c r="E1101" s="25"/>
      <c r="F1101" s="25"/>
      <c r="G1101" s="25"/>
      <c r="H1101" s="25"/>
      <c r="I1101" s="25"/>
      <c r="J1101" s="25"/>
      <c r="K1101" s="25"/>
      <c r="L1101" s="25"/>
      <c r="M1101" s="25"/>
    </row>
    <row r="1102" spans="1:13" ht="12" customHeight="1">
      <c r="A1102" s="25" t="s">
        <v>11</v>
      </c>
      <c r="B1102" s="25"/>
      <c r="C1102" s="25"/>
      <c r="D1102" s="25"/>
      <c r="E1102" s="25"/>
      <c r="F1102" s="25"/>
      <c r="G1102" s="25"/>
      <c r="H1102" s="25"/>
      <c r="I1102" s="25"/>
      <c r="J1102" s="25"/>
      <c r="K1102" s="25"/>
      <c r="L1102" s="25"/>
      <c r="M1102" s="25"/>
    </row>
    <row r="1103" spans="1:13" ht="12" customHeight="1">
      <c r="A1103" s="25" t="s">
        <v>10</v>
      </c>
      <c r="B1103" s="25"/>
      <c r="C1103" s="25"/>
      <c r="D1103" s="25"/>
      <c r="E1103" s="25"/>
      <c r="F1103" s="25"/>
      <c r="G1103" s="25"/>
      <c r="H1103" s="25"/>
      <c r="I1103" s="25"/>
      <c r="J1103" s="25"/>
      <c r="K1103" s="25"/>
      <c r="L1103" s="25"/>
      <c r="M1103" s="25"/>
    </row>
    <row r="1104" spans="1:13" ht="12" customHeight="1">
      <c r="A1104" s="25" t="s">
        <v>9</v>
      </c>
      <c r="B1104" s="25"/>
      <c r="C1104" s="25"/>
      <c r="D1104" s="25"/>
      <c r="E1104" s="25"/>
      <c r="F1104" s="25"/>
      <c r="G1104" s="25"/>
      <c r="H1104" s="25"/>
      <c r="I1104" s="25"/>
      <c r="J1104" s="25"/>
      <c r="K1104" s="25"/>
      <c r="L1104" s="25"/>
      <c r="M1104" s="25"/>
    </row>
    <row r="1105" spans="1:13" ht="12" customHeight="1">
      <c r="A1105" s="25" t="s">
        <v>8</v>
      </c>
      <c r="B1105" s="25"/>
      <c r="C1105" s="25"/>
      <c r="D1105" s="25"/>
      <c r="E1105" s="25"/>
      <c r="F1105" s="25"/>
      <c r="G1105" s="25"/>
      <c r="H1105" s="25"/>
      <c r="I1105" s="25"/>
      <c r="J1105" s="25"/>
      <c r="K1105" s="25"/>
      <c r="L1105" s="25"/>
      <c r="M1105" s="25"/>
    </row>
    <row r="1106" spans="1:13" ht="12" customHeight="1">
      <c r="A1106" s="25" t="s">
        <v>7</v>
      </c>
      <c r="B1106" s="25"/>
      <c r="C1106" s="25"/>
      <c r="D1106" s="25"/>
      <c r="E1106" s="25"/>
      <c r="F1106" s="25"/>
      <c r="G1106" s="25"/>
      <c r="H1106" s="25"/>
      <c r="I1106" s="25"/>
      <c r="J1106" s="25"/>
      <c r="K1106" s="25"/>
      <c r="L1106" s="25"/>
      <c r="M1106" s="25"/>
    </row>
    <row r="1107" spans="1:13" ht="12.6" customHeight="1">
      <c r="A1107" s="25" t="s">
        <v>6</v>
      </c>
      <c r="B1107" s="25"/>
      <c r="C1107" s="25"/>
      <c r="D1107" s="25"/>
      <c r="E1107" s="25"/>
      <c r="F1107" s="25"/>
      <c r="G1107" s="25"/>
      <c r="H1107" s="25"/>
      <c r="I1107" s="25"/>
      <c r="J1107" s="25"/>
      <c r="K1107" s="25"/>
      <c r="L1107" s="25"/>
      <c r="M1107" s="25"/>
    </row>
    <row r="1108" spans="1:13" ht="12.6" customHeight="1">
      <c r="A1108" s="25" t="s">
        <v>5</v>
      </c>
      <c r="B1108" s="25"/>
      <c r="C1108" s="25"/>
      <c r="D1108" s="25"/>
      <c r="E1108" s="25"/>
      <c r="F1108" s="25"/>
      <c r="G1108" s="25"/>
      <c r="H1108" s="25"/>
      <c r="I1108" s="25"/>
      <c r="J1108" s="25"/>
      <c r="K1108" s="25"/>
      <c r="L1108" s="25"/>
      <c r="M1108" s="25"/>
    </row>
    <row r="1109" spans="1:13" ht="12.6" customHeight="1">
      <c r="A1109" s="25" t="s">
        <v>4</v>
      </c>
      <c r="B1109" s="25"/>
      <c r="C1109" s="25"/>
      <c r="D1109" s="25"/>
      <c r="E1109" s="25"/>
      <c r="F1109" s="25"/>
      <c r="G1109" s="25"/>
      <c r="H1109" s="25"/>
      <c r="I1109" s="25"/>
      <c r="J1109" s="25"/>
      <c r="K1109" s="25"/>
      <c r="L1109" s="25"/>
      <c r="M1109" s="25"/>
    </row>
    <row r="1110" spans="1:13" ht="12.6" customHeight="1">
      <c r="A1110" s="25" t="s">
        <v>3</v>
      </c>
      <c r="B1110" s="25"/>
      <c r="C1110" s="25"/>
      <c r="D1110" s="25"/>
      <c r="E1110" s="25"/>
      <c r="F1110" s="25"/>
      <c r="G1110" s="25"/>
      <c r="H1110" s="25"/>
      <c r="I1110" s="25"/>
      <c r="J1110" s="25"/>
      <c r="K1110" s="25"/>
      <c r="L1110" s="25"/>
      <c r="M1110" s="25"/>
    </row>
    <row r="1111" spans="1:13" ht="21.6" customHeight="1">
      <c r="A1111" s="25" t="s">
        <v>2</v>
      </c>
      <c r="B1111" s="25"/>
      <c r="C1111" s="25"/>
      <c r="D1111" s="25"/>
      <c r="E1111" s="25"/>
      <c r="F1111" s="25"/>
      <c r="G1111" s="25"/>
      <c r="H1111" s="25"/>
      <c r="I1111" s="25"/>
      <c r="J1111" s="25"/>
      <c r="K1111" s="25"/>
      <c r="L1111" s="25"/>
      <c r="M1111" s="25"/>
    </row>
    <row r="1112" spans="1:13" ht="36.75" customHeight="1">
      <c r="A1112" s="24" t="s">
        <v>1</v>
      </c>
      <c r="B1112" s="24"/>
      <c r="C1112" s="24"/>
      <c r="D1112" s="24"/>
      <c r="E1112" s="24"/>
      <c r="F1112" s="24"/>
      <c r="G1112" s="24"/>
      <c r="H1112" s="24"/>
      <c r="I1112" s="24"/>
      <c r="J1112" s="24"/>
      <c r="K1112" s="24"/>
      <c r="L1112" s="24"/>
      <c r="M1112" s="24"/>
    </row>
    <row r="1113" spans="1:13" ht="13.15" customHeight="1">
      <c r="A1113" s="25" t="s">
        <v>0</v>
      </c>
      <c r="B1113" s="25"/>
      <c r="C1113" s="25"/>
      <c r="D1113" s="25"/>
      <c r="E1113" s="25"/>
      <c r="F1113" s="25"/>
      <c r="G1113" s="25"/>
      <c r="H1113" s="25"/>
      <c r="I1113" s="25"/>
      <c r="J1113" s="25"/>
      <c r="K1113" s="25"/>
      <c r="L1113" s="25"/>
      <c r="M1113" s="25"/>
    </row>
    <row r="1114" spans="1:13" ht="21.6" customHeight="1">
      <c r="A1114" s="6"/>
      <c r="B1114" s="6"/>
      <c r="C1114" s="14"/>
      <c r="D1114" s="5"/>
      <c r="E1114" s="5"/>
      <c r="F1114" s="4"/>
      <c r="G1114" s="4"/>
      <c r="H1114" s="4"/>
      <c r="I1114" s="4"/>
      <c r="J1114" s="4"/>
      <c r="K1114" s="4"/>
      <c r="L1114" s="4"/>
      <c r="M1114" s="14"/>
    </row>
    <row r="1115" spans="1:13" ht="21.6" customHeight="1">
      <c r="A1115" s="16"/>
    </row>
  </sheetData>
  <sheetProtection password="CBEF" sheet="1" objects="1" scenarios="1" selectLockedCells="1" selectUnlockedCells="1"/>
  <autoFilter ref="A4:M1113" xr:uid="{82980580-7DC4-4D4D-80C5-D45334E6DC56}"/>
  <mergeCells count="20">
    <mergeCell ref="A1112:M1112"/>
    <mergeCell ref="A1113:M1113"/>
    <mergeCell ref="A1106:M1106"/>
    <mergeCell ref="A1107:M1107"/>
    <mergeCell ref="A1108:M1108"/>
    <mergeCell ref="A1109:M1109"/>
    <mergeCell ref="A1110:M1110"/>
    <mergeCell ref="A1111:M1111"/>
    <mergeCell ref="A1105:M1105"/>
    <mergeCell ref="A1099:M1099"/>
    <mergeCell ref="A1100:M1100"/>
    <mergeCell ref="A1101:M1101"/>
    <mergeCell ref="A1102:M1102"/>
    <mergeCell ref="A1103:M1103"/>
    <mergeCell ref="A1104:M1104"/>
    <mergeCell ref="A1:M1"/>
    <mergeCell ref="A3:D3"/>
    <mergeCell ref="A1096:M1096"/>
    <mergeCell ref="A1097:M1097"/>
    <mergeCell ref="A1098:M1098"/>
  </mergeCells>
  <phoneticPr fontId="4"/>
  <conditionalFormatting sqref="G4">
    <cfRule type="expression" dxfId="149" priority="108">
      <formula>G4&lt;&gt;""</formula>
    </cfRule>
  </conditionalFormatting>
  <conditionalFormatting sqref="H4:M4">
    <cfRule type="expression" dxfId="148" priority="107">
      <formula>H4&lt;&gt;""</formula>
    </cfRule>
  </conditionalFormatting>
  <conditionalFormatting sqref="A1096:M1096">
    <cfRule type="expression" dxfId="147" priority="106">
      <formula>$A$1096&lt;&gt;""</formula>
    </cfRule>
  </conditionalFormatting>
  <conditionalFormatting sqref="A1097:M1112">
    <cfRule type="expression" dxfId="146" priority="105">
      <formula>$A$1096&lt;&gt;""</formula>
    </cfRule>
  </conditionalFormatting>
  <conditionalFormatting sqref="A1113:M1113">
    <cfRule type="expression" dxfId="145" priority="104">
      <formula>$A$1096&lt;&gt;""</formula>
    </cfRule>
  </conditionalFormatting>
  <conditionalFormatting sqref="B4">
    <cfRule type="expression" dxfId="144" priority="103">
      <formula>B4&lt;&gt;""</formula>
    </cfRule>
  </conditionalFormatting>
  <conditionalFormatting sqref="A4">
    <cfRule type="expression" dxfId="143" priority="102">
      <formula>B4&lt;&gt;""</formula>
    </cfRule>
  </conditionalFormatting>
  <conditionalFormatting sqref="D4">
    <cfRule type="expression" dxfId="142" priority="101">
      <formula>D4&lt;&gt;""</formula>
    </cfRule>
  </conditionalFormatting>
  <conditionalFormatting sqref="C4">
    <cfRule type="expression" dxfId="141" priority="100">
      <formula>D4&lt;&gt;""</formula>
    </cfRule>
  </conditionalFormatting>
  <conditionalFormatting sqref="F4">
    <cfRule type="expression" dxfId="140" priority="99">
      <formula>F4&lt;&gt;""</formula>
    </cfRule>
  </conditionalFormatting>
  <conditionalFormatting sqref="E4">
    <cfRule type="expression" dxfId="139" priority="98">
      <formula>F4&lt;&gt;""</formula>
    </cfRule>
  </conditionalFormatting>
  <conditionalFormatting sqref="A5">
    <cfRule type="expression" dxfId="138" priority="96">
      <formula>OR(A5&lt;&gt;"")</formula>
    </cfRule>
    <cfRule type="expression" dxfId="137" priority="97">
      <formula>OR(A5="")</formula>
    </cfRule>
  </conditionalFormatting>
  <conditionalFormatting sqref="B5">
    <cfRule type="expression" dxfId="136" priority="94">
      <formula>OR(B5&lt;&gt;"")</formula>
    </cfRule>
    <cfRule type="expression" dxfId="135" priority="95">
      <formula>OR(A5="")</formula>
    </cfRule>
  </conditionalFormatting>
  <conditionalFormatting sqref="C5">
    <cfRule type="expression" dxfId="134" priority="92">
      <formula>OR(C5&lt;&gt;"")</formula>
    </cfRule>
    <cfRule type="expression" dxfId="133" priority="93">
      <formula>OR(A5="")</formula>
    </cfRule>
  </conditionalFormatting>
  <conditionalFormatting sqref="D5">
    <cfRule type="expression" dxfId="132" priority="90">
      <formula>OR(D5&lt;&gt;"")</formula>
    </cfRule>
    <cfRule type="expression" dxfId="131" priority="91">
      <formula>OR(B5="")</formula>
    </cfRule>
  </conditionalFormatting>
  <conditionalFormatting sqref="E5">
    <cfRule type="expression" dxfId="130" priority="88">
      <formula>OR(E5&lt;&gt;"")</formula>
    </cfRule>
    <cfRule type="expression" dxfId="129" priority="89">
      <formula>OR(A5="")</formula>
    </cfRule>
  </conditionalFormatting>
  <conditionalFormatting sqref="F5">
    <cfRule type="expression" dxfId="128" priority="86">
      <formula>OR(F5&lt;&gt;"")</formula>
    </cfRule>
    <cfRule type="expression" dxfId="127" priority="87">
      <formula>OR(A5="")</formula>
    </cfRule>
  </conditionalFormatting>
  <conditionalFormatting sqref="H5">
    <cfRule type="expression" dxfId="126" priority="84">
      <formula>OR(H5&lt;&gt;"")</formula>
    </cfRule>
    <cfRule type="expression" dxfId="125" priority="85">
      <formula>OR(A5="")</formula>
    </cfRule>
  </conditionalFormatting>
  <conditionalFormatting sqref="I5">
    <cfRule type="expression" dxfId="124" priority="82">
      <formula>OR(I5&lt;&gt;"")</formula>
    </cfRule>
    <cfRule type="expression" dxfId="123" priority="83">
      <formula>OR(A5="")</formula>
    </cfRule>
  </conditionalFormatting>
  <conditionalFormatting sqref="J5">
    <cfRule type="expression" dxfId="122" priority="80">
      <formula>OR(J5&lt;&gt;"")</formula>
    </cfRule>
    <cfRule type="expression" dxfId="121" priority="81">
      <formula>OR(A5="")</formula>
    </cfRule>
  </conditionalFormatting>
  <conditionalFormatting sqref="K5">
    <cfRule type="expression" dxfId="120" priority="78">
      <formula>OR(K5&lt;&gt;"")</formula>
    </cfRule>
    <cfRule type="expression" dxfId="119" priority="79">
      <formula>OR(A5="")</formula>
    </cfRule>
  </conditionalFormatting>
  <conditionalFormatting sqref="L5">
    <cfRule type="expression" dxfId="118" priority="76">
      <formula>L5&lt;&gt;""</formula>
    </cfRule>
    <cfRule type="expression" dxfId="117" priority="77">
      <formula>L5=""</formula>
    </cfRule>
  </conditionalFormatting>
  <conditionalFormatting sqref="M5">
    <cfRule type="expression" dxfId="116" priority="73">
      <formula>M5=""</formula>
    </cfRule>
    <cfRule type="expression" dxfId="115" priority="74">
      <formula>M5&lt;&gt;""</formula>
    </cfRule>
    <cfRule type="expression" dxfId="114" priority="75">
      <formula>M5=""</formula>
    </cfRule>
  </conditionalFormatting>
  <conditionalFormatting sqref="A6:A1094">
    <cfRule type="expression" dxfId="113" priority="67">
      <formula>AND(A6="",A7="")</formula>
    </cfRule>
    <cfRule type="expression" dxfId="112" priority="68">
      <formula>A6=A7</formula>
    </cfRule>
    <cfRule type="expression" dxfId="111" priority="69">
      <formula>A6=""</formula>
    </cfRule>
    <cfRule type="expression" dxfId="110" priority="70">
      <formula>A6=A5</formula>
    </cfRule>
    <cfRule type="expression" dxfId="109" priority="71">
      <formula>OR(A6&lt;&gt;"")</formula>
    </cfRule>
    <cfRule type="expression" dxfId="108" priority="72">
      <formula>OR(A6="")</formula>
    </cfRule>
  </conditionalFormatting>
  <conditionalFormatting sqref="B6:B1094">
    <cfRule type="expression" dxfId="107" priority="60">
      <formula>AND(A6&lt;&gt;"",B6="")</formula>
    </cfRule>
    <cfRule type="expression" dxfId="106" priority="61">
      <formula>AND(B6="",B7="")</formula>
    </cfRule>
    <cfRule type="expression" dxfId="105" priority="62">
      <formula>B6=B7</formula>
    </cfRule>
    <cfRule type="expression" dxfId="104" priority="63">
      <formula>B6=""</formula>
    </cfRule>
    <cfRule type="expression" dxfId="103" priority="64">
      <formula>B6=B5</formula>
    </cfRule>
    <cfRule type="expression" dxfId="102" priority="65">
      <formula>OR(B6&lt;&gt;"")</formula>
    </cfRule>
    <cfRule type="expression" dxfId="101" priority="66">
      <formula>OR(A6="")</formula>
    </cfRule>
  </conditionalFormatting>
  <conditionalFormatting sqref="C6:C1094">
    <cfRule type="expression" dxfId="100" priority="52">
      <formula>AND(C6="",C7="")</formula>
    </cfRule>
    <cfRule type="expression" dxfId="99" priority="53">
      <formula>C6=C7</formula>
    </cfRule>
    <cfRule type="expression" dxfId="98" priority="54">
      <formula>AND(C6="",D6&lt;&gt;"")</formula>
    </cfRule>
    <cfRule type="expression" dxfId="97" priority="55">
      <formula>C6="　"</formula>
    </cfRule>
    <cfRule type="expression" dxfId="96" priority="56">
      <formula>C6=""</formula>
    </cfRule>
    <cfRule type="expression" dxfId="95" priority="57">
      <formula>C6=C5</formula>
    </cfRule>
    <cfRule type="expression" dxfId="94" priority="58">
      <formula>OR(C6&lt;&gt;"")</formula>
    </cfRule>
    <cfRule type="expression" dxfId="93" priority="59">
      <formula>OR(A6="")</formula>
    </cfRule>
  </conditionalFormatting>
  <conditionalFormatting sqref="D6:D1094">
    <cfRule type="expression" dxfId="92" priority="44">
      <formula>AND(D6="",D5="")</formula>
    </cfRule>
    <cfRule type="expression" dxfId="91" priority="45">
      <formula>AND(C6&lt;&gt;"",D6="")</formula>
    </cfRule>
    <cfRule type="expression" dxfId="90" priority="46">
      <formula>D6=""</formula>
    </cfRule>
    <cfRule type="expression" dxfId="89" priority="47">
      <formula>OR(D6&lt;&gt;"")</formula>
    </cfRule>
    <cfRule type="expression" dxfId="88" priority="48">
      <formula>OR(B6="")</formula>
    </cfRule>
    <cfRule type="expression" dxfId="87" priority="49">
      <formula>AND(D6="",D7="")</formula>
    </cfRule>
    <cfRule type="expression" dxfId="86" priority="50">
      <formula>D6=D7</formula>
    </cfRule>
    <cfRule type="expression" dxfId="85" priority="51">
      <formula>D6=D5</formula>
    </cfRule>
  </conditionalFormatting>
  <conditionalFormatting sqref="E6:E1095">
    <cfRule type="expression" dxfId="84" priority="38">
      <formula>AND(E6="",F6&lt;&gt;"")</formula>
    </cfRule>
    <cfRule type="expression" dxfId="83" priority="39">
      <formula>E6="　"</formula>
    </cfRule>
    <cfRule type="expression" dxfId="82" priority="40">
      <formula>OR(E6&lt;&gt;"")</formula>
    </cfRule>
    <cfRule type="expression" dxfId="81" priority="41">
      <formula>OR(E6="")</formula>
    </cfRule>
    <cfRule type="expression" dxfId="80" priority="42">
      <formula>E6=""</formula>
    </cfRule>
    <cfRule type="expression" dxfId="79" priority="43">
      <formula>E6=E5</formula>
    </cfRule>
  </conditionalFormatting>
  <conditionalFormatting sqref="F6:F1095">
    <cfRule type="expression" dxfId="78" priority="33">
      <formula>AND(E6&lt;&gt;"",F6="")</formula>
    </cfRule>
    <cfRule type="expression" dxfId="77" priority="34">
      <formula>AND(F6="",F5="")</formula>
    </cfRule>
    <cfRule type="expression" dxfId="76" priority="35">
      <formula>F6=F5</formula>
    </cfRule>
    <cfRule type="expression" dxfId="75" priority="36">
      <formula>OR(F6&lt;&gt;"")</formula>
    </cfRule>
    <cfRule type="expression" dxfId="74" priority="37">
      <formula>OR(F6="")</formula>
    </cfRule>
  </conditionalFormatting>
  <conditionalFormatting sqref="G6:G1095">
    <cfRule type="expression" dxfId="73" priority="27">
      <formula>AND(F6&lt;&gt;"",G6="")</formula>
    </cfRule>
    <cfRule type="expression" dxfId="72" priority="28">
      <formula>OR(G6&lt;&gt;"")</formula>
    </cfRule>
    <cfRule type="expression" dxfId="71" priority="29">
      <formula>OR(G6="")</formula>
    </cfRule>
    <cfRule type="expression" dxfId="70" priority="30">
      <formula>AND(F6&lt;&gt;"",G6="")</formula>
    </cfRule>
    <cfRule type="expression" dxfId="69" priority="31">
      <formula>OR(G6&lt;&gt;"")</formula>
    </cfRule>
    <cfRule type="expression" dxfId="68" priority="32">
      <formula>OR(A6="")</formula>
    </cfRule>
  </conditionalFormatting>
  <conditionalFormatting sqref="H6:H1094">
    <cfRule type="expression" dxfId="67" priority="20">
      <formula>AND(H6="",H5="")</formula>
    </cfRule>
    <cfRule type="expression" dxfId="66" priority="21">
      <formula>H6=""</formula>
    </cfRule>
    <cfRule type="expression" dxfId="65" priority="22">
      <formula>OR(H6&lt;&gt;"")</formula>
    </cfRule>
    <cfRule type="expression" dxfId="64" priority="23">
      <formula>OR(H6="")</formula>
    </cfRule>
    <cfRule type="expression" dxfId="63" priority="24">
      <formula>H6=H5</formula>
    </cfRule>
    <cfRule type="expression" dxfId="62" priority="25">
      <formula>AND(H6="",H7="")</formula>
    </cfRule>
    <cfRule type="expression" dxfId="61" priority="26">
      <formula>H6=H7</formula>
    </cfRule>
  </conditionalFormatting>
  <conditionalFormatting sqref="I6:I1094">
    <cfRule type="expression" dxfId="60" priority="14">
      <formula>OR(I6&lt;&gt;"")</formula>
    </cfRule>
    <cfRule type="expression" dxfId="59" priority="15">
      <formula>OR(I6="")</formula>
    </cfRule>
    <cfRule type="expression" dxfId="58" priority="16">
      <formula>AND(I6="",I7="")</formula>
    </cfRule>
    <cfRule type="expression" dxfId="57" priority="17">
      <formula>I6=I7</formula>
    </cfRule>
    <cfRule type="expression" dxfId="56" priority="18">
      <formula>I6=""</formula>
    </cfRule>
    <cfRule type="expression" dxfId="55" priority="19">
      <formula>I6=I5</formula>
    </cfRule>
  </conditionalFormatting>
  <conditionalFormatting sqref="J6:J1095">
    <cfRule type="expression" dxfId="54" priority="12">
      <formula>OR(J6&lt;&gt;"")</formula>
    </cfRule>
    <cfRule type="expression" dxfId="53" priority="13">
      <formula>OR(J6="")</formula>
    </cfRule>
  </conditionalFormatting>
  <conditionalFormatting sqref="K6:K1095">
    <cfRule type="expression" dxfId="52" priority="8">
      <formula>AND(K6="",K5="")</formula>
    </cfRule>
    <cfRule type="expression" dxfId="51" priority="9">
      <formula>COUNTIF(K6,"*具備*")</formula>
    </cfRule>
    <cfRule type="expression" dxfId="50" priority="10">
      <formula>OR(K6&lt;&gt;"")</formula>
    </cfRule>
    <cfRule type="expression" dxfId="49" priority="11">
      <formula>OR(K6="")</formula>
    </cfRule>
  </conditionalFormatting>
  <conditionalFormatting sqref="L6:L1095">
    <cfRule type="expression" dxfId="48" priority="5">
      <formula>AND(L6="",L5="")</formula>
    </cfRule>
    <cfRule type="expression" dxfId="47" priority="6">
      <formula>L6&lt;&gt;""</formula>
    </cfRule>
    <cfRule type="expression" dxfId="46" priority="7">
      <formula>L6=""</formula>
    </cfRule>
  </conditionalFormatting>
  <conditionalFormatting sqref="M6:M1095">
    <cfRule type="expression" dxfId="45" priority="1">
      <formula>AND(M6="",M5="")</formula>
    </cfRule>
    <cfRule type="expression" dxfId="44" priority="2">
      <formula>M6=""</formula>
    </cfRule>
    <cfRule type="expression" dxfId="43" priority="3">
      <formula>M6&lt;&gt;""</formula>
    </cfRule>
    <cfRule type="expression" dxfId="42" priority="4">
      <formula>M6=""</formula>
    </cfRule>
  </conditionalFormatting>
  <conditionalFormatting sqref="A1095">
    <cfRule type="expression" dxfId="41" priority="109">
      <formula>AND(A1095="",#REF!="")</formula>
    </cfRule>
    <cfRule type="expression" dxfId="40" priority="110">
      <formula>A1095=#REF!</formula>
    </cfRule>
    <cfRule type="expression" dxfId="39" priority="111">
      <formula>A1095=""</formula>
    </cfRule>
    <cfRule type="expression" dxfId="38" priority="112">
      <formula>A1095=A1094</formula>
    </cfRule>
    <cfRule type="expression" dxfId="37" priority="113">
      <formula>OR(A1095&lt;&gt;"")</formula>
    </cfRule>
    <cfRule type="expression" dxfId="36" priority="114">
      <formula>OR(A1095="")</formula>
    </cfRule>
  </conditionalFormatting>
  <conditionalFormatting sqref="B1095">
    <cfRule type="expression" dxfId="35" priority="115">
      <formula>AND(A1095&lt;&gt;"",B1095="")</formula>
    </cfRule>
    <cfRule type="expression" dxfId="34" priority="116">
      <formula>AND(B1095="",#REF!="")</formula>
    </cfRule>
    <cfRule type="expression" dxfId="33" priority="117">
      <formula>B1095=#REF!</formula>
    </cfRule>
    <cfRule type="expression" dxfId="32" priority="118">
      <formula>B1095=""</formula>
    </cfRule>
    <cfRule type="expression" dxfId="31" priority="119">
      <formula>B1095=B1094</formula>
    </cfRule>
    <cfRule type="expression" dxfId="30" priority="120">
      <formula>OR(B1095&lt;&gt;"")</formula>
    </cfRule>
    <cfRule type="expression" dxfId="29" priority="121">
      <formula>OR(A1095="")</formula>
    </cfRule>
  </conditionalFormatting>
  <conditionalFormatting sqref="C1095">
    <cfRule type="expression" dxfId="28" priority="122">
      <formula>AND(C1095="",#REF!="")</formula>
    </cfRule>
    <cfRule type="expression" dxfId="27" priority="123">
      <formula>C1095=#REF!</formula>
    </cfRule>
    <cfRule type="expression" dxfId="26" priority="124">
      <formula>AND(C1095="",D1095&lt;&gt;"")</formula>
    </cfRule>
    <cfRule type="expression" dxfId="25" priority="125">
      <formula>C1095="　"</formula>
    </cfRule>
    <cfRule type="expression" dxfId="24" priority="126">
      <formula>C1095=""</formula>
    </cfRule>
    <cfRule type="expression" dxfId="23" priority="127">
      <formula>C1095=C1094</formula>
    </cfRule>
    <cfRule type="expression" dxfId="22" priority="128">
      <formula>OR(C1095&lt;&gt;"")</formula>
    </cfRule>
    <cfRule type="expression" dxfId="21" priority="129">
      <formula>OR(A1095="")</formula>
    </cfRule>
  </conditionalFormatting>
  <conditionalFormatting sqref="D1095">
    <cfRule type="expression" dxfId="20" priority="130">
      <formula>AND(D1095="",D1094="")</formula>
    </cfRule>
    <cfRule type="expression" dxfId="19" priority="131">
      <formula>AND(C1095&lt;&gt;"",D1095="")</formula>
    </cfRule>
    <cfRule type="expression" dxfId="18" priority="132">
      <formula>D1095=""</formula>
    </cfRule>
    <cfRule type="expression" dxfId="17" priority="133">
      <formula>OR(D1095&lt;&gt;"")</formula>
    </cfRule>
    <cfRule type="expression" dxfId="16" priority="134">
      <formula>OR(B1095="")</formula>
    </cfRule>
    <cfRule type="expression" dxfId="15" priority="135">
      <formula>AND(D1095="",#REF!="")</formula>
    </cfRule>
    <cfRule type="expression" dxfId="14" priority="136">
      <formula>D1095=#REF!</formula>
    </cfRule>
    <cfRule type="expression" dxfId="13" priority="137">
      <formula>D1095=D1094</formula>
    </cfRule>
  </conditionalFormatting>
  <conditionalFormatting sqref="H1095">
    <cfRule type="expression" dxfId="12" priority="138">
      <formula>AND(H1095="",H1094="")</formula>
    </cfRule>
    <cfRule type="expression" dxfId="11" priority="139">
      <formula>H1095=""</formula>
    </cfRule>
    <cfRule type="expression" dxfId="10" priority="140">
      <formula>OR(H1095&lt;&gt;"")</formula>
    </cfRule>
    <cfRule type="expression" dxfId="9" priority="141">
      <formula>OR(H1095="")</formula>
    </cfRule>
    <cfRule type="expression" dxfId="8" priority="142">
      <formula>H1095=H1094</formula>
    </cfRule>
    <cfRule type="expression" dxfId="7" priority="143">
      <formula>AND(H1095="",#REF!="")</formula>
    </cfRule>
    <cfRule type="expression" dxfId="6" priority="144">
      <formula>H1095=#REF!</formula>
    </cfRule>
  </conditionalFormatting>
  <conditionalFormatting sqref="I1095">
    <cfRule type="expression" dxfId="5" priority="145">
      <formula>OR(I1095&lt;&gt;"")</formula>
    </cfRule>
    <cfRule type="expression" dxfId="4" priority="146">
      <formula>OR(I1095="")</formula>
    </cfRule>
    <cfRule type="expression" dxfId="3" priority="147">
      <formula>AND(I1095="",#REF!="")</formula>
    </cfRule>
    <cfRule type="expression" dxfId="2" priority="148">
      <formula>I1095=#REF!</formula>
    </cfRule>
    <cfRule type="expression" dxfId="1" priority="149">
      <formula>I1095=""</formula>
    </cfRule>
    <cfRule type="expression" dxfId="0" priority="150">
      <formula>I1095=I1094</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FD500-AD2C-4CF1-9F3A-F6F619BBFB92}">
  <sheetPr codeName="Sheet2">
    <pageSetUpPr autoPageBreaks="0" fitToPage="1"/>
  </sheetPr>
  <dimension ref="A1:M930"/>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3149</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3147</v>
      </c>
      <c r="B3" s="31"/>
      <c r="C3" s="31"/>
      <c r="D3" s="31"/>
      <c r="M3" s="21" t="s">
        <v>3146</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21">
      <c r="A5" s="15">
        <v>22</v>
      </c>
      <c r="B5" s="18" t="s">
        <v>1743</v>
      </c>
      <c r="C5" s="17">
        <v>1</v>
      </c>
      <c r="D5" s="15" t="s">
        <v>1741</v>
      </c>
      <c r="E5" s="15" t="s">
        <v>43</v>
      </c>
      <c r="F5" s="15" t="s">
        <v>1742</v>
      </c>
      <c r="G5" s="15" t="s">
        <v>3145</v>
      </c>
      <c r="H5" s="15" t="s">
        <v>1743</v>
      </c>
      <c r="I5" s="15" t="s">
        <v>1741</v>
      </c>
      <c r="J5" s="15" t="s">
        <v>1740</v>
      </c>
      <c r="K5" s="15" t="s">
        <v>1320</v>
      </c>
      <c r="L5" s="15" t="s">
        <v>1739</v>
      </c>
      <c r="M5" s="15" t="s">
        <v>37</v>
      </c>
    </row>
    <row r="6" spans="1:13" ht="10.5">
      <c r="A6" s="15" t="s">
        <v>18</v>
      </c>
      <c r="B6" s="18" t="s">
        <v>18</v>
      </c>
      <c r="C6" s="17" t="s">
        <v>18</v>
      </c>
      <c r="D6" s="15" t="s">
        <v>18</v>
      </c>
      <c r="E6" s="15" t="s">
        <v>25</v>
      </c>
      <c r="F6" s="15" t="s">
        <v>1738</v>
      </c>
      <c r="G6" s="15" t="s">
        <v>3144</v>
      </c>
      <c r="H6" s="15" t="s">
        <v>18</v>
      </c>
      <c r="I6" s="15" t="s">
        <v>18</v>
      </c>
      <c r="J6" s="15" t="s">
        <v>1737</v>
      </c>
      <c r="K6" s="15" t="s">
        <v>163</v>
      </c>
      <c r="L6" s="15" t="s">
        <v>18</v>
      </c>
      <c r="M6" s="15" t="s">
        <v>18</v>
      </c>
    </row>
    <row r="7" spans="1:13" ht="10.5">
      <c r="A7" s="15" t="s">
        <v>18</v>
      </c>
      <c r="B7" s="18" t="s">
        <v>18</v>
      </c>
      <c r="C7" s="17" t="s">
        <v>18</v>
      </c>
      <c r="D7" s="15" t="s">
        <v>18</v>
      </c>
      <c r="E7" s="15" t="s">
        <v>76</v>
      </c>
      <c r="F7" s="15" t="s">
        <v>1733</v>
      </c>
      <c r="G7" s="15" t="s">
        <v>1624</v>
      </c>
      <c r="H7" s="15" t="s">
        <v>18</v>
      </c>
      <c r="I7" s="15" t="s">
        <v>18</v>
      </c>
      <c r="J7" s="15" t="s">
        <v>3143</v>
      </c>
      <c r="K7" s="15" t="s">
        <v>1720</v>
      </c>
      <c r="L7" s="15" t="s">
        <v>18</v>
      </c>
      <c r="M7" s="15" t="s">
        <v>18</v>
      </c>
    </row>
    <row r="8" spans="1:13" ht="10.5">
      <c r="A8" s="15" t="s">
        <v>18</v>
      </c>
      <c r="B8" s="18" t="s">
        <v>18</v>
      </c>
      <c r="C8" s="17" t="s">
        <v>18</v>
      </c>
      <c r="D8" s="15" t="s">
        <v>18</v>
      </c>
      <c r="E8" s="15" t="s">
        <v>71</v>
      </c>
      <c r="F8" s="15" t="s">
        <v>1731</v>
      </c>
      <c r="G8" s="15" t="s">
        <v>3142</v>
      </c>
      <c r="H8" s="15" t="s">
        <v>18</v>
      </c>
      <c r="I8" s="15" t="s">
        <v>18</v>
      </c>
      <c r="J8" s="15" t="s">
        <v>1730</v>
      </c>
      <c r="K8" s="15" t="s">
        <v>18</v>
      </c>
      <c r="L8" s="15" t="s">
        <v>18</v>
      </c>
      <c r="M8" s="15" t="s">
        <v>18</v>
      </c>
    </row>
    <row r="9" spans="1:13" ht="10.5">
      <c r="A9" s="15" t="s">
        <v>18</v>
      </c>
      <c r="B9" s="18" t="s">
        <v>18</v>
      </c>
      <c r="C9" s="17" t="s">
        <v>18</v>
      </c>
      <c r="D9" s="15" t="s">
        <v>18</v>
      </c>
      <c r="E9" s="15" t="s">
        <v>18</v>
      </c>
      <c r="F9" s="15" t="s">
        <v>18</v>
      </c>
      <c r="G9" s="15" t="s">
        <v>3141</v>
      </c>
      <c r="H9" s="15" t="s">
        <v>18</v>
      </c>
      <c r="I9" s="15" t="s">
        <v>18</v>
      </c>
      <c r="J9" s="15" t="s">
        <v>3140</v>
      </c>
      <c r="K9" s="15" t="s">
        <v>28</v>
      </c>
      <c r="L9" s="15" t="s">
        <v>18</v>
      </c>
      <c r="M9" s="15" t="s">
        <v>18</v>
      </c>
    </row>
    <row r="10" spans="1:13" ht="31.5">
      <c r="A10" s="15" t="s">
        <v>18</v>
      </c>
      <c r="B10" s="18" t="s">
        <v>18</v>
      </c>
      <c r="C10" s="17" t="s">
        <v>18</v>
      </c>
      <c r="D10" s="15" t="s">
        <v>18</v>
      </c>
      <c r="E10" s="15" t="s">
        <v>66</v>
      </c>
      <c r="F10" s="15" t="s">
        <v>3139</v>
      </c>
      <c r="G10" s="15" t="s">
        <v>3138</v>
      </c>
      <c r="H10" s="15" t="s">
        <v>18</v>
      </c>
      <c r="I10" s="15" t="s">
        <v>18</v>
      </c>
      <c r="J10" s="15" t="s">
        <v>3137</v>
      </c>
      <c r="K10" s="15" t="s">
        <v>1793</v>
      </c>
      <c r="L10" s="15" t="s">
        <v>18</v>
      </c>
      <c r="M10" s="15" t="s">
        <v>18</v>
      </c>
    </row>
    <row r="11" spans="1:13" ht="21">
      <c r="A11" s="15" t="s">
        <v>18</v>
      </c>
      <c r="B11" s="18" t="s">
        <v>18</v>
      </c>
      <c r="C11" s="17" t="s">
        <v>18</v>
      </c>
      <c r="D11" s="15" t="s">
        <v>18</v>
      </c>
      <c r="E11" s="15" t="s">
        <v>18</v>
      </c>
      <c r="F11" s="15" t="s">
        <v>18</v>
      </c>
      <c r="G11" s="15" t="s">
        <v>3136</v>
      </c>
      <c r="H11" s="15" t="s">
        <v>18</v>
      </c>
      <c r="I11" s="15" t="s">
        <v>18</v>
      </c>
      <c r="J11" s="15" t="s">
        <v>3135</v>
      </c>
      <c r="K11" s="15" t="s">
        <v>18</v>
      </c>
      <c r="L11" s="15" t="s">
        <v>18</v>
      </c>
      <c r="M11" s="15" t="s">
        <v>18</v>
      </c>
    </row>
    <row r="12" spans="1:13" ht="52.5">
      <c r="A12" s="15">
        <v>24</v>
      </c>
      <c r="B12" s="18" t="s">
        <v>3131</v>
      </c>
      <c r="C12" s="17">
        <v>2</v>
      </c>
      <c r="D12" s="15" t="s">
        <v>3134</v>
      </c>
      <c r="E12" s="15" t="s">
        <v>43</v>
      </c>
      <c r="F12" s="15" t="s">
        <v>3133</v>
      </c>
      <c r="G12" s="15" t="s">
        <v>3132</v>
      </c>
      <c r="H12" s="15" t="s">
        <v>3131</v>
      </c>
      <c r="I12" s="15" t="s">
        <v>3130</v>
      </c>
      <c r="J12" s="15" t="s">
        <v>3129</v>
      </c>
      <c r="K12" s="15" t="s">
        <v>18</v>
      </c>
      <c r="L12" s="15" t="s">
        <v>38</v>
      </c>
      <c r="M12" s="15" t="s">
        <v>37</v>
      </c>
    </row>
    <row r="13" spans="1:13" ht="10.5">
      <c r="A13" s="15" t="s">
        <v>18</v>
      </c>
      <c r="B13" s="18" t="s">
        <v>18</v>
      </c>
      <c r="C13" s="17" t="s">
        <v>18</v>
      </c>
      <c r="D13" s="15" t="s">
        <v>18</v>
      </c>
      <c r="E13" s="15" t="s">
        <v>18</v>
      </c>
      <c r="F13" s="15" t="s">
        <v>18</v>
      </c>
      <c r="G13" s="15" t="s">
        <v>3128</v>
      </c>
      <c r="H13" s="15" t="s">
        <v>18</v>
      </c>
      <c r="I13" s="15" t="s">
        <v>18</v>
      </c>
      <c r="J13" s="15" t="s">
        <v>3127</v>
      </c>
      <c r="K13" s="15" t="s">
        <v>57</v>
      </c>
      <c r="L13" s="15" t="s">
        <v>18</v>
      </c>
      <c r="M13" s="15" t="s">
        <v>18</v>
      </c>
    </row>
    <row r="14" spans="1:13" ht="31.5">
      <c r="A14" s="15" t="s">
        <v>18</v>
      </c>
      <c r="B14" s="18" t="s">
        <v>18</v>
      </c>
      <c r="C14" s="17" t="s">
        <v>18</v>
      </c>
      <c r="D14" s="15" t="s">
        <v>18</v>
      </c>
      <c r="E14" s="15" t="s">
        <v>25</v>
      </c>
      <c r="F14" s="15" t="s">
        <v>3126</v>
      </c>
      <c r="G14" s="15" t="s">
        <v>3125</v>
      </c>
      <c r="H14" s="15" t="s">
        <v>18</v>
      </c>
      <c r="I14" s="15" t="s">
        <v>18</v>
      </c>
      <c r="J14" s="15" t="s">
        <v>3124</v>
      </c>
      <c r="K14" s="15" t="s">
        <v>18</v>
      </c>
      <c r="L14" s="15" t="s">
        <v>18</v>
      </c>
      <c r="M14" s="15" t="s">
        <v>18</v>
      </c>
    </row>
    <row r="15" spans="1:13" ht="42">
      <c r="A15" s="15" t="s">
        <v>18</v>
      </c>
      <c r="B15" s="18" t="s">
        <v>18</v>
      </c>
      <c r="C15" s="17">
        <v>3</v>
      </c>
      <c r="D15" s="15" t="s">
        <v>3123</v>
      </c>
      <c r="E15" s="15" t="s">
        <v>18</v>
      </c>
      <c r="F15" s="15" t="s">
        <v>3122</v>
      </c>
      <c r="G15" s="15" t="s">
        <v>3121</v>
      </c>
      <c r="H15" s="15" t="s">
        <v>18</v>
      </c>
      <c r="I15" s="15" t="s">
        <v>3120</v>
      </c>
      <c r="J15" s="15" t="s">
        <v>3119</v>
      </c>
      <c r="K15" s="15" t="s">
        <v>163</v>
      </c>
      <c r="L15" s="15" t="s">
        <v>38</v>
      </c>
      <c r="M15" s="15" t="s">
        <v>37</v>
      </c>
    </row>
    <row r="16" spans="1:13" ht="42">
      <c r="A16" s="15" t="s">
        <v>18</v>
      </c>
      <c r="B16" s="18" t="s">
        <v>18</v>
      </c>
      <c r="C16" s="17">
        <v>4</v>
      </c>
      <c r="D16" s="15" t="s">
        <v>3118</v>
      </c>
      <c r="E16" s="15" t="s">
        <v>43</v>
      </c>
      <c r="F16" s="15" t="s">
        <v>3117</v>
      </c>
      <c r="G16" s="15" t="s">
        <v>311</v>
      </c>
      <c r="H16" s="15" t="s">
        <v>18</v>
      </c>
      <c r="I16" s="15" t="s">
        <v>3116</v>
      </c>
      <c r="J16" s="15" t="s">
        <v>2099</v>
      </c>
      <c r="K16" s="15" t="s">
        <v>18</v>
      </c>
      <c r="L16" s="15" t="s">
        <v>18</v>
      </c>
      <c r="M16" s="15" t="s">
        <v>18</v>
      </c>
    </row>
    <row r="17" spans="1:13" ht="31.5">
      <c r="A17" s="15" t="s">
        <v>18</v>
      </c>
      <c r="B17" s="18" t="s">
        <v>18</v>
      </c>
      <c r="C17" s="17" t="s">
        <v>18</v>
      </c>
      <c r="D17" s="15" t="s">
        <v>18</v>
      </c>
      <c r="E17" s="15" t="s">
        <v>25</v>
      </c>
      <c r="F17" s="15" t="s">
        <v>3115</v>
      </c>
      <c r="G17" s="15" t="s">
        <v>3114</v>
      </c>
      <c r="H17" s="15" t="s">
        <v>18</v>
      </c>
      <c r="I17" s="15" t="s">
        <v>18</v>
      </c>
      <c r="J17" s="15" t="s">
        <v>1502</v>
      </c>
      <c r="K17" s="15" t="s">
        <v>28</v>
      </c>
      <c r="L17" s="15" t="s">
        <v>18</v>
      </c>
      <c r="M17" s="15" t="s">
        <v>18</v>
      </c>
    </row>
    <row r="18" spans="1:13" ht="31.5">
      <c r="A18" s="15">
        <v>25</v>
      </c>
      <c r="B18" s="18" t="s">
        <v>1727</v>
      </c>
      <c r="C18" s="17">
        <v>1</v>
      </c>
      <c r="D18" s="15" t="s">
        <v>1726</v>
      </c>
      <c r="E18" s="15" t="s">
        <v>18</v>
      </c>
      <c r="F18" s="15" t="s">
        <v>1718</v>
      </c>
      <c r="G18" s="15" t="s">
        <v>3113</v>
      </c>
      <c r="H18" s="15" t="s">
        <v>1727</v>
      </c>
      <c r="I18" s="15" t="s">
        <v>1726</v>
      </c>
      <c r="J18" s="15" t="s">
        <v>3112</v>
      </c>
      <c r="K18" s="15" t="s">
        <v>21</v>
      </c>
      <c r="L18" s="15" t="s">
        <v>421</v>
      </c>
      <c r="M18" s="15" t="s">
        <v>19</v>
      </c>
    </row>
    <row r="19" spans="1:13" ht="31.5">
      <c r="A19" s="15" t="s">
        <v>18</v>
      </c>
      <c r="B19" s="18" t="s">
        <v>18</v>
      </c>
      <c r="C19" s="17">
        <v>2</v>
      </c>
      <c r="D19" s="15" t="s">
        <v>3109</v>
      </c>
      <c r="E19" s="15" t="s">
        <v>43</v>
      </c>
      <c r="F19" s="15" t="s">
        <v>3111</v>
      </c>
      <c r="G19" s="15" t="s">
        <v>3110</v>
      </c>
      <c r="H19" s="15" t="s">
        <v>18</v>
      </c>
      <c r="I19" s="15" t="s">
        <v>3109</v>
      </c>
      <c r="J19" s="15" t="s">
        <v>3108</v>
      </c>
      <c r="K19" s="15" t="s">
        <v>28</v>
      </c>
      <c r="L19" s="15" t="s">
        <v>18</v>
      </c>
      <c r="M19" s="15" t="s">
        <v>18</v>
      </c>
    </row>
    <row r="20" spans="1:13" ht="21">
      <c r="A20" s="15" t="s">
        <v>18</v>
      </c>
      <c r="B20" s="18" t="s">
        <v>18</v>
      </c>
      <c r="C20" s="17" t="s">
        <v>18</v>
      </c>
      <c r="D20" s="15" t="s">
        <v>18</v>
      </c>
      <c r="E20" s="15" t="s">
        <v>18</v>
      </c>
      <c r="F20" s="15" t="s">
        <v>18</v>
      </c>
      <c r="G20" s="15" t="s">
        <v>3107</v>
      </c>
      <c r="H20" s="15" t="s">
        <v>18</v>
      </c>
      <c r="I20" s="15" t="s">
        <v>18</v>
      </c>
      <c r="J20" s="15" t="s">
        <v>3106</v>
      </c>
      <c r="K20" s="15" t="s">
        <v>18</v>
      </c>
      <c r="L20" s="15" t="s">
        <v>18</v>
      </c>
      <c r="M20" s="15" t="s">
        <v>18</v>
      </c>
    </row>
    <row r="21" spans="1:13" ht="21">
      <c r="A21" s="15" t="s">
        <v>18</v>
      </c>
      <c r="B21" s="18" t="s">
        <v>18</v>
      </c>
      <c r="C21" s="17" t="s">
        <v>18</v>
      </c>
      <c r="D21" s="15" t="s">
        <v>18</v>
      </c>
      <c r="E21" s="15" t="s">
        <v>25</v>
      </c>
      <c r="F21" s="15" t="s">
        <v>3105</v>
      </c>
      <c r="G21" s="15" t="s">
        <v>3104</v>
      </c>
      <c r="H21" s="15" t="s">
        <v>18</v>
      </c>
      <c r="I21" s="15" t="s">
        <v>18</v>
      </c>
      <c r="J21" s="15" t="s">
        <v>3103</v>
      </c>
      <c r="K21" s="15" t="s">
        <v>57</v>
      </c>
      <c r="L21" s="15" t="s">
        <v>18</v>
      </c>
      <c r="M21" s="15" t="s">
        <v>18</v>
      </c>
    </row>
    <row r="22" spans="1:13" ht="21">
      <c r="A22" s="15" t="s">
        <v>18</v>
      </c>
      <c r="B22" s="18" t="s">
        <v>18</v>
      </c>
      <c r="C22" s="17" t="s">
        <v>18</v>
      </c>
      <c r="D22" s="15" t="s">
        <v>18</v>
      </c>
      <c r="E22" s="15" t="s">
        <v>18</v>
      </c>
      <c r="F22" s="15" t="s">
        <v>18</v>
      </c>
      <c r="G22" s="15" t="s">
        <v>3102</v>
      </c>
      <c r="H22" s="15" t="s">
        <v>18</v>
      </c>
      <c r="I22" s="15" t="s">
        <v>18</v>
      </c>
      <c r="J22" s="15" t="s">
        <v>3101</v>
      </c>
      <c r="K22" s="15" t="s">
        <v>18</v>
      </c>
      <c r="L22" s="15" t="s">
        <v>18</v>
      </c>
      <c r="M22" s="15" t="s">
        <v>18</v>
      </c>
    </row>
    <row r="23" spans="1:13" ht="21">
      <c r="A23" s="15" t="s">
        <v>18</v>
      </c>
      <c r="B23" s="18" t="s">
        <v>18</v>
      </c>
      <c r="C23" s="17" t="s">
        <v>18</v>
      </c>
      <c r="D23" s="15" t="s">
        <v>18</v>
      </c>
      <c r="E23" s="15" t="s">
        <v>18</v>
      </c>
      <c r="F23" s="15" t="s">
        <v>18</v>
      </c>
      <c r="G23" s="15" t="s">
        <v>3100</v>
      </c>
      <c r="H23" s="15" t="s">
        <v>18</v>
      </c>
      <c r="I23" s="15" t="s">
        <v>18</v>
      </c>
      <c r="J23" s="15" t="s">
        <v>3099</v>
      </c>
      <c r="K23" s="15" t="s">
        <v>18</v>
      </c>
      <c r="L23" s="15" t="s">
        <v>18</v>
      </c>
      <c r="M23" s="15" t="s">
        <v>18</v>
      </c>
    </row>
    <row r="24" spans="1:13" ht="31.5">
      <c r="A24" s="15" t="s">
        <v>18</v>
      </c>
      <c r="B24" s="18" t="s">
        <v>18</v>
      </c>
      <c r="C24" s="17">
        <v>3</v>
      </c>
      <c r="D24" s="15" t="s">
        <v>3098</v>
      </c>
      <c r="E24" s="15" t="s">
        <v>18</v>
      </c>
      <c r="F24" s="15" t="s">
        <v>3097</v>
      </c>
      <c r="G24" s="15" t="s">
        <v>3096</v>
      </c>
      <c r="H24" s="15" t="s">
        <v>18</v>
      </c>
      <c r="I24" s="15" t="s">
        <v>3095</v>
      </c>
      <c r="J24" s="15" t="s">
        <v>3094</v>
      </c>
      <c r="K24" s="15" t="s">
        <v>21</v>
      </c>
      <c r="L24" s="15" t="s">
        <v>38</v>
      </c>
      <c r="M24" s="15" t="s">
        <v>37</v>
      </c>
    </row>
    <row r="25" spans="1:13" ht="31.5">
      <c r="A25" s="15" t="s">
        <v>18</v>
      </c>
      <c r="B25" s="18" t="s">
        <v>18</v>
      </c>
      <c r="C25" s="17" t="s">
        <v>18</v>
      </c>
      <c r="D25" s="15" t="s">
        <v>18</v>
      </c>
      <c r="E25" s="15" t="s">
        <v>18</v>
      </c>
      <c r="F25" s="15" t="s">
        <v>18</v>
      </c>
      <c r="G25" s="15" t="s">
        <v>3093</v>
      </c>
      <c r="H25" s="15" t="s">
        <v>18</v>
      </c>
      <c r="I25" s="15" t="s">
        <v>18</v>
      </c>
      <c r="J25" s="15" t="s">
        <v>3092</v>
      </c>
      <c r="K25" s="15" t="s">
        <v>57</v>
      </c>
      <c r="L25" s="15" t="s">
        <v>18</v>
      </c>
      <c r="M25" s="15" t="s">
        <v>18</v>
      </c>
    </row>
    <row r="26" spans="1:13" ht="21">
      <c r="A26" s="15">
        <v>51</v>
      </c>
      <c r="B26" s="18" t="s">
        <v>1684</v>
      </c>
      <c r="C26" s="17">
        <v>1</v>
      </c>
      <c r="D26" s="15" t="s">
        <v>1681</v>
      </c>
      <c r="E26" s="15" t="s">
        <v>43</v>
      </c>
      <c r="F26" s="15" t="s">
        <v>1680</v>
      </c>
      <c r="G26" s="15" t="s">
        <v>3091</v>
      </c>
      <c r="H26" s="15" t="s">
        <v>1682</v>
      </c>
      <c r="I26" s="15" t="s">
        <v>1681</v>
      </c>
      <c r="J26" s="15" t="s">
        <v>3090</v>
      </c>
      <c r="K26" s="15" t="s">
        <v>1320</v>
      </c>
      <c r="L26" s="15" t="s">
        <v>38</v>
      </c>
      <c r="M26" s="15" t="s">
        <v>37</v>
      </c>
    </row>
    <row r="27" spans="1:13" ht="31.5">
      <c r="A27" s="15" t="s">
        <v>18</v>
      </c>
      <c r="B27" s="18" t="s">
        <v>18</v>
      </c>
      <c r="C27" s="17" t="s">
        <v>18</v>
      </c>
      <c r="D27" s="15" t="s">
        <v>18</v>
      </c>
      <c r="E27" s="15" t="s">
        <v>25</v>
      </c>
      <c r="F27" s="15" t="s">
        <v>1679</v>
      </c>
      <c r="G27" s="15" t="s">
        <v>1678</v>
      </c>
      <c r="H27" s="15" t="s">
        <v>18</v>
      </c>
      <c r="I27" s="15" t="s">
        <v>18</v>
      </c>
      <c r="J27" s="15" t="s">
        <v>3089</v>
      </c>
      <c r="K27" s="15" t="s">
        <v>1676</v>
      </c>
      <c r="L27" s="15" t="s">
        <v>18</v>
      </c>
      <c r="M27" s="15" t="s">
        <v>18</v>
      </c>
    </row>
    <row r="28" spans="1:13" ht="10.5">
      <c r="A28" s="15" t="s">
        <v>18</v>
      </c>
      <c r="B28" s="18" t="s">
        <v>18</v>
      </c>
      <c r="C28" s="17" t="s">
        <v>18</v>
      </c>
      <c r="D28" s="15" t="s">
        <v>18</v>
      </c>
      <c r="E28" s="15" t="s">
        <v>76</v>
      </c>
      <c r="F28" s="15" t="s">
        <v>3088</v>
      </c>
      <c r="G28" s="15" t="s">
        <v>1672</v>
      </c>
      <c r="H28" s="15" t="s">
        <v>18</v>
      </c>
      <c r="I28" s="15" t="s">
        <v>18</v>
      </c>
      <c r="J28" s="15" t="s">
        <v>3087</v>
      </c>
      <c r="K28" s="15" t="s">
        <v>163</v>
      </c>
      <c r="L28" s="15" t="s">
        <v>18</v>
      </c>
      <c r="M28" s="15" t="s">
        <v>18</v>
      </c>
    </row>
    <row r="29" spans="1:13" ht="10.5">
      <c r="A29" s="15" t="s">
        <v>18</v>
      </c>
      <c r="B29" s="18" t="s">
        <v>18</v>
      </c>
      <c r="C29" s="17" t="s">
        <v>18</v>
      </c>
      <c r="D29" s="15" t="s">
        <v>18</v>
      </c>
      <c r="E29" s="15" t="s">
        <v>18</v>
      </c>
      <c r="F29" s="15" t="s">
        <v>18</v>
      </c>
      <c r="G29" s="15" t="s">
        <v>1670</v>
      </c>
      <c r="H29" s="15" t="s">
        <v>18</v>
      </c>
      <c r="I29" s="15" t="s">
        <v>18</v>
      </c>
      <c r="J29" s="15" t="s">
        <v>3086</v>
      </c>
      <c r="K29" s="15" t="s">
        <v>28</v>
      </c>
      <c r="L29" s="15" t="s">
        <v>18</v>
      </c>
      <c r="M29" s="15" t="s">
        <v>18</v>
      </c>
    </row>
    <row r="30" spans="1:13" ht="10.5">
      <c r="A30" s="15" t="s">
        <v>18</v>
      </c>
      <c r="B30" s="18" t="s">
        <v>18</v>
      </c>
      <c r="C30" s="17" t="s">
        <v>18</v>
      </c>
      <c r="D30" s="15" t="s">
        <v>18</v>
      </c>
      <c r="E30" s="15" t="s">
        <v>71</v>
      </c>
      <c r="F30" s="15" t="s">
        <v>1668</v>
      </c>
      <c r="G30" s="15" t="s">
        <v>3085</v>
      </c>
      <c r="H30" s="15" t="s">
        <v>18</v>
      </c>
      <c r="I30" s="15" t="s">
        <v>18</v>
      </c>
      <c r="J30" s="15" t="s">
        <v>3084</v>
      </c>
      <c r="K30" s="15" t="s">
        <v>57</v>
      </c>
      <c r="L30" s="15" t="s">
        <v>18</v>
      </c>
      <c r="M30" s="15" t="s">
        <v>18</v>
      </c>
    </row>
    <row r="31" spans="1:13" ht="10.5">
      <c r="A31" s="15" t="s">
        <v>18</v>
      </c>
      <c r="B31" s="18" t="s">
        <v>18</v>
      </c>
      <c r="C31" s="17" t="s">
        <v>18</v>
      </c>
      <c r="D31" s="15" t="s">
        <v>18</v>
      </c>
      <c r="E31" s="15" t="s">
        <v>18</v>
      </c>
      <c r="F31" s="15" t="s">
        <v>18</v>
      </c>
      <c r="G31" s="15" t="s">
        <v>3083</v>
      </c>
      <c r="H31" s="15" t="s">
        <v>18</v>
      </c>
      <c r="I31" s="15" t="s">
        <v>18</v>
      </c>
      <c r="J31" s="15" t="s">
        <v>18</v>
      </c>
      <c r="K31" s="15" t="s">
        <v>18</v>
      </c>
      <c r="L31" s="15" t="s">
        <v>18</v>
      </c>
      <c r="M31" s="15" t="s">
        <v>18</v>
      </c>
    </row>
    <row r="32" spans="1:13" ht="10.5">
      <c r="A32" s="15" t="s">
        <v>18</v>
      </c>
      <c r="B32" s="18" t="s">
        <v>18</v>
      </c>
      <c r="C32" s="17" t="s">
        <v>18</v>
      </c>
      <c r="D32" s="15" t="s">
        <v>18</v>
      </c>
      <c r="E32" s="15" t="s">
        <v>18</v>
      </c>
      <c r="F32" s="15" t="s">
        <v>18</v>
      </c>
      <c r="G32" s="15" t="s">
        <v>3082</v>
      </c>
      <c r="H32" s="15" t="s">
        <v>18</v>
      </c>
      <c r="I32" s="15" t="s">
        <v>18</v>
      </c>
      <c r="J32" s="15" t="s">
        <v>18</v>
      </c>
      <c r="K32" s="15" t="s">
        <v>18</v>
      </c>
      <c r="L32" s="15" t="s">
        <v>18</v>
      </c>
      <c r="M32" s="15" t="s">
        <v>18</v>
      </c>
    </row>
    <row r="33" spans="1:13" ht="31.5">
      <c r="A33" s="15" t="s">
        <v>18</v>
      </c>
      <c r="B33" s="18" t="s">
        <v>18</v>
      </c>
      <c r="C33" s="17" t="s">
        <v>18</v>
      </c>
      <c r="D33" s="15" t="s">
        <v>18</v>
      </c>
      <c r="E33" s="15" t="s">
        <v>66</v>
      </c>
      <c r="F33" s="15" t="s">
        <v>1665</v>
      </c>
      <c r="G33" s="15" t="s">
        <v>1664</v>
      </c>
      <c r="H33" s="15" t="s">
        <v>18</v>
      </c>
      <c r="I33" s="15" t="s">
        <v>18</v>
      </c>
      <c r="J33" s="15" t="s">
        <v>1663</v>
      </c>
      <c r="K33" s="15" t="s">
        <v>3081</v>
      </c>
      <c r="L33" s="15" t="s">
        <v>18</v>
      </c>
      <c r="M33" s="15" t="s">
        <v>18</v>
      </c>
    </row>
    <row r="34" spans="1:13" ht="21">
      <c r="A34" s="15" t="s">
        <v>18</v>
      </c>
      <c r="B34" s="18" t="s">
        <v>18</v>
      </c>
      <c r="C34" s="17" t="s">
        <v>18</v>
      </c>
      <c r="D34" s="15" t="s">
        <v>18</v>
      </c>
      <c r="E34" s="15" t="s">
        <v>18</v>
      </c>
      <c r="F34" s="15" t="s">
        <v>18</v>
      </c>
      <c r="G34" s="15" t="s">
        <v>3080</v>
      </c>
      <c r="H34" s="15" t="s">
        <v>18</v>
      </c>
      <c r="I34" s="15" t="s">
        <v>18</v>
      </c>
      <c r="J34" s="15" t="s">
        <v>3079</v>
      </c>
      <c r="K34" s="15" t="s">
        <v>18</v>
      </c>
      <c r="L34" s="15" t="s">
        <v>18</v>
      </c>
      <c r="M34" s="15" t="s">
        <v>18</v>
      </c>
    </row>
    <row r="35" spans="1:13" ht="10.5">
      <c r="A35" s="15" t="s">
        <v>18</v>
      </c>
      <c r="B35" s="18" t="s">
        <v>18</v>
      </c>
      <c r="C35" s="17" t="s">
        <v>18</v>
      </c>
      <c r="D35" s="15" t="s">
        <v>18</v>
      </c>
      <c r="E35" s="15" t="s">
        <v>18</v>
      </c>
      <c r="F35" s="15" t="s">
        <v>18</v>
      </c>
      <c r="G35" s="15" t="s">
        <v>3078</v>
      </c>
      <c r="H35" s="15" t="s">
        <v>18</v>
      </c>
      <c r="I35" s="15" t="s">
        <v>18</v>
      </c>
      <c r="J35" s="15" t="s">
        <v>18</v>
      </c>
      <c r="K35" s="15" t="s">
        <v>18</v>
      </c>
      <c r="L35" s="15" t="s">
        <v>18</v>
      </c>
      <c r="M35" s="15" t="s">
        <v>18</v>
      </c>
    </row>
    <row r="36" spans="1:13" ht="10.5">
      <c r="A36" s="15" t="s">
        <v>18</v>
      </c>
      <c r="B36" s="18" t="s">
        <v>18</v>
      </c>
      <c r="C36" s="17" t="s">
        <v>18</v>
      </c>
      <c r="D36" s="15" t="s">
        <v>18</v>
      </c>
      <c r="E36" s="15" t="s">
        <v>18</v>
      </c>
      <c r="F36" s="15" t="s">
        <v>18</v>
      </c>
      <c r="G36" s="15" t="s">
        <v>3077</v>
      </c>
      <c r="H36" s="15" t="s">
        <v>18</v>
      </c>
      <c r="I36" s="15" t="s">
        <v>18</v>
      </c>
      <c r="J36" s="15" t="s">
        <v>18</v>
      </c>
      <c r="K36" s="15" t="s">
        <v>18</v>
      </c>
      <c r="L36" s="15" t="s">
        <v>18</v>
      </c>
      <c r="M36" s="15" t="s">
        <v>18</v>
      </c>
    </row>
    <row r="37" spans="1:13" ht="10.5">
      <c r="A37" s="15" t="s">
        <v>18</v>
      </c>
      <c r="B37" s="18" t="s">
        <v>18</v>
      </c>
      <c r="C37" s="17" t="s">
        <v>18</v>
      </c>
      <c r="D37" s="15" t="s">
        <v>18</v>
      </c>
      <c r="E37" s="15" t="s">
        <v>18</v>
      </c>
      <c r="F37" s="15" t="s">
        <v>18</v>
      </c>
      <c r="G37" s="15" t="s">
        <v>3076</v>
      </c>
      <c r="H37" s="15" t="s">
        <v>18</v>
      </c>
      <c r="I37" s="15" t="s">
        <v>18</v>
      </c>
      <c r="J37" s="15" t="s">
        <v>18</v>
      </c>
      <c r="K37" s="15" t="s">
        <v>18</v>
      </c>
      <c r="L37" s="15" t="s">
        <v>18</v>
      </c>
      <c r="M37" s="15" t="s">
        <v>18</v>
      </c>
    </row>
    <row r="38" spans="1:13" ht="42">
      <c r="A38" s="15" t="s">
        <v>18</v>
      </c>
      <c r="B38" s="18" t="s">
        <v>18</v>
      </c>
      <c r="C38" s="17" t="s">
        <v>18</v>
      </c>
      <c r="D38" s="15" t="s">
        <v>18</v>
      </c>
      <c r="E38" s="15" t="s">
        <v>18</v>
      </c>
      <c r="F38" s="15" t="s">
        <v>18</v>
      </c>
      <c r="G38" s="15" t="s">
        <v>3075</v>
      </c>
      <c r="H38" s="15" t="s">
        <v>18</v>
      </c>
      <c r="I38" s="15" t="s">
        <v>18</v>
      </c>
      <c r="J38" s="15" t="s">
        <v>3074</v>
      </c>
      <c r="K38" s="15" t="s">
        <v>21</v>
      </c>
      <c r="L38" s="15" t="s">
        <v>18</v>
      </c>
      <c r="M38" s="15" t="s">
        <v>18</v>
      </c>
    </row>
    <row r="39" spans="1:13" ht="21">
      <c r="A39" s="15" t="s">
        <v>18</v>
      </c>
      <c r="B39" s="18" t="s">
        <v>18</v>
      </c>
      <c r="C39" s="17" t="s">
        <v>18</v>
      </c>
      <c r="D39" s="15" t="s">
        <v>18</v>
      </c>
      <c r="E39" s="15" t="s">
        <v>18</v>
      </c>
      <c r="F39" s="15" t="s">
        <v>18</v>
      </c>
      <c r="G39" s="15" t="s">
        <v>3073</v>
      </c>
      <c r="H39" s="15" t="s">
        <v>18</v>
      </c>
      <c r="I39" s="15" t="s">
        <v>18</v>
      </c>
      <c r="J39" s="15" t="s">
        <v>18</v>
      </c>
      <c r="K39" s="15" t="s">
        <v>18</v>
      </c>
      <c r="L39" s="15" t="s">
        <v>18</v>
      </c>
      <c r="M39" s="15" t="s">
        <v>18</v>
      </c>
    </row>
    <row r="40" spans="1:13" ht="10.5">
      <c r="A40" s="15" t="s">
        <v>18</v>
      </c>
      <c r="B40" s="18" t="s">
        <v>18</v>
      </c>
      <c r="C40" s="17" t="s">
        <v>18</v>
      </c>
      <c r="D40" s="15" t="s">
        <v>18</v>
      </c>
      <c r="E40" s="15" t="s">
        <v>18</v>
      </c>
      <c r="F40" s="15" t="s">
        <v>18</v>
      </c>
      <c r="G40" s="15" t="s">
        <v>3072</v>
      </c>
      <c r="H40" s="15" t="s">
        <v>18</v>
      </c>
      <c r="I40" s="15" t="s">
        <v>18</v>
      </c>
      <c r="J40" s="15" t="s">
        <v>18</v>
      </c>
      <c r="K40" s="15" t="s">
        <v>18</v>
      </c>
      <c r="L40" s="15" t="s">
        <v>18</v>
      </c>
      <c r="M40" s="15" t="s">
        <v>18</v>
      </c>
    </row>
    <row r="41" spans="1:13" ht="21">
      <c r="A41" s="15" t="s">
        <v>18</v>
      </c>
      <c r="B41" s="18" t="s">
        <v>18</v>
      </c>
      <c r="C41" s="17" t="s">
        <v>18</v>
      </c>
      <c r="D41" s="15" t="s">
        <v>18</v>
      </c>
      <c r="E41" s="15" t="s">
        <v>18</v>
      </c>
      <c r="F41" s="15" t="s">
        <v>18</v>
      </c>
      <c r="G41" s="15" t="s">
        <v>3071</v>
      </c>
      <c r="H41" s="15" t="s">
        <v>18</v>
      </c>
      <c r="I41" s="15" t="s">
        <v>18</v>
      </c>
      <c r="J41" s="15" t="s">
        <v>18</v>
      </c>
      <c r="K41" s="15" t="s">
        <v>18</v>
      </c>
      <c r="L41" s="15" t="s">
        <v>18</v>
      </c>
      <c r="M41" s="15" t="s">
        <v>18</v>
      </c>
    </row>
    <row r="42" spans="1:13" ht="10.5">
      <c r="A42" s="15" t="s">
        <v>18</v>
      </c>
      <c r="B42" s="18" t="s">
        <v>18</v>
      </c>
      <c r="C42" s="17" t="s">
        <v>18</v>
      </c>
      <c r="D42" s="15" t="s">
        <v>18</v>
      </c>
      <c r="E42" s="15" t="s">
        <v>18</v>
      </c>
      <c r="F42" s="15" t="s">
        <v>18</v>
      </c>
      <c r="G42" s="15" t="s">
        <v>3070</v>
      </c>
      <c r="H42" s="15" t="s">
        <v>18</v>
      </c>
      <c r="I42" s="15" t="s">
        <v>18</v>
      </c>
      <c r="J42" s="15" t="s">
        <v>18</v>
      </c>
      <c r="K42" s="15" t="s">
        <v>18</v>
      </c>
      <c r="L42" s="15" t="s">
        <v>18</v>
      </c>
      <c r="M42" s="15" t="s">
        <v>18</v>
      </c>
    </row>
    <row r="43" spans="1:13" ht="21">
      <c r="A43" s="15" t="s">
        <v>18</v>
      </c>
      <c r="B43" s="18" t="s">
        <v>18</v>
      </c>
      <c r="C43" s="17" t="s">
        <v>18</v>
      </c>
      <c r="D43" s="15" t="s">
        <v>18</v>
      </c>
      <c r="E43" s="15" t="s">
        <v>18</v>
      </c>
      <c r="F43" s="15" t="s">
        <v>18</v>
      </c>
      <c r="G43" s="15" t="s">
        <v>3069</v>
      </c>
      <c r="H43" s="15" t="s">
        <v>18</v>
      </c>
      <c r="I43" s="15" t="s">
        <v>18</v>
      </c>
      <c r="J43" s="15" t="s">
        <v>3068</v>
      </c>
      <c r="K43" s="15" t="s">
        <v>163</v>
      </c>
      <c r="L43" s="15" t="s">
        <v>18</v>
      </c>
      <c r="M43" s="15" t="s">
        <v>18</v>
      </c>
    </row>
    <row r="44" spans="1:13" ht="31.5">
      <c r="A44" s="15" t="s">
        <v>18</v>
      </c>
      <c r="B44" s="18" t="s">
        <v>18</v>
      </c>
      <c r="C44" s="17" t="s">
        <v>18</v>
      </c>
      <c r="D44" s="15" t="s">
        <v>18</v>
      </c>
      <c r="E44" s="15" t="s">
        <v>18</v>
      </c>
      <c r="F44" s="15" t="s">
        <v>18</v>
      </c>
      <c r="G44" s="15" t="s">
        <v>3067</v>
      </c>
      <c r="H44" s="15" t="s">
        <v>18</v>
      </c>
      <c r="I44" s="15" t="s">
        <v>18</v>
      </c>
      <c r="J44" s="15" t="s">
        <v>3066</v>
      </c>
      <c r="K44" s="15" t="s">
        <v>57</v>
      </c>
      <c r="L44" s="15" t="s">
        <v>18</v>
      </c>
      <c r="M44" s="15" t="s">
        <v>18</v>
      </c>
    </row>
    <row r="45" spans="1:13" ht="21">
      <c r="A45" s="15" t="s">
        <v>18</v>
      </c>
      <c r="B45" s="18" t="s">
        <v>18</v>
      </c>
      <c r="C45" s="17" t="s">
        <v>18</v>
      </c>
      <c r="D45" s="15" t="s">
        <v>18</v>
      </c>
      <c r="E45" s="15" t="s">
        <v>18</v>
      </c>
      <c r="F45" s="15" t="s">
        <v>18</v>
      </c>
      <c r="G45" s="15" t="s">
        <v>3065</v>
      </c>
      <c r="H45" s="15" t="s">
        <v>18</v>
      </c>
      <c r="I45" s="15" t="s">
        <v>18</v>
      </c>
      <c r="J45" s="15" t="s">
        <v>18</v>
      </c>
      <c r="K45" s="15" t="s">
        <v>18</v>
      </c>
      <c r="L45" s="15" t="s">
        <v>18</v>
      </c>
      <c r="M45" s="15" t="s">
        <v>18</v>
      </c>
    </row>
    <row r="46" spans="1:13" ht="21">
      <c r="A46" s="15" t="s">
        <v>18</v>
      </c>
      <c r="B46" s="18" t="s">
        <v>18</v>
      </c>
      <c r="C46" s="17" t="s">
        <v>18</v>
      </c>
      <c r="D46" s="15" t="s">
        <v>18</v>
      </c>
      <c r="E46" s="15" t="s">
        <v>18</v>
      </c>
      <c r="F46" s="15" t="s">
        <v>18</v>
      </c>
      <c r="G46" s="15" t="s">
        <v>3064</v>
      </c>
      <c r="H46" s="15" t="s">
        <v>18</v>
      </c>
      <c r="I46" s="15" t="s">
        <v>18</v>
      </c>
      <c r="J46" s="15" t="s">
        <v>18</v>
      </c>
      <c r="K46" s="15" t="s">
        <v>18</v>
      </c>
      <c r="L46" s="15" t="s">
        <v>18</v>
      </c>
      <c r="M46" s="15" t="s">
        <v>18</v>
      </c>
    </row>
    <row r="47" spans="1:13" ht="10.5">
      <c r="A47" s="15" t="s">
        <v>18</v>
      </c>
      <c r="B47" s="18" t="s">
        <v>18</v>
      </c>
      <c r="C47" s="17" t="s">
        <v>18</v>
      </c>
      <c r="D47" s="15" t="s">
        <v>18</v>
      </c>
      <c r="E47" s="15" t="s">
        <v>18</v>
      </c>
      <c r="F47" s="15" t="s">
        <v>18</v>
      </c>
      <c r="G47" s="15" t="s">
        <v>3063</v>
      </c>
      <c r="H47" s="15" t="s">
        <v>18</v>
      </c>
      <c r="I47" s="15" t="s">
        <v>18</v>
      </c>
      <c r="J47" s="15" t="s">
        <v>18</v>
      </c>
      <c r="K47" s="15" t="s">
        <v>18</v>
      </c>
      <c r="L47" s="15" t="s">
        <v>18</v>
      </c>
      <c r="M47" s="15" t="s">
        <v>18</v>
      </c>
    </row>
    <row r="48" spans="1:13" ht="10.5">
      <c r="A48" s="15" t="s">
        <v>18</v>
      </c>
      <c r="B48" s="18" t="s">
        <v>18</v>
      </c>
      <c r="C48" s="17" t="s">
        <v>18</v>
      </c>
      <c r="D48" s="15" t="s">
        <v>18</v>
      </c>
      <c r="E48" s="15" t="s">
        <v>18</v>
      </c>
      <c r="F48" s="15" t="s">
        <v>18</v>
      </c>
      <c r="G48" s="15" t="s">
        <v>3062</v>
      </c>
      <c r="H48" s="15" t="s">
        <v>18</v>
      </c>
      <c r="I48" s="15" t="s">
        <v>18</v>
      </c>
      <c r="J48" s="15" t="s">
        <v>18</v>
      </c>
      <c r="K48" s="15" t="s">
        <v>18</v>
      </c>
      <c r="L48" s="15" t="s">
        <v>18</v>
      </c>
      <c r="M48" s="15" t="s">
        <v>18</v>
      </c>
    </row>
    <row r="49" spans="1:13" ht="10.5">
      <c r="A49" s="15" t="s">
        <v>18</v>
      </c>
      <c r="B49" s="18" t="s">
        <v>18</v>
      </c>
      <c r="C49" s="17" t="s">
        <v>18</v>
      </c>
      <c r="D49" s="15" t="s">
        <v>18</v>
      </c>
      <c r="E49" s="15" t="s">
        <v>18</v>
      </c>
      <c r="F49" s="15" t="s">
        <v>18</v>
      </c>
      <c r="G49" s="15" t="s">
        <v>3055</v>
      </c>
      <c r="H49" s="15" t="s">
        <v>18</v>
      </c>
      <c r="I49" s="15" t="s">
        <v>18</v>
      </c>
      <c r="J49" s="15" t="s">
        <v>18</v>
      </c>
      <c r="K49" s="15" t="s">
        <v>18</v>
      </c>
      <c r="L49" s="15" t="s">
        <v>18</v>
      </c>
      <c r="M49" s="15" t="s">
        <v>18</v>
      </c>
    </row>
    <row r="50" spans="1:13" ht="21">
      <c r="A50" s="15" t="s">
        <v>18</v>
      </c>
      <c r="B50" s="18" t="s">
        <v>18</v>
      </c>
      <c r="C50" s="17" t="s">
        <v>18</v>
      </c>
      <c r="D50" s="15" t="s">
        <v>18</v>
      </c>
      <c r="E50" s="15" t="s">
        <v>18</v>
      </c>
      <c r="F50" s="15" t="s">
        <v>18</v>
      </c>
      <c r="G50" s="15" t="s">
        <v>3061</v>
      </c>
      <c r="H50" s="15" t="s">
        <v>18</v>
      </c>
      <c r="I50" s="15" t="s">
        <v>18</v>
      </c>
      <c r="J50" s="15" t="s">
        <v>18</v>
      </c>
      <c r="K50" s="15" t="s">
        <v>18</v>
      </c>
      <c r="L50" s="15" t="s">
        <v>18</v>
      </c>
      <c r="M50" s="15" t="s">
        <v>18</v>
      </c>
    </row>
    <row r="51" spans="1:13" ht="21">
      <c r="A51" s="15" t="s">
        <v>18</v>
      </c>
      <c r="B51" s="18" t="s">
        <v>18</v>
      </c>
      <c r="C51" s="17" t="s">
        <v>18</v>
      </c>
      <c r="D51" s="15" t="s">
        <v>18</v>
      </c>
      <c r="E51" s="15" t="s">
        <v>18</v>
      </c>
      <c r="F51" s="15" t="s">
        <v>18</v>
      </c>
      <c r="G51" s="15" t="s">
        <v>3060</v>
      </c>
      <c r="H51" s="15" t="s">
        <v>18</v>
      </c>
      <c r="I51" s="15" t="s">
        <v>18</v>
      </c>
      <c r="J51" s="15" t="s">
        <v>3059</v>
      </c>
      <c r="K51" s="15" t="s">
        <v>28</v>
      </c>
      <c r="L51" s="15" t="s">
        <v>18</v>
      </c>
      <c r="M51" s="15" t="s">
        <v>18</v>
      </c>
    </row>
    <row r="52" spans="1:13" ht="10.5">
      <c r="A52" s="15" t="s">
        <v>18</v>
      </c>
      <c r="B52" s="18" t="s">
        <v>18</v>
      </c>
      <c r="C52" s="17" t="s">
        <v>18</v>
      </c>
      <c r="D52" s="15" t="s">
        <v>18</v>
      </c>
      <c r="E52" s="15" t="s">
        <v>18</v>
      </c>
      <c r="F52" s="15" t="s">
        <v>18</v>
      </c>
      <c r="G52" s="15" t="s">
        <v>3058</v>
      </c>
      <c r="H52" s="15" t="s">
        <v>18</v>
      </c>
      <c r="I52" s="15" t="s">
        <v>18</v>
      </c>
      <c r="J52" s="15" t="s">
        <v>18</v>
      </c>
      <c r="K52" s="15" t="s">
        <v>18</v>
      </c>
      <c r="L52" s="15" t="s">
        <v>18</v>
      </c>
      <c r="M52" s="15" t="s">
        <v>18</v>
      </c>
    </row>
    <row r="53" spans="1:13" ht="21">
      <c r="A53" s="15" t="s">
        <v>18</v>
      </c>
      <c r="B53" s="18" t="s">
        <v>18</v>
      </c>
      <c r="C53" s="17" t="s">
        <v>18</v>
      </c>
      <c r="D53" s="15" t="s">
        <v>18</v>
      </c>
      <c r="E53" s="15" t="s">
        <v>18</v>
      </c>
      <c r="F53" s="15" t="s">
        <v>18</v>
      </c>
      <c r="G53" s="15" t="s">
        <v>3057</v>
      </c>
      <c r="H53" s="15" t="s">
        <v>18</v>
      </c>
      <c r="I53" s="15" t="s">
        <v>18</v>
      </c>
      <c r="J53" s="15" t="s">
        <v>18</v>
      </c>
      <c r="K53" s="15" t="s">
        <v>18</v>
      </c>
      <c r="L53" s="15" t="s">
        <v>18</v>
      </c>
      <c r="M53" s="15" t="s">
        <v>18</v>
      </c>
    </row>
    <row r="54" spans="1:13" ht="21">
      <c r="A54" s="15" t="s">
        <v>18</v>
      </c>
      <c r="B54" s="18" t="s">
        <v>18</v>
      </c>
      <c r="C54" s="17" t="s">
        <v>18</v>
      </c>
      <c r="D54" s="15" t="s">
        <v>18</v>
      </c>
      <c r="E54" s="15" t="s">
        <v>18</v>
      </c>
      <c r="F54" s="15" t="s">
        <v>18</v>
      </c>
      <c r="G54" s="15" t="s">
        <v>3056</v>
      </c>
      <c r="H54" s="15" t="s">
        <v>18</v>
      </c>
      <c r="I54" s="15" t="s">
        <v>18</v>
      </c>
      <c r="J54" s="15" t="s">
        <v>18</v>
      </c>
      <c r="K54" s="15" t="s">
        <v>18</v>
      </c>
      <c r="L54" s="15" t="s">
        <v>18</v>
      </c>
      <c r="M54" s="15" t="s">
        <v>18</v>
      </c>
    </row>
    <row r="55" spans="1:13" ht="10.5">
      <c r="A55" s="15" t="s">
        <v>18</v>
      </c>
      <c r="B55" s="18" t="s">
        <v>18</v>
      </c>
      <c r="C55" s="17" t="s">
        <v>18</v>
      </c>
      <c r="D55" s="15" t="s">
        <v>18</v>
      </c>
      <c r="E55" s="15" t="s">
        <v>18</v>
      </c>
      <c r="F55" s="15" t="s">
        <v>18</v>
      </c>
      <c r="G55" s="15" t="s">
        <v>3055</v>
      </c>
      <c r="H55" s="15" t="s">
        <v>18</v>
      </c>
      <c r="I55" s="15" t="s">
        <v>18</v>
      </c>
      <c r="J55" s="15" t="s">
        <v>18</v>
      </c>
      <c r="K55" s="15" t="s">
        <v>18</v>
      </c>
      <c r="L55" s="15" t="s">
        <v>18</v>
      </c>
      <c r="M55" s="15" t="s">
        <v>18</v>
      </c>
    </row>
    <row r="56" spans="1:13" ht="10.5">
      <c r="A56" s="15" t="s">
        <v>18</v>
      </c>
      <c r="B56" s="18" t="s">
        <v>18</v>
      </c>
      <c r="C56" s="17" t="s">
        <v>18</v>
      </c>
      <c r="D56" s="15" t="s">
        <v>18</v>
      </c>
      <c r="E56" s="15" t="s">
        <v>162</v>
      </c>
      <c r="F56" s="15" t="s">
        <v>1662</v>
      </c>
      <c r="G56" s="15" t="s">
        <v>1661</v>
      </c>
      <c r="H56" s="15" t="s">
        <v>18</v>
      </c>
      <c r="I56" s="15" t="s">
        <v>18</v>
      </c>
      <c r="J56" s="15" t="s">
        <v>3054</v>
      </c>
      <c r="K56" s="15" t="s">
        <v>18</v>
      </c>
      <c r="L56" s="15" t="s">
        <v>18</v>
      </c>
      <c r="M56" s="15" t="s">
        <v>18</v>
      </c>
    </row>
    <row r="57" spans="1:13" ht="52.5">
      <c r="A57" s="15" t="s">
        <v>18</v>
      </c>
      <c r="B57" s="18" t="s">
        <v>18</v>
      </c>
      <c r="C57" s="17" t="s">
        <v>18</v>
      </c>
      <c r="D57" s="15" t="s">
        <v>18</v>
      </c>
      <c r="E57" s="15" t="s">
        <v>158</v>
      </c>
      <c r="F57" s="15" t="s">
        <v>1659</v>
      </c>
      <c r="G57" s="15" t="s">
        <v>1658</v>
      </c>
      <c r="H57" s="15" t="s">
        <v>18</v>
      </c>
      <c r="I57" s="15" t="s">
        <v>18</v>
      </c>
      <c r="J57" s="15" t="s">
        <v>3053</v>
      </c>
      <c r="K57" s="15" t="s">
        <v>1656</v>
      </c>
      <c r="L57" s="15" t="s">
        <v>18</v>
      </c>
      <c r="M57" s="15" t="s">
        <v>18</v>
      </c>
    </row>
    <row r="58" spans="1:13" ht="52.5">
      <c r="A58" s="15" t="s">
        <v>18</v>
      </c>
      <c r="B58" s="18" t="s">
        <v>18</v>
      </c>
      <c r="C58" s="17" t="s">
        <v>18</v>
      </c>
      <c r="D58" s="15" t="s">
        <v>18</v>
      </c>
      <c r="E58" s="15" t="s">
        <v>18</v>
      </c>
      <c r="F58" s="15" t="s">
        <v>18</v>
      </c>
      <c r="G58" s="15" t="s">
        <v>1655</v>
      </c>
      <c r="H58" s="15" t="s">
        <v>18</v>
      </c>
      <c r="I58" s="15" t="s">
        <v>18</v>
      </c>
      <c r="J58" s="15" t="s">
        <v>3052</v>
      </c>
      <c r="K58" s="15" t="s">
        <v>1653</v>
      </c>
      <c r="L58" s="15" t="s">
        <v>18</v>
      </c>
      <c r="M58" s="15" t="s">
        <v>18</v>
      </c>
    </row>
    <row r="59" spans="1:13" ht="42">
      <c r="A59" s="15" t="s">
        <v>18</v>
      </c>
      <c r="B59" s="18" t="s">
        <v>18</v>
      </c>
      <c r="C59" s="17" t="s">
        <v>18</v>
      </c>
      <c r="D59" s="15" t="s">
        <v>18</v>
      </c>
      <c r="E59" s="15" t="s">
        <v>154</v>
      </c>
      <c r="F59" s="15" t="s">
        <v>1652</v>
      </c>
      <c r="G59" s="15" t="s">
        <v>1649</v>
      </c>
      <c r="H59" s="15" t="s">
        <v>18</v>
      </c>
      <c r="I59" s="15" t="s">
        <v>18</v>
      </c>
      <c r="J59" s="15" t="s">
        <v>3051</v>
      </c>
      <c r="K59" s="15" t="s">
        <v>57</v>
      </c>
      <c r="L59" s="15" t="s">
        <v>18</v>
      </c>
      <c r="M59" s="15" t="s">
        <v>18</v>
      </c>
    </row>
    <row r="60" spans="1:13" ht="10.5">
      <c r="A60" s="15" t="s">
        <v>18</v>
      </c>
      <c r="B60" s="18" t="s">
        <v>18</v>
      </c>
      <c r="C60" s="17" t="s">
        <v>18</v>
      </c>
      <c r="D60" s="15" t="s">
        <v>18</v>
      </c>
      <c r="E60" s="15" t="s">
        <v>325</v>
      </c>
      <c r="F60" s="15" t="s">
        <v>1645</v>
      </c>
      <c r="G60" s="15" t="s">
        <v>1644</v>
      </c>
      <c r="H60" s="15" t="s">
        <v>18</v>
      </c>
      <c r="I60" s="15" t="s">
        <v>18</v>
      </c>
      <c r="J60" s="15" t="s">
        <v>18</v>
      </c>
      <c r="K60" s="15" t="s">
        <v>18</v>
      </c>
      <c r="L60" s="15" t="s">
        <v>18</v>
      </c>
      <c r="M60" s="15" t="s">
        <v>18</v>
      </c>
    </row>
    <row r="61" spans="1:13" ht="10.5">
      <c r="A61" s="15" t="s">
        <v>18</v>
      </c>
      <c r="B61" s="18" t="s">
        <v>18</v>
      </c>
      <c r="C61" s="17" t="s">
        <v>18</v>
      </c>
      <c r="D61" s="15" t="s">
        <v>18</v>
      </c>
      <c r="E61" s="15" t="s">
        <v>18</v>
      </c>
      <c r="F61" s="15" t="s">
        <v>18</v>
      </c>
      <c r="G61" s="15" t="s">
        <v>1640</v>
      </c>
      <c r="H61" s="15" t="s">
        <v>18</v>
      </c>
      <c r="I61" s="15" t="s">
        <v>18</v>
      </c>
      <c r="J61" s="15" t="s">
        <v>3050</v>
      </c>
      <c r="K61" s="15" t="s">
        <v>28</v>
      </c>
      <c r="L61" s="15" t="s">
        <v>18</v>
      </c>
      <c r="M61" s="15" t="s">
        <v>18</v>
      </c>
    </row>
    <row r="62" spans="1:13" ht="10.5">
      <c r="A62" s="15">
        <v>52</v>
      </c>
      <c r="B62" s="18" t="s">
        <v>1608</v>
      </c>
      <c r="C62" s="17">
        <v>2</v>
      </c>
      <c r="D62" s="15" t="s">
        <v>1575</v>
      </c>
      <c r="E62" s="15" t="s">
        <v>18</v>
      </c>
      <c r="F62" s="15" t="s">
        <v>3049</v>
      </c>
      <c r="G62" s="15" t="s">
        <v>3048</v>
      </c>
      <c r="H62" s="15" t="s">
        <v>1608</v>
      </c>
      <c r="I62" s="15" t="s">
        <v>1575</v>
      </c>
      <c r="J62" s="15" t="s">
        <v>3047</v>
      </c>
      <c r="K62" s="15" t="s">
        <v>163</v>
      </c>
      <c r="L62" s="15" t="s">
        <v>38</v>
      </c>
      <c r="M62" s="15" t="s">
        <v>37</v>
      </c>
    </row>
    <row r="63" spans="1:13" ht="21">
      <c r="A63" s="15" t="s">
        <v>18</v>
      </c>
      <c r="B63" s="18" t="s">
        <v>18</v>
      </c>
      <c r="C63" s="17" t="s">
        <v>18</v>
      </c>
      <c r="D63" s="15" t="s">
        <v>18</v>
      </c>
      <c r="E63" s="15" t="s">
        <v>18</v>
      </c>
      <c r="F63" s="15" t="s">
        <v>18</v>
      </c>
      <c r="G63" s="15" t="s">
        <v>1573</v>
      </c>
      <c r="H63" s="15" t="s">
        <v>18</v>
      </c>
      <c r="I63" s="15" t="s">
        <v>18</v>
      </c>
      <c r="J63" s="15" t="s">
        <v>3046</v>
      </c>
      <c r="K63" s="15" t="s">
        <v>28</v>
      </c>
      <c r="L63" s="15" t="s">
        <v>18</v>
      </c>
      <c r="M63" s="15" t="s">
        <v>18</v>
      </c>
    </row>
    <row r="64" spans="1:13" ht="10.5">
      <c r="A64" s="15" t="s">
        <v>18</v>
      </c>
      <c r="B64" s="18" t="s">
        <v>18</v>
      </c>
      <c r="C64" s="17" t="s">
        <v>18</v>
      </c>
      <c r="D64" s="15" t="s">
        <v>18</v>
      </c>
      <c r="E64" s="15" t="s">
        <v>18</v>
      </c>
      <c r="F64" s="15" t="s">
        <v>18</v>
      </c>
      <c r="G64" s="15" t="s">
        <v>3045</v>
      </c>
      <c r="H64" s="15" t="s">
        <v>18</v>
      </c>
      <c r="I64" s="15" t="s">
        <v>18</v>
      </c>
      <c r="J64" s="15" t="s">
        <v>18</v>
      </c>
      <c r="K64" s="15" t="s">
        <v>18</v>
      </c>
      <c r="L64" s="15" t="s">
        <v>18</v>
      </c>
      <c r="M64" s="15" t="s">
        <v>18</v>
      </c>
    </row>
    <row r="65" spans="1:13" ht="10.5">
      <c r="A65" s="15" t="s">
        <v>18</v>
      </c>
      <c r="B65" s="18" t="s">
        <v>18</v>
      </c>
      <c r="C65" s="17" t="s">
        <v>18</v>
      </c>
      <c r="D65" s="15" t="s">
        <v>18</v>
      </c>
      <c r="E65" s="15" t="s">
        <v>18</v>
      </c>
      <c r="F65" s="15" t="s">
        <v>18</v>
      </c>
      <c r="G65" s="15" t="s">
        <v>3044</v>
      </c>
      <c r="H65" s="15" t="s">
        <v>18</v>
      </c>
      <c r="I65" s="15" t="s">
        <v>18</v>
      </c>
      <c r="J65" s="15" t="s">
        <v>18</v>
      </c>
      <c r="K65" s="15" t="s">
        <v>18</v>
      </c>
      <c r="L65" s="15" t="s">
        <v>18</v>
      </c>
      <c r="M65" s="15" t="s">
        <v>18</v>
      </c>
    </row>
    <row r="66" spans="1:13" ht="10.5">
      <c r="A66" s="15" t="s">
        <v>18</v>
      </c>
      <c r="B66" s="18" t="s">
        <v>18</v>
      </c>
      <c r="C66" s="17" t="s">
        <v>18</v>
      </c>
      <c r="D66" s="15" t="s">
        <v>18</v>
      </c>
      <c r="E66" s="15" t="s">
        <v>18</v>
      </c>
      <c r="F66" s="15" t="s">
        <v>18</v>
      </c>
      <c r="G66" s="15" t="s">
        <v>3043</v>
      </c>
      <c r="H66" s="15" t="s">
        <v>18</v>
      </c>
      <c r="I66" s="15" t="s">
        <v>18</v>
      </c>
      <c r="J66" s="15" t="s">
        <v>18</v>
      </c>
      <c r="K66" s="15" t="s">
        <v>18</v>
      </c>
      <c r="L66" s="15" t="s">
        <v>18</v>
      </c>
      <c r="M66" s="15" t="s">
        <v>18</v>
      </c>
    </row>
    <row r="67" spans="1:13" ht="10.5">
      <c r="A67" s="15" t="s">
        <v>18</v>
      </c>
      <c r="B67" s="18" t="s">
        <v>18</v>
      </c>
      <c r="C67" s="17" t="s">
        <v>18</v>
      </c>
      <c r="D67" s="15" t="s">
        <v>18</v>
      </c>
      <c r="E67" s="15" t="s">
        <v>18</v>
      </c>
      <c r="F67" s="15" t="s">
        <v>18</v>
      </c>
      <c r="G67" s="15" t="s">
        <v>3042</v>
      </c>
      <c r="H67" s="15" t="s">
        <v>18</v>
      </c>
      <c r="I67" s="15" t="s">
        <v>18</v>
      </c>
      <c r="J67" s="15" t="s">
        <v>18</v>
      </c>
      <c r="K67" s="15" t="s">
        <v>18</v>
      </c>
      <c r="L67" s="15" t="s">
        <v>18</v>
      </c>
      <c r="M67" s="15" t="s">
        <v>18</v>
      </c>
    </row>
    <row r="68" spans="1:13" ht="10.5">
      <c r="A68" s="15" t="s">
        <v>18</v>
      </c>
      <c r="B68" s="18" t="s">
        <v>18</v>
      </c>
      <c r="C68" s="17" t="s">
        <v>18</v>
      </c>
      <c r="D68" s="15" t="s">
        <v>18</v>
      </c>
      <c r="E68" s="15" t="s">
        <v>18</v>
      </c>
      <c r="F68" s="15" t="s">
        <v>18</v>
      </c>
      <c r="G68" s="15" t="s">
        <v>3041</v>
      </c>
      <c r="H68" s="15" t="s">
        <v>18</v>
      </c>
      <c r="I68" s="15" t="s">
        <v>18</v>
      </c>
      <c r="J68" s="15" t="s">
        <v>18</v>
      </c>
      <c r="K68" s="15" t="s">
        <v>18</v>
      </c>
      <c r="L68" s="15" t="s">
        <v>18</v>
      </c>
      <c r="M68" s="15" t="s">
        <v>18</v>
      </c>
    </row>
    <row r="69" spans="1:13" ht="10.5">
      <c r="A69" s="15" t="s">
        <v>18</v>
      </c>
      <c r="B69" s="18" t="s">
        <v>18</v>
      </c>
      <c r="C69" s="17" t="s">
        <v>18</v>
      </c>
      <c r="D69" s="15" t="s">
        <v>18</v>
      </c>
      <c r="E69" s="15" t="s">
        <v>18</v>
      </c>
      <c r="F69" s="15" t="s">
        <v>18</v>
      </c>
      <c r="G69" s="15" t="s">
        <v>3040</v>
      </c>
      <c r="H69" s="15" t="s">
        <v>18</v>
      </c>
      <c r="I69" s="15" t="s">
        <v>18</v>
      </c>
      <c r="J69" s="15" t="s">
        <v>18</v>
      </c>
      <c r="K69" s="15" t="s">
        <v>18</v>
      </c>
      <c r="L69" s="15" t="s">
        <v>18</v>
      </c>
      <c r="M69" s="15" t="s">
        <v>18</v>
      </c>
    </row>
    <row r="70" spans="1:13" ht="10.5">
      <c r="A70" s="15" t="s">
        <v>18</v>
      </c>
      <c r="B70" s="18" t="s">
        <v>18</v>
      </c>
      <c r="C70" s="17" t="s">
        <v>18</v>
      </c>
      <c r="D70" s="15" t="s">
        <v>18</v>
      </c>
      <c r="E70" s="15" t="s">
        <v>18</v>
      </c>
      <c r="F70" s="15" t="s">
        <v>18</v>
      </c>
      <c r="G70" s="15" t="s">
        <v>3039</v>
      </c>
      <c r="H70" s="15" t="s">
        <v>18</v>
      </c>
      <c r="I70" s="15" t="s">
        <v>18</v>
      </c>
      <c r="J70" s="15" t="s">
        <v>18</v>
      </c>
      <c r="K70" s="15" t="s">
        <v>18</v>
      </c>
      <c r="L70" s="15" t="s">
        <v>18</v>
      </c>
      <c r="M70" s="15" t="s">
        <v>18</v>
      </c>
    </row>
    <row r="71" spans="1:13" ht="10.5">
      <c r="A71" s="15" t="s">
        <v>18</v>
      </c>
      <c r="B71" s="18" t="s">
        <v>18</v>
      </c>
      <c r="C71" s="17" t="s">
        <v>18</v>
      </c>
      <c r="D71" s="15" t="s">
        <v>18</v>
      </c>
      <c r="E71" s="15" t="s">
        <v>18</v>
      </c>
      <c r="F71" s="15" t="s">
        <v>18</v>
      </c>
      <c r="G71" s="15" t="s">
        <v>3038</v>
      </c>
      <c r="H71" s="15" t="s">
        <v>18</v>
      </c>
      <c r="I71" s="15" t="s">
        <v>18</v>
      </c>
      <c r="J71" s="15" t="s">
        <v>18</v>
      </c>
      <c r="K71" s="15" t="s">
        <v>18</v>
      </c>
      <c r="L71" s="15" t="s">
        <v>18</v>
      </c>
      <c r="M71" s="15" t="s">
        <v>18</v>
      </c>
    </row>
    <row r="72" spans="1:13" ht="21">
      <c r="A72" s="15" t="s">
        <v>18</v>
      </c>
      <c r="B72" s="18" t="s">
        <v>18</v>
      </c>
      <c r="C72" s="17">
        <v>3</v>
      </c>
      <c r="D72" s="15" t="s">
        <v>1583</v>
      </c>
      <c r="E72" s="15" t="s">
        <v>18</v>
      </c>
      <c r="F72" s="15" t="s">
        <v>3037</v>
      </c>
      <c r="G72" s="15" t="s">
        <v>3036</v>
      </c>
      <c r="H72" s="15" t="s">
        <v>18</v>
      </c>
      <c r="I72" s="15" t="s">
        <v>1583</v>
      </c>
      <c r="J72" s="15" t="s">
        <v>3035</v>
      </c>
      <c r="K72" s="15" t="s">
        <v>28</v>
      </c>
      <c r="L72" s="15" t="s">
        <v>38</v>
      </c>
      <c r="M72" s="15" t="s">
        <v>37</v>
      </c>
    </row>
    <row r="73" spans="1:13" ht="10.5">
      <c r="A73" s="15" t="s">
        <v>18</v>
      </c>
      <c r="B73" s="18" t="s">
        <v>18</v>
      </c>
      <c r="C73" s="17" t="s">
        <v>18</v>
      </c>
      <c r="D73" s="15" t="s">
        <v>18</v>
      </c>
      <c r="E73" s="15" t="s">
        <v>18</v>
      </c>
      <c r="F73" s="15" t="s">
        <v>18</v>
      </c>
      <c r="G73" s="15" t="s">
        <v>3034</v>
      </c>
      <c r="H73" s="15" t="s">
        <v>18</v>
      </c>
      <c r="I73" s="15" t="s">
        <v>18</v>
      </c>
      <c r="J73" s="15" t="s">
        <v>18</v>
      </c>
      <c r="K73" s="15" t="s">
        <v>18</v>
      </c>
      <c r="L73" s="15" t="s">
        <v>18</v>
      </c>
      <c r="M73" s="15" t="s">
        <v>18</v>
      </c>
    </row>
    <row r="74" spans="1:13" ht="10.5">
      <c r="A74" s="15" t="s">
        <v>18</v>
      </c>
      <c r="B74" s="18" t="s">
        <v>18</v>
      </c>
      <c r="C74" s="17" t="s">
        <v>18</v>
      </c>
      <c r="D74" s="15" t="s">
        <v>18</v>
      </c>
      <c r="E74" s="15" t="s">
        <v>18</v>
      </c>
      <c r="F74" s="15" t="s">
        <v>18</v>
      </c>
      <c r="G74" s="15" t="s">
        <v>3033</v>
      </c>
      <c r="H74" s="15" t="s">
        <v>18</v>
      </c>
      <c r="I74" s="15" t="s">
        <v>18</v>
      </c>
      <c r="J74" s="15" t="s">
        <v>18</v>
      </c>
      <c r="K74" s="15" t="s">
        <v>18</v>
      </c>
      <c r="L74" s="15" t="s">
        <v>18</v>
      </c>
      <c r="M74" s="15" t="s">
        <v>18</v>
      </c>
    </row>
    <row r="75" spans="1:13" ht="10.5">
      <c r="A75" s="15" t="s">
        <v>18</v>
      </c>
      <c r="B75" s="18" t="s">
        <v>18</v>
      </c>
      <c r="C75" s="17" t="s">
        <v>18</v>
      </c>
      <c r="D75" s="15" t="s">
        <v>18</v>
      </c>
      <c r="E75" s="15" t="s">
        <v>18</v>
      </c>
      <c r="F75" s="15" t="s">
        <v>18</v>
      </c>
      <c r="G75" s="15" t="s">
        <v>3032</v>
      </c>
      <c r="H75" s="15" t="s">
        <v>18</v>
      </c>
      <c r="I75" s="15" t="s">
        <v>18</v>
      </c>
      <c r="J75" s="15" t="s">
        <v>18</v>
      </c>
      <c r="K75" s="15" t="s">
        <v>18</v>
      </c>
      <c r="L75" s="15" t="s">
        <v>18</v>
      </c>
      <c r="M75" s="15" t="s">
        <v>18</v>
      </c>
    </row>
    <row r="76" spans="1:13" ht="10.5">
      <c r="A76" s="15" t="s">
        <v>18</v>
      </c>
      <c r="B76" s="18" t="s">
        <v>18</v>
      </c>
      <c r="C76" s="17">
        <v>4</v>
      </c>
      <c r="D76" s="15" t="s">
        <v>1608</v>
      </c>
      <c r="E76" s="15" t="s">
        <v>43</v>
      </c>
      <c r="F76" s="15" t="s">
        <v>3031</v>
      </c>
      <c r="G76" s="15" t="s">
        <v>3030</v>
      </c>
      <c r="H76" s="15" t="s">
        <v>18</v>
      </c>
      <c r="I76" s="15" t="s">
        <v>1608</v>
      </c>
      <c r="J76" s="15" t="s">
        <v>1601</v>
      </c>
      <c r="K76" s="15" t="s">
        <v>28</v>
      </c>
      <c r="L76" s="15" t="s">
        <v>38</v>
      </c>
      <c r="M76" s="15" t="s">
        <v>37</v>
      </c>
    </row>
    <row r="77" spans="1:13" ht="10.5">
      <c r="A77" s="15" t="s">
        <v>18</v>
      </c>
      <c r="B77" s="18" t="s">
        <v>18</v>
      </c>
      <c r="C77" s="17" t="s">
        <v>18</v>
      </c>
      <c r="D77" s="15" t="s">
        <v>18</v>
      </c>
      <c r="E77" s="15" t="s">
        <v>25</v>
      </c>
      <c r="F77" s="15" t="s">
        <v>3028</v>
      </c>
      <c r="G77" s="15" t="s">
        <v>3029</v>
      </c>
      <c r="H77" s="15" t="s">
        <v>18</v>
      </c>
      <c r="I77" s="15" t="s">
        <v>18</v>
      </c>
      <c r="J77" s="15" t="s">
        <v>3028</v>
      </c>
      <c r="K77" s="15" t="s">
        <v>18</v>
      </c>
      <c r="L77" s="15" t="s">
        <v>18</v>
      </c>
      <c r="M77" s="15" t="s">
        <v>18</v>
      </c>
    </row>
    <row r="78" spans="1:13" ht="10.5">
      <c r="A78" s="15" t="s">
        <v>18</v>
      </c>
      <c r="B78" s="18" t="s">
        <v>18</v>
      </c>
      <c r="C78" s="17" t="s">
        <v>18</v>
      </c>
      <c r="D78" s="15" t="s">
        <v>18</v>
      </c>
      <c r="E78" s="15" t="s">
        <v>18</v>
      </c>
      <c r="F78" s="15" t="s">
        <v>18</v>
      </c>
      <c r="G78" s="15" t="s">
        <v>3027</v>
      </c>
      <c r="H78" s="15" t="s">
        <v>18</v>
      </c>
      <c r="I78" s="15" t="s">
        <v>18</v>
      </c>
      <c r="J78" s="15" t="s">
        <v>18</v>
      </c>
      <c r="K78" s="15" t="s">
        <v>18</v>
      </c>
      <c r="L78" s="15" t="s">
        <v>18</v>
      </c>
      <c r="M78" s="15" t="s">
        <v>18</v>
      </c>
    </row>
    <row r="79" spans="1:13" ht="10.5">
      <c r="A79" s="15" t="s">
        <v>18</v>
      </c>
      <c r="B79" s="18" t="s">
        <v>18</v>
      </c>
      <c r="C79" s="17" t="s">
        <v>18</v>
      </c>
      <c r="D79" s="15" t="s">
        <v>18</v>
      </c>
      <c r="E79" s="15" t="s">
        <v>18</v>
      </c>
      <c r="F79" s="15" t="s">
        <v>18</v>
      </c>
      <c r="G79" s="15" t="s">
        <v>3026</v>
      </c>
      <c r="H79" s="15" t="s">
        <v>18</v>
      </c>
      <c r="I79" s="15" t="s">
        <v>18</v>
      </c>
      <c r="J79" s="15" t="s">
        <v>18</v>
      </c>
      <c r="K79" s="15" t="s">
        <v>18</v>
      </c>
      <c r="L79" s="15" t="s">
        <v>18</v>
      </c>
      <c r="M79" s="15" t="s">
        <v>18</v>
      </c>
    </row>
    <row r="80" spans="1:13" ht="10.5">
      <c r="A80" s="15" t="s">
        <v>18</v>
      </c>
      <c r="B80" s="18" t="s">
        <v>18</v>
      </c>
      <c r="C80" s="17" t="s">
        <v>18</v>
      </c>
      <c r="D80" s="15" t="s">
        <v>18</v>
      </c>
      <c r="E80" s="15" t="s">
        <v>18</v>
      </c>
      <c r="F80" s="15" t="s">
        <v>18</v>
      </c>
      <c r="G80" s="15" t="s">
        <v>3025</v>
      </c>
      <c r="H80" s="15" t="s">
        <v>18</v>
      </c>
      <c r="I80" s="15" t="s">
        <v>18</v>
      </c>
      <c r="J80" s="15" t="s">
        <v>18</v>
      </c>
      <c r="K80" s="15" t="s">
        <v>18</v>
      </c>
      <c r="L80" s="15" t="s">
        <v>18</v>
      </c>
      <c r="M80" s="15" t="s">
        <v>18</v>
      </c>
    </row>
    <row r="81" spans="1:13" ht="10.5">
      <c r="A81" s="15" t="s">
        <v>18</v>
      </c>
      <c r="B81" s="18" t="s">
        <v>18</v>
      </c>
      <c r="C81" s="17" t="s">
        <v>18</v>
      </c>
      <c r="D81" s="15" t="s">
        <v>18</v>
      </c>
      <c r="E81" s="15" t="s">
        <v>18</v>
      </c>
      <c r="F81" s="15" t="s">
        <v>18</v>
      </c>
      <c r="G81" s="15" t="s">
        <v>3024</v>
      </c>
      <c r="H81" s="15" t="s">
        <v>18</v>
      </c>
      <c r="I81" s="15" t="s">
        <v>18</v>
      </c>
      <c r="J81" s="15" t="s">
        <v>18</v>
      </c>
      <c r="K81" s="15" t="s">
        <v>18</v>
      </c>
      <c r="L81" s="15" t="s">
        <v>18</v>
      </c>
      <c r="M81" s="15" t="s">
        <v>18</v>
      </c>
    </row>
    <row r="82" spans="1:13" ht="10.5">
      <c r="A82" s="15" t="s">
        <v>18</v>
      </c>
      <c r="B82" s="18" t="s">
        <v>18</v>
      </c>
      <c r="C82" s="17" t="s">
        <v>18</v>
      </c>
      <c r="D82" s="15" t="s">
        <v>18</v>
      </c>
      <c r="E82" s="15" t="s">
        <v>18</v>
      </c>
      <c r="F82" s="15" t="s">
        <v>18</v>
      </c>
      <c r="G82" s="15" t="s">
        <v>3023</v>
      </c>
      <c r="H82" s="15" t="s">
        <v>18</v>
      </c>
      <c r="I82" s="15" t="s">
        <v>18</v>
      </c>
      <c r="J82" s="15" t="s">
        <v>18</v>
      </c>
      <c r="K82" s="15" t="s">
        <v>18</v>
      </c>
      <c r="L82" s="15" t="s">
        <v>18</v>
      </c>
      <c r="M82" s="15" t="s">
        <v>18</v>
      </c>
    </row>
    <row r="83" spans="1:13" ht="31.5">
      <c r="A83" s="15" t="s">
        <v>18</v>
      </c>
      <c r="B83" s="18" t="s">
        <v>18</v>
      </c>
      <c r="C83" s="17" t="s">
        <v>18</v>
      </c>
      <c r="D83" s="15" t="s">
        <v>18</v>
      </c>
      <c r="E83" s="15" t="s">
        <v>76</v>
      </c>
      <c r="F83" s="15" t="s">
        <v>3022</v>
      </c>
      <c r="G83" s="15" t="s">
        <v>3021</v>
      </c>
      <c r="H83" s="15" t="s">
        <v>18</v>
      </c>
      <c r="I83" s="15" t="s">
        <v>18</v>
      </c>
      <c r="J83" s="15" t="s">
        <v>3020</v>
      </c>
      <c r="K83" s="15" t="s">
        <v>18</v>
      </c>
      <c r="L83" s="15" t="s">
        <v>18</v>
      </c>
      <c r="M83" s="15" t="s">
        <v>18</v>
      </c>
    </row>
    <row r="84" spans="1:13" ht="10.5">
      <c r="A84" s="15" t="s">
        <v>18</v>
      </c>
      <c r="B84" s="18" t="s">
        <v>18</v>
      </c>
      <c r="C84" s="17" t="s">
        <v>18</v>
      </c>
      <c r="D84" s="15" t="s">
        <v>18</v>
      </c>
      <c r="E84" s="15" t="s">
        <v>18</v>
      </c>
      <c r="F84" s="15" t="s">
        <v>18</v>
      </c>
      <c r="G84" s="15" t="s">
        <v>3019</v>
      </c>
      <c r="H84" s="15" t="s">
        <v>18</v>
      </c>
      <c r="I84" s="15" t="s">
        <v>18</v>
      </c>
      <c r="J84" s="15" t="s">
        <v>18</v>
      </c>
      <c r="K84" s="15" t="s">
        <v>18</v>
      </c>
      <c r="L84" s="15" t="s">
        <v>18</v>
      </c>
      <c r="M84" s="15" t="s">
        <v>18</v>
      </c>
    </row>
    <row r="85" spans="1:13" ht="10.5">
      <c r="A85" s="15" t="s">
        <v>18</v>
      </c>
      <c r="B85" s="18" t="s">
        <v>18</v>
      </c>
      <c r="C85" s="17" t="s">
        <v>18</v>
      </c>
      <c r="D85" s="15" t="s">
        <v>18</v>
      </c>
      <c r="E85" s="15" t="s">
        <v>18</v>
      </c>
      <c r="F85" s="15" t="s">
        <v>18</v>
      </c>
      <c r="G85" s="15" t="s">
        <v>3018</v>
      </c>
      <c r="H85" s="15" t="s">
        <v>18</v>
      </c>
      <c r="I85" s="15" t="s">
        <v>18</v>
      </c>
      <c r="J85" s="15" t="s">
        <v>18</v>
      </c>
      <c r="K85" s="15" t="s">
        <v>18</v>
      </c>
      <c r="L85" s="15" t="s">
        <v>18</v>
      </c>
      <c r="M85" s="15" t="s">
        <v>18</v>
      </c>
    </row>
    <row r="86" spans="1:13" ht="10.5">
      <c r="A86" s="15" t="s">
        <v>18</v>
      </c>
      <c r="B86" s="18" t="s">
        <v>18</v>
      </c>
      <c r="C86" s="17" t="s">
        <v>18</v>
      </c>
      <c r="D86" s="15" t="s">
        <v>18</v>
      </c>
      <c r="E86" s="15" t="s">
        <v>18</v>
      </c>
      <c r="F86" s="15" t="s">
        <v>18</v>
      </c>
      <c r="G86" s="15" t="s">
        <v>3017</v>
      </c>
      <c r="H86" s="15" t="s">
        <v>18</v>
      </c>
      <c r="I86" s="15" t="s">
        <v>18</v>
      </c>
      <c r="J86" s="15" t="s">
        <v>18</v>
      </c>
      <c r="K86" s="15" t="s">
        <v>18</v>
      </c>
      <c r="L86" s="15" t="s">
        <v>18</v>
      </c>
      <c r="M86" s="15" t="s">
        <v>18</v>
      </c>
    </row>
    <row r="87" spans="1:13" ht="10.5">
      <c r="A87" s="15" t="s">
        <v>18</v>
      </c>
      <c r="B87" s="18" t="s">
        <v>18</v>
      </c>
      <c r="C87" s="17" t="s">
        <v>18</v>
      </c>
      <c r="D87" s="15" t="s">
        <v>18</v>
      </c>
      <c r="E87" s="15" t="s">
        <v>18</v>
      </c>
      <c r="F87" s="15" t="s">
        <v>18</v>
      </c>
      <c r="G87" s="15" t="s">
        <v>3016</v>
      </c>
      <c r="H87" s="15" t="s">
        <v>18</v>
      </c>
      <c r="I87" s="15" t="s">
        <v>18</v>
      </c>
      <c r="J87" s="15" t="s">
        <v>18</v>
      </c>
      <c r="K87" s="15" t="s">
        <v>18</v>
      </c>
      <c r="L87" s="15" t="s">
        <v>18</v>
      </c>
      <c r="M87" s="15" t="s">
        <v>18</v>
      </c>
    </row>
    <row r="88" spans="1:13" ht="10.5">
      <c r="A88" s="15" t="s">
        <v>18</v>
      </c>
      <c r="B88" s="18" t="s">
        <v>18</v>
      </c>
      <c r="C88" s="17" t="s">
        <v>18</v>
      </c>
      <c r="D88" s="15" t="s">
        <v>18</v>
      </c>
      <c r="E88" s="15" t="s">
        <v>18</v>
      </c>
      <c r="F88" s="15" t="s">
        <v>18</v>
      </c>
      <c r="G88" s="15" t="s">
        <v>3015</v>
      </c>
      <c r="H88" s="15" t="s">
        <v>18</v>
      </c>
      <c r="I88" s="15" t="s">
        <v>18</v>
      </c>
      <c r="J88" s="15" t="s">
        <v>18</v>
      </c>
      <c r="K88" s="15" t="s">
        <v>18</v>
      </c>
      <c r="L88" s="15" t="s">
        <v>18</v>
      </c>
      <c r="M88" s="15" t="s">
        <v>18</v>
      </c>
    </row>
    <row r="89" spans="1:13" ht="10.5">
      <c r="A89" s="15" t="s">
        <v>18</v>
      </c>
      <c r="B89" s="18" t="s">
        <v>18</v>
      </c>
      <c r="C89" s="17" t="s">
        <v>18</v>
      </c>
      <c r="D89" s="15" t="s">
        <v>18</v>
      </c>
      <c r="E89" s="15" t="s">
        <v>18</v>
      </c>
      <c r="F89" s="15" t="s">
        <v>18</v>
      </c>
      <c r="G89" s="15" t="s">
        <v>3014</v>
      </c>
      <c r="H89" s="15" t="s">
        <v>18</v>
      </c>
      <c r="I89" s="15" t="s">
        <v>18</v>
      </c>
      <c r="J89" s="15" t="s">
        <v>18</v>
      </c>
      <c r="K89" s="15" t="s">
        <v>18</v>
      </c>
      <c r="L89" s="15" t="s">
        <v>18</v>
      </c>
      <c r="M89" s="15" t="s">
        <v>18</v>
      </c>
    </row>
    <row r="90" spans="1:13" ht="21">
      <c r="A90" s="15" t="s">
        <v>18</v>
      </c>
      <c r="B90" s="18" t="s">
        <v>18</v>
      </c>
      <c r="C90" s="17" t="s">
        <v>18</v>
      </c>
      <c r="D90" s="15" t="s">
        <v>18</v>
      </c>
      <c r="E90" s="15" t="s">
        <v>71</v>
      </c>
      <c r="F90" s="15" t="s">
        <v>3013</v>
      </c>
      <c r="G90" s="15" t="s">
        <v>3012</v>
      </c>
      <c r="H90" s="15" t="s">
        <v>18</v>
      </c>
      <c r="I90" s="15" t="s">
        <v>18</v>
      </c>
      <c r="J90" s="15" t="s">
        <v>3011</v>
      </c>
      <c r="K90" s="15" t="s">
        <v>163</v>
      </c>
      <c r="L90" s="15" t="s">
        <v>18</v>
      </c>
      <c r="M90" s="15" t="s">
        <v>18</v>
      </c>
    </row>
    <row r="91" spans="1:13" ht="52.5">
      <c r="A91" s="15" t="s">
        <v>18</v>
      </c>
      <c r="B91" s="18" t="s">
        <v>18</v>
      </c>
      <c r="C91" s="17" t="s">
        <v>18</v>
      </c>
      <c r="D91" s="15" t="s">
        <v>18</v>
      </c>
      <c r="E91" s="15" t="s">
        <v>18</v>
      </c>
      <c r="F91" s="15" t="s">
        <v>18</v>
      </c>
      <c r="G91" s="15" t="s">
        <v>3010</v>
      </c>
      <c r="H91" s="15" t="s">
        <v>18</v>
      </c>
      <c r="I91" s="15" t="s">
        <v>18</v>
      </c>
      <c r="J91" s="15" t="s">
        <v>3009</v>
      </c>
      <c r="K91" s="15" t="s">
        <v>28</v>
      </c>
      <c r="L91" s="15" t="s">
        <v>18</v>
      </c>
      <c r="M91" s="15" t="s">
        <v>18</v>
      </c>
    </row>
    <row r="92" spans="1:13" ht="10.5">
      <c r="A92" s="15" t="s">
        <v>18</v>
      </c>
      <c r="B92" s="18" t="s">
        <v>18</v>
      </c>
      <c r="C92" s="17" t="s">
        <v>18</v>
      </c>
      <c r="D92" s="15" t="s">
        <v>18</v>
      </c>
      <c r="E92" s="15" t="s">
        <v>18</v>
      </c>
      <c r="F92" s="15" t="s">
        <v>18</v>
      </c>
      <c r="G92" s="15" t="s">
        <v>3008</v>
      </c>
      <c r="H92" s="15" t="s">
        <v>18</v>
      </c>
      <c r="I92" s="15" t="s">
        <v>18</v>
      </c>
      <c r="J92" s="15" t="s">
        <v>18</v>
      </c>
      <c r="K92" s="15" t="s">
        <v>18</v>
      </c>
      <c r="L92" s="15" t="s">
        <v>18</v>
      </c>
      <c r="M92" s="15" t="s">
        <v>18</v>
      </c>
    </row>
    <row r="93" spans="1:13" ht="10.5">
      <c r="A93" s="15" t="s">
        <v>18</v>
      </c>
      <c r="B93" s="18" t="s">
        <v>18</v>
      </c>
      <c r="C93" s="17" t="s">
        <v>18</v>
      </c>
      <c r="D93" s="15" t="s">
        <v>18</v>
      </c>
      <c r="E93" s="15" t="s">
        <v>18</v>
      </c>
      <c r="F93" s="15" t="s">
        <v>18</v>
      </c>
      <c r="G93" s="15" t="s">
        <v>3007</v>
      </c>
      <c r="H93" s="15" t="s">
        <v>18</v>
      </c>
      <c r="I93" s="15" t="s">
        <v>18</v>
      </c>
      <c r="J93" s="15" t="s">
        <v>18</v>
      </c>
      <c r="K93" s="15" t="s">
        <v>18</v>
      </c>
      <c r="L93" s="15" t="s">
        <v>18</v>
      </c>
      <c r="M93" s="15" t="s">
        <v>18</v>
      </c>
    </row>
    <row r="94" spans="1:13" ht="10.5">
      <c r="A94" s="15" t="s">
        <v>18</v>
      </c>
      <c r="B94" s="18" t="s">
        <v>18</v>
      </c>
      <c r="C94" s="17" t="s">
        <v>18</v>
      </c>
      <c r="D94" s="15" t="s">
        <v>18</v>
      </c>
      <c r="E94" s="15" t="s">
        <v>18</v>
      </c>
      <c r="F94" s="15" t="s">
        <v>18</v>
      </c>
      <c r="G94" s="15" t="s">
        <v>3006</v>
      </c>
      <c r="H94" s="15" t="s">
        <v>18</v>
      </c>
      <c r="I94" s="15" t="s">
        <v>18</v>
      </c>
      <c r="J94" s="15" t="s">
        <v>18</v>
      </c>
      <c r="K94" s="15" t="s">
        <v>18</v>
      </c>
      <c r="L94" s="15" t="s">
        <v>18</v>
      </c>
      <c r="M94" s="15" t="s">
        <v>18</v>
      </c>
    </row>
    <row r="95" spans="1:13" ht="10.5">
      <c r="A95" s="15" t="s">
        <v>18</v>
      </c>
      <c r="B95" s="18" t="s">
        <v>18</v>
      </c>
      <c r="C95" s="17" t="s">
        <v>18</v>
      </c>
      <c r="D95" s="15" t="s">
        <v>18</v>
      </c>
      <c r="E95" s="15" t="s">
        <v>18</v>
      </c>
      <c r="F95" s="15" t="s">
        <v>18</v>
      </c>
      <c r="G95" s="15" t="s">
        <v>3005</v>
      </c>
      <c r="H95" s="15" t="s">
        <v>18</v>
      </c>
      <c r="I95" s="15" t="s">
        <v>18</v>
      </c>
      <c r="J95" s="15" t="s">
        <v>18</v>
      </c>
      <c r="K95" s="15" t="s">
        <v>18</v>
      </c>
      <c r="L95" s="15" t="s">
        <v>18</v>
      </c>
      <c r="M95" s="15" t="s">
        <v>18</v>
      </c>
    </row>
    <row r="96" spans="1:13" ht="21">
      <c r="A96" s="15" t="s">
        <v>18</v>
      </c>
      <c r="B96" s="18" t="s">
        <v>18</v>
      </c>
      <c r="C96" s="17">
        <v>5</v>
      </c>
      <c r="D96" s="15" t="s">
        <v>1353</v>
      </c>
      <c r="E96" s="15" t="s">
        <v>43</v>
      </c>
      <c r="F96" s="15" t="s">
        <v>3004</v>
      </c>
      <c r="G96" s="15" t="s">
        <v>3003</v>
      </c>
      <c r="H96" s="15" t="s">
        <v>18</v>
      </c>
      <c r="I96" s="15" t="s">
        <v>1353</v>
      </c>
      <c r="J96" s="15" t="s">
        <v>3002</v>
      </c>
      <c r="K96" s="15" t="s">
        <v>21</v>
      </c>
      <c r="L96" s="15" t="s">
        <v>38</v>
      </c>
      <c r="M96" s="15" t="s">
        <v>37</v>
      </c>
    </row>
    <row r="97" spans="1:13" ht="31.5">
      <c r="A97" s="15" t="s">
        <v>18</v>
      </c>
      <c r="B97" s="18" t="s">
        <v>18</v>
      </c>
      <c r="C97" s="17" t="s">
        <v>18</v>
      </c>
      <c r="D97" s="15" t="s">
        <v>18</v>
      </c>
      <c r="E97" s="15" t="s">
        <v>18</v>
      </c>
      <c r="F97" s="15" t="s">
        <v>18</v>
      </c>
      <c r="G97" s="15" t="s">
        <v>3001</v>
      </c>
      <c r="H97" s="15" t="s">
        <v>18</v>
      </c>
      <c r="I97" s="15" t="s">
        <v>18</v>
      </c>
      <c r="J97" s="15" t="s">
        <v>3000</v>
      </c>
      <c r="K97" s="15" t="s">
        <v>18</v>
      </c>
      <c r="L97" s="15" t="s">
        <v>18</v>
      </c>
      <c r="M97" s="15" t="s">
        <v>18</v>
      </c>
    </row>
    <row r="98" spans="1:13" ht="10.5">
      <c r="A98" s="15" t="s">
        <v>18</v>
      </c>
      <c r="B98" s="18" t="s">
        <v>18</v>
      </c>
      <c r="C98" s="17" t="s">
        <v>18</v>
      </c>
      <c r="D98" s="15" t="s">
        <v>18</v>
      </c>
      <c r="E98" s="15" t="s">
        <v>18</v>
      </c>
      <c r="F98" s="15" t="s">
        <v>18</v>
      </c>
      <c r="G98" s="15" t="s">
        <v>2999</v>
      </c>
      <c r="H98" s="15" t="s">
        <v>18</v>
      </c>
      <c r="I98" s="15" t="s">
        <v>18</v>
      </c>
      <c r="J98" s="15" t="s">
        <v>2998</v>
      </c>
      <c r="K98" s="15" t="s">
        <v>57</v>
      </c>
      <c r="L98" s="15" t="s">
        <v>18</v>
      </c>
      <c r="M98" s="15" t="s">
        <v>18</v>
      </c>
    </row>
    <row r="99" spans="1:13" ht="10.5">
      <c r="A99" s="15" t="s">
        <v>18</v>
      </c>
      <c r="B99" s="18" t="s">
        <v>18</v>
      </c>
      <c r="C99" s="17" t="s">
        <v>18</v>
      </c>
      <c r="D99" s="15" t="s">
        <v>18</v>
      </c>
      <c r="E99" s="15" t="s">
        <v>18</v>
      </c>
      <c r="F99" s="15" t="s">
        <v>18</v>
      </c>
      <c r="G99" s="15" t="s">
        <v>2997</v>
      </c>
      <c r="H99" s="15" t="s">
        <v>18</v>
      </c>
      <c r="I99" s="15" t="s">
        <v>18</v>
      </c>
      <c r="J99" s="15" t="s">
        <v>2996</v>
      </c>
      <c r="K99" s="15" t="s">
        <v>18</v>
      </c>
      <c r="L99" s="15" t="s">
        <v>18</v>
      </c>
      <c r="M99" s="15" t="s">
        <v>18</v>
      </c>
    </row>
    <row r="100" spans="1:13" ht="21">
      <c r="A100" s="15" t="s">
        <v>18</v>
      </c>
      <c r="B100" s="18" t="s">
        <v>18</v>
      </c>
      <c r="C100" s="17" t="s">
        <v>18</v>
      </c>
      <c r="D100" s="15" t="s">
        <v>18</v>
      </c>
      <c r="E100" s="15" t="s">
        <v>18</v>
      </c>
      <c r="F100" s="15" t="s">
        <v>18</v>
      </c>
      <c r="G100" s="15" t="s">
        <v>2995</v>
      </c>
      <c r="H100" s="15" t="s">
        <v>18</v>
      </c>
      <c r="I100" s="15" t="s">
        <v>18</v>
      </c>
      <c r="J100" s="15" t="s">
        <v>2994</v>
      </c>
      <c r="K100" s="15" t="s">
        <v>28</v>
      </c>
      <c r="L100" s="15" t="s">
        <v>18</v>
      </c>
      <c r="M100" s="15" t="s">
        <v>18</v>
      </c>
    </row>
    <row r="101" spans="1:13" ht="31.5">
      <c r="A101" s="15" t="s">
        <v>18</v>
      </c>
      <c r="B101" s="18" t="s">
        <v>18</v>
      </c>
      <c r="C101" s="17" t="s">
        <v>18</v>
      </c>
      <c r="D101" s="15" t="s">
        <v>18</v>
      </c>
      <c r="E101" s="15" t="s">
        <v>18</v>
      </c>
      <c r="F101" s="15" t="s">
        <v>18</v>
      </c>
      <c r="G101" s="15" t="s">
        <v>2993</v>
      </c>
      <c r="H101" s="15" t="s">
        <v>18</v>
      </c>
      <c r="I101" s="15" t="s">
        <v>18</v>
      </c>
      <c r="J101" s="15" t="s">
        <v>2992</v>
      </c>
      <c r="K101" s="15" t="s">
        <v>18</v>
      </c>
      <c r="L101" s="15" t="s">
        <v>18</v>
      </c>
      <c r="M101" s="15" t="s">
        <v>18</v>
      </c>
    </row>
    <row r="102" spans="1:13" ht="10.5">
      <c r="A102" s="15" t="s">
        <v>18</v>
      </c>
      <c r="B102" s="18" t="s">
        <v>18</v>
      </c>
      <c r="C102" s="17" t="s">
        <v>18</v>
      </c>
      <c r="D102" s="15" t="s">
        <v>18</v>
      </c>
      <c r="E102" s="15" t="s">
        <v>18</v>
      </c>
      <c r="F102" s="15" t="s">
        <v>18</v>
      </c>
      <c r="G102" s="15" t="s">
        <v>2991</v>
      </c>
      <c r="H102" s="15" t="s">
        <v>18</v>
      </c>
      <c r="I102" s="15" t="s">
        <v>18</v>
      </c>
      <c r="J102" s="15" t="s">
        <v>18</v>
      </c>
      <c r="K102" s="15" t="s">
        <v>18</v>
      </c>
      <c r="L102" s="15" t="s">
        <v>18</v>
      </c>
      <c r="M102" s="15" t="s">
        <v>18</v>
      </c>
    </row>
    <row r="103" spans="1:13" ht="10.5">
      <c r="A103" s="15" t="s">
        <v>18</v>
      </c>
      <c r="B103" s="18" t="s">
        <v>18</v>
      </c>
      <c r="C103" s="17" t="s">
        <v>18</v>
      </c>
      <c r="D103" s="15" t="s">
        <v>18</v>
      </c>
      <c r="E103" s="15" t="s">
        <v>18</v>
      </c>
      <c r="F103" s="15" t="s">
        <v>18</v>
      </c>
      <c r="G103" s="15" t="s">
        <v>2990</v>
      </c>
      <c r="H103" s="15" t="s">
        <v>18</v>
      </c>
      <c r="I103" s="15" t="s">
        <v>18</v>
      </c>
      <c r="J103" s="15" t="s">
        <v>18</v>
      </c>
      <c r="K103" s="15" t="s">
        <v>18</v>
      </c>
      <c r="L103" s="15" t="s">
        <v>18</v>
      </c>
      <c r="M103" s="15" t="s">
        <v>18</v>
      </c>
    </row>
    <row r="104" spans="1:13" ht="10.5">
      <c r="A104" s="15" t="s">
        <v>18</v>
      </c>
      <c r="B104" s="18" t="s">
        <v>18</v>
      </c>
      <c r="C104" s="17" t="s">
        <v>18</v>
      </c>
      <c r="D104" s="15" t="s">
        <v>18</v>
      </c>
      <c r="E104" s="15" t="s">
        <v>18</v>
      </c>
      <c r="F104" s="15" t="s">
        <v>18</v>
      </c>
      <c r="G104" s="15" t="s">
        <v>2989</v>
      </c>
      <c r="H104" s="15" t="s">
        <v>18</v>
      </c>
      <c r="I104" s="15" t="s">
        <v>18</v>
      </c>
      <c r="J104" s="15" t="s">
        <v>2988</v>
      </c>
      <c r="K104" s="15" t="s">
        <v>18</v>
      </c>
      <c r="L104" s="15" t="s">
        <v>18</v>
      </c>
      <c r="M104" s="15" t="s">
        <v>18</v>
      </c>
    </row>
    <row r="105" spans="1:13" ht="31.5">
      <c r="A105" s="15" t="s">
        <v>18</v>
      </c>
      <c r="B105" s="18" t="s">
        <v>18</v>
      </c>
      <c r="C105" s="17" t="s">
        <v>18</v>
      </c>
      <c r="D105" s="15" t="s">
        <v>18</v>
      </c>
      <c r="E105" s="15" t="s">
        <v>18</v>
      </c>
      <c r="F105" s="15" t="s">
        <v>18</v>
      </c>
      <c r="G105" s="15" t="s">
        <v>2987</v>
      </c>
      <c r="H105" s="15" t="s">
        <v>18</v>
      </c>
      <c r="I105" s="15" t="s">
        <v>18</v>
      </c>
      <c r="J105" s="15" t="s">
        <v>2986</v>
      </c>
      <c r="K105" s="15" t="s">
        <v>18</v>
      </c>
      <c r="L105" s="15" t="s">
        <v>18</v>
      </c>
      <c r="M105" s="15" t="s">
        <v>18</v>
      </c>
    </row>
    <row r="106" spans="1:13" ht="10.5">
      <c r="A106" s="15" t="s">
        <v>18</v>
      </c>
      <c r="B106" s="18" t="s">
        <v>18</v>
      </c>
      <c r="C106" s="17" t="s">
        <v>18</v>
      </c>
      <c r="D106" s="15" t="s">
        <v>18</v>
      </c>
      <c r="E106" s="15" t="s">
        <v>18</v>
      </c>
      <c r="F106" s="15" t="s">
        <v>18</v>
      </c>
      <c r="G106" s="15" t="s">
        <v>2985</v>
      </c>
      <c r="H106" s="15" t="s">
        <v>18</v>
      </c>
      <c r="I106" s="15" t="s">
        <v>18</v>
      </c>
      <c r="J106" s="15" t="s">
        <v>18</v>
      </c>
      <c r="K106" s="15" t="s">
        <v>18</v>
      </c>
      <c r="L106" s="15" t="s">
        <v>18</v>
      </c>
      <c r="M106" s="15" t="s">
        <v>18</v>
      </c>
    </row>
    <row r="107" spans="1:13" ht="10.5">
      <c r="A107" s="15" t="s">
        <v>18</v>
      </c>
      <c r="B107" s="18" t="s">
        <v>18</v>
      </c>
      <c r="C107" s="17" t="s">
        <v>18</v>
      </c>
      <c r="D107" s="15" t="s">
        <v>18</v>
      </c>
      <c r="E107" s="15" t="s">
        <v>18</v>
      </c>
      <c r="F107" s="15" t="s">
        <v>18</v>
      </c>
      <c r="G107" s="15" t="s">
        <v>2984</v>
      </c>
      <c r="H107" s="15" t="s">
        <v>18</v>
      </c>
      <c r="I107" s="15" t="s">
        <v>18</v>
      </c>
      <c r="J107" s="15" t="s">
        <v>18</v>
      </c>
      <c r="K107" s="15" t="s">
        <v>18</v>
      </c>
      <c r="L107" s="15" t="s">
        <v>18</v>
      </c>
      <c r="M107" s="15" t="s">
        <v>18</v>
      </c>
    </row>
    <row r="108" spans="1:13" ht="10.5">
      <c r="A108" s="15" t="s">
        <v>18</v>
      </c>
      <c r="B108" s="18" t="s">
        <v>18</v>
      </c>
      <c r="C108" s="17" t="s">
        <v>18</v>
      </c>
      <c r="D108" s="15" t="s">
        <v>18</v>
      </c>
      <c r="E108" s="15" t="s">
        <v>18</v>
      </c>
      <c r="F108" s="15" t="s">
        <v>18</v>
      </c>
      <c r="G108" s="15" t="s">
        <v>2983</v>
      </c>
      <c r="H108" s="15" t="s">
        <v>18</v>
      </c>
      <c r="I108" s="15" t="s">
        <v>18</v>
      </c>
      <c r="J108" s="15" t="s">
        <v>18</v>
      </c>
      <c r="K108" s="15" t="s">
        <v>18</v>
      </c>
      <c r="L108" s="15" t="s">
        <v>18</v>
      </c>
      <c r="M108" s="15" t="s">
        <v>18</v>
      </c>
    </row>
    <row r="109" spans="1:13" ht="10.5">
      <c r="A109" s="15" t="s">
        <v>18</v>
      </c>
      <c r="B109" s="18" t="s">
        <v>18</v>
      </c>
      <c r="C109" s="17" t="s">
        <v>18</v>
      </c>
      <c r="D109" s="15" t="s">
        <v>18</v>
      </c>
      <c r="E109" s="15" t="s">
        <v>18</v>
      </c>
      <c r="F109" s="15" t="s">
        <v>18</v>
      </c>
      <c r="G109" s="15" t="s">
        <v>2982</v>
      </c>
      <c r="H109" s="15" t="s">
        <v>18</v>
      </c>
      <c r="I109" s="15" t="s">
        <v>18</v>
      </c>
      <c r="J109" s="15" t="s">
        <v>2981</v>
      </c>
      <c r="K109" s="15" t="s">
        <v>18</v>
      </c>
      <c r="L109" s="15" t="s">
        <v>18</v>
      </c>
      <c r="M109" s="15" t="s">
        <v>18</v>
      </c>
    </row>
    <row r="110" spans="1:13" ht="31.5">
      <c r="A110" s="15" t="s">
        <v>18</v>
      </c>
      <c r="B110" s="18" t="s">
        <v>18</v>
      </c>
      <c r="C110" s="17" t="s">
        <v>18</v>
      </c>
      <c r="D110" s="15" t="s">
        <v>18</v>
      </c>
      <c r="E110" s="15" t="s">
        <v>18</v>
      </c>
      <c r="F110" s="15" t="s">
        <v>18</v>
      </c>
      <c r="G110" s="15" t="s">
        <v>2980</v>
      </c>
      <c r="H110" s="15" t="s">
        <v>18</v>
      </c>
      <c r="I110" s="15" t="s">
        <v>18</v>
      </c>
      <c r="J110" s="15" t="s">
        <v>2965</v>
      </c>
      <c r="K110" s="15" t="s">
        <v>18</v>
      </c>
      <c r="L110" s="15" t="s">
        <v>18</v>
      </c>
      <c r="M110" s="15" t="s">
        <v>18</v>
      </c>
    </row>
    <row r="111" spans="1:13" ht="21">
      <c r="A111" s="15" t="s">
        <v>18</v>
      </c>
      <c r="B111" s="18" t="s">
        <v>18</v>
      </c>
      <c r="C111" s="17" t="s">
        <v>18</v>
      </c>
      <c r="D111" s="15" t="s">
        <v>18</v>
      </c>
      <c r="E111" s="15" t="s">
        <v>18</v>
      </c>
      <c r="F111" s="15" t="s">
        <v>18</v>
      </c>
      <c r="G111" s="15" t="s">
        <v>2979</v>
      </c>
      <c r="H111" s="15" t="s">
        <v>18</v>
      </c>
      <c r="I111" s="15" t="s">
        <v>18</v>
      </c>
      <c r="J111" s="15" t="s">
        <v>18</v>
      </c>
      <c r="K111" s="15" t="s">
        <v>18</v>
      </c>
      <c r="L111" s="15" t="s">
        <v>18</v>
      </c>
      <c r="M111" s="15" t="s">
        <v>18</v>
      </c>
    </row>
    <row r="112" spans="1:13" ht="10.5">
      <c r="A112" s="15" t="s">
        <v>18</v>
      </c>
      <c r="B112" s="18" t="s">
        <v>18</v>
      </c>
      <c r="C112" s="17" t="s">
        <v>18</v>
      </c>
      <c r="D112" s="15" t="s">
        <v>18</v>
      </c>
      <c r="E112" s="15" t="s">
        <v>18</v>
      </c>
      <c r="F112" s="15" t="s">
        <v>18</v>
      </c>
      <c r="G112" s="15" t="s">
        <v>2978</v>
      </c>
      <c r="H112" s="15" t="s">
        <v>18</v>
      </c>
      <c r="I112" s="15" t="s">
        <v>18</v>
      </c>
      <c r="J112" s="15" t="s">
        <v>18</v>
      </c>
      <c r="K112" s="15" t="s">
        <v>18</v>
      </c>
      <c r="L112" s="15" t="s">
        <v>18</v>
      </c>
      <c r="M112" s="15" t="s">
        <v>18</v>
      </c>
    </row>
    <row r="113" spans="1:13" ht="10.5">
      <c r="A113" s="15" t="s">
        <v>18</v>
      </c>
      <c r="B113" s="18" t="s">
        <v>18</v>
      </c>
      <c r="C113" s="17" t="s">
        <v>18</v>
      </c>
      <c r="D113" s="15" t="s">
        <v>18</v>
      </c>
      <c r="E113" s="15" t="s">
        <v>18</v>
      </c>
      <c r="F113" s="15" t="s">
        <v>18</v>
      </c>
      <c r="G113" s="15" t="s">
        <v>2964</v>
      </c>
      <c r="H113" s="15" t="s">
        <v>18</v>
      </c>
      <c r="I113" s="15" t="s">
        <v>18</v>
      </c>
      <c r="J113" s="15" t="s">
        <v>18</v>
      </c>
      <c r="K113" s="15" t="s">
        <v>18</v>
      </c>
      <c r="L113" s="15" t="s">
        <v>18</v>
      </c>
      <c r="M113" s="15" t="s">
        <v>18</v>
      </c>
    </row>
    <row r="114" spans="1:13" ht="31.5">
      <c r="A114" s="15" t="s">
        <v>18</v>
      </c>
      <c r="B114" s="18" t="s">
        <v>18</v>
      </c>
      <c r="C114" s="17" t="s">
        <v>18</v>
      </c>
      <c r="D114" s="15" t="s">
        <v>18</v>
      </c>
      <c r="E114" s="15" t="s">
        <v>18</v>
      </c>
      <c r="F114" s="15" t="s">
        <v>18</v>
      </c>
      <c r="G114" s="15" t="s">
        <v>2957</v>
      </c>
      <c r="H114" s="15" t="s">
        <v>18</v>
      </c>
      <c r="I114" s="15" t="s">
        <v>18</v>
      </c>
      <c r="J114" s="15" t="s">
        <v>2958</v>
      </c>
      <c r="K114" s="15" t="s">
        <v>18</v>
      </c>
      <c r="L114" s="15" t="s">
        <v>18</v>
      </c>
      <c r="M114" s="15" t="s">
        <v>18</v>
      </c>
    </row>
    <row r="115" spans="1:13" ht="10.5">
      <c r="A115" s="15" t="s">
        <v>18</v>
      </c>
      <c r="B115" s="18" t="s">
        <v>18</v>
      </c>
      <c r="C115" s="17" t="s">
        <v>18</v>
      </c>
      <c r="D115" s="15" t="s">
        <v>18</v>
      </c>
      <c r="E115" s="15" t="s">
        <v>18</v>
      </c>
      <c r="F115" s="15" t="s">
        <v>18</v>
      </c>
      <c r="G115" s="15" t="s">
        <v>2956</v>
      </c>
      <c r="H115" s="15" t="s">
        <v>18</v>
      </c>
      <c r="I115" s="15" t="s">
        <v>18</v>
      </c>
      <c r="J115" s="15" t="s">
        <v>18</v>
      </c>
      <c r="K115" s="15" t="s">
        <v>18</v>
      </c>
      <c r="L115" s="15" t="s">
        <v>18</v>
      </c>
      <c r="M115" s="15" t="s">
        <v>18</v>
      </c>
    </row>
    <row r="116" spans="1:13" ht="10.5">
      <c r="A116" s="15" t="s">
        <v>18</v>
      </c>
      <c r="B116" s="18" t="s">
        <v>18</v>
      </c>
      <c r="C116" s="17" t="s">
        <v>18</v>
      </c>
      <c r="D116" s="15" t="s">
        <v>18</v>
      </c>
      <c r="E116" s="15" t="s">
        <v>18</v>
      </c>
      <c r="F116" s="15" t="s">
        <v>18</v>
      </c>
      <c r="G116" s="15" t="s">
        <v>2955</v>
      </c>
      <c r="H116" s="15" t="s">
        <v>18</v>
      </c>
      <c r="I116" s="15" t="s">
        <v>18</v>
      </c>
      <c r="J116" s="15" t="s">
        <v>18</v>
      </c>
      <c r="K116" s="15" t="s">
        <v>18</v>
      </c>
      <c r="L116" s="15" t="s">
        <v>18</v>
      </c>
      <c r="M116" s="15" t="s">
        <v>18</v>
      </c>
    </row>
    <row r="117" spans="1:13" ht="10.5">
      <c r="A117" s="15" t="s">
        <v>18</v>
      </c>
      <c r="B117" s="18" t="s">
        <v>18</v>
      </c>
      <c r="C117" s="17" t="s">
        <v>18</v>
      </c>
      <c r="D117" s="15" t="s">
        <v>18</v>
      </c>
      <c r="E117" s="15" t="s">
        <v>18</v>
      </c>
      <c r="F117" s="15" t="s">
        <v>18</v>
      </c>
      <c r="G117" s="15" t="s">
        <v>94</v>
      </c>
      <c r="H117" s="15" t="s">
        <v>18</v>
      </c>
      <c r="I117" s="15" t="s">
        <v>18</v>
      </c>
      <c r="J117" s="15" t="s">
        <v>18</v>
      </c>
      <c r="K117" s="15" t="s">
        <v>18</v>
      </c>
      <c r="L117" s="15" t="s">
        <v>18</v>
      </c>
      <c r="M117" s="15" t="s">
        <v>18</v>
      </c>
    </row>
    <row r="118" spans="1:13" ht="21">
      <c r="A118" s="15" t="s">
        <v>18</v>
      </c>
      <c r="B118" s="18" t="s">
        <v>18</v>
      </c>
      <c r="C118" s="17" t="s">
        <v>18</v>
      </c>
      <c r="D118" s="15" t="s">
        <v>18</v>
      </c>
      <c r="E118" s="15" t="s">
        <v>18</v>
      </c>
      <c r="F118" s="15" t="s">
        <v>18</v>
      </c>
      <c r="G118" s="15" t="s">
        <v>2977</v>
      </c>
      <c r="H118" s="15" t="s">
        <v>18</v>
      </c>
      <c r="I118" s="15" t="s">
        <v>18</v>
      </c>
      <c r="J118" s="15" t="s">
        <v>2976</v>
      </c>
      <c r="K118" s="15" t="s">
        <v>18</v>
      </c>
      <c r="L118" s="15" t="s">
        <v>18</v>
      </c>
      <c r="M118" s="15" t="s">
        <v>18</v>
      </c>
    </row>
    <row r="119" spans="1:13" ht="21">
      <c r="A119" s="15" t="s">
        <v>18</v>
      </c>
      <c r="B119" s="18" t="s">
        <v>18</v>
      </c>
      <c r="C119" s="17" t="s">
        <v>18</v>
      </c>
      <c r="D119" s="15" t="s">
        <v>18</v>
      </c>
      <c r="E119" s="15" t="s">
        <v>25</v>
      </c>
      <c r="F119" s="15" t="s">
        <v>2970</v>
      </c>
      <c r="G119" s="15" t="s">
        <v>2975</v>
      </c>
      <c r="H119" s="15" t="s">
        <v>18</v>
      </c>
      <c r="I119" s="15" t="s">
        <v>18</v>
      </c>
      <c r="J119" s="15" t="s">
        <v>2974</v>
      </c>
      <c r="K119" s="15" t="s">
        <v>57</v>
      </c>
      <c r="L119" s="15" t="s">
        <v>18</v>
      </c>
      <c r="M119" s="15" t="s">
        <v>18</v>
      </c>
    </row>
    <row r="120" spans="1:13" ht="10.5">
      <c r="A120" s="15" t="s">
        <v>18</v>
      </c>
      <c r="B120" s="18" t="s">
        <v>18</v>
      </c>
      <c r="C120" s="17" t="s">
        <v>18</v>
      </c>
      <c r="D120" s="15" t="s">
        <v>18</v>
      </c>
      <c r="E120" s="15" t="s">
        <v>18</v>
      </c>
      <c r="F120" s="15" t="s">
        <v>18</v>
      </c>
      <c r="G120" s="15" t="s">
        <v>2973</v>
      </c>
      <c r="H120" s="15" t="s">
        <v>18</v>
      </c>
      <c r="I120" s="15" t="s">
        <v>18</v>
      </c>
      <c r="J120" s="15" t="s">
        <v>2972</v>
      </c>
      <c r="K120" s="15" t="s">
        <v>18</v>
      </c>
      <c r="L120" s="15" t="s">
        <v>18</v>
      </c>
      <c r="M120" s="15" t="s">
        <v>18</v>
      </c>
    </row>
    <row r="121" spans="1:13" ht="31.5">
      <c r="A121" s="15" t="s">
        <v>18</v>
      </c>
      <c r="B121" s="18" t="s">
        <v>18</v>
      </c>
      <c r="C121" s="17" t="s">
        <v>18</v>
      </c>
      <c r="D121" s="15" t="s">
        <v>18</v>
      </c>
      <c r="E121" s="15" t="s">
        <v>18</v>
      </c>
      <c r="F121" s="15" t="s">
        <v>18</v>
      </c>
      <c r="G121" s="15" t="s">
        <v>2971</v>
      </c>
      <c r="H121" s="15" t="s">
        <v>18</v>
      </c>
      <c r="I121" s="15" t="s">
        <v>18</v>
      </c>
      <c r="J121" s="15" t="s">
        <v>2970</v>
      </c>
      <c r="K121" s="15" t="s">
        <v>28</v>
      </c>
      <c r="L121" s="15" t="s">
        <v>18</v>
      </c>
      <c r="M121" s="15" t="s">
        <v>18</v>
      </c>
    </row>
    <row r="122" spans="1:13" ht="10.5">
      <c r="A122" s="15" t="s">
        <v>18</v>
      </c>
      <c r="B122" s="18" t="s">
        <v>18</v>
      </c>
      <c r="C122" s="17" t="s">
        <v>18</v>
      </c>
      <c r="D122" s="15" t="s">
        <v>18</v>
      </c>
      <c r="E122" s="15" t="s">
        <v>18</v>
      </c>
      <c r="F122" s="15" t="s">
        <v>18</v>
      </c>
      <c r="G122" s="15" t="s">
        <v>2969</v>
      </c>
      <c r="H122" s="15" t="s">
        <v>18</v>
      </c>
      <c r="I122" s="15" t="s">
        <v>18</v>
      </c>
      <c r="J122" s="15" t="s">
        <v>18</v>
      </c>
      <c r="K122" s="15" t="s">
        <v>18</v>
      </c>
      <c r="L122" s="15" t="s">
        <v>18</v>
      </c>
      <c r="M122" s="15" t="s">
        <v>18</v>
      </c>
    </row>
    <row r="123" spans="1:13" ht="10.5">
      <c r="A123" s="15" t="s">
        <v>18</v>
      </c>
      <c r="B123" s="18" t="s">
        <v>18</v>
      </c>
      <c r="C123" s="17" t="s">
        <v>18</v>
      </c>
      <c r="D123" s="15" t="s">
        <v>18</v>
      </c>
      <c r="E123" s="15" t="s">
        <v>18</v>
      </c>
      <c r="F123" s="15" t="s">
        <v>18</v>
      </c>
      <c r="G123" s="15" t="s">
        <v>2968</v>
      </c>
      <c r="H123" s="15" t="s">
        <v>18</v>
      </c>
      <c r="I123" s="15" t="s">
        <v>18</v>
      </c>
      <c r="J123" s="15" t="s">
        <v>18</v>
      </c>
      <c r="K123" s="15" t="s">
        <v>18</v>
      </c>
      <c r="L123" s="15" t="s">
        <v>18</v>
      </c>
      <c r="M123" s="15" t="s">
        <v>18</v>
      </c>
    </row>
    <row r="124" spans="1:13" ht="10.5">
      <c r="A124" s="15" t="s">
        <v>18</v>
      </c>
      <c r="B124" s="18" t="s">
        <v>18</v>
      </c>
      <c r="C124" s="17" t="s">
        <v>18</v>
      </c>
      <c r="D124" s="15" t="s">
        <v>18</v>
      </c>
      <c r="E124" s="15" t="s">
        <v>18</v>
      </c>
      <c r="F124" s="15" t="s">
        <v>18</v>
      </c>
      <c r="G124" s="15" t="s">
        <v>2967</v>
      </c>
      <c r="H124" s="15" t="s">
        <v>18</v>
      </c>
      <c r="I124" s="15" t="s">
        <v>18</v>
      </c>
      <c r="J124" s="15" t="s">
        <v>18</v>
      </c>
      <c r="K124" s="15" t="s">
        <v>18</v>
      </c>
      <c r="L124" s="15" t="s">
        <v>18</v>
      </c>
      <c r="M124" s="15" t="s">
        <v>18</v>
      </c>
    </row>
    <row r="125" spans="1:13" ht="31.5">
      <c r="A125" s="15" t="s">
        <v>18</v>
      </c>
      <c r="B125" s="18" t="s">
        <v>18</v>
      </c>
      <c r="C125" s="17" t="s">
        <v>18</v>
      </c>
      <c r="D125" s="15" t="s">
        <v>18</v>
      </c>
      <c r="E125" s="15" t="s">
        <v>18</v>
      </c>
      <c r="F125" s="15" t="s">
        <v>18</v>
      </c>
      <c r="G125" s="15" t="s">
        <v>2966</v>
      </c>
      <c r="H125" s="15" t="s">
        <v>18</v>
      </c>
      <c r="I125" s="15" t="s">
        <v>18</v>
      </c>
      <c r="J125" s="15" t="s">
        <v>2965</v>
      </c>
      <c r="K125" s="15" t="s">
        <v>18</v>
      </c>
      <c r="L125" s="15" t="s">
        <v>18</v>
      </c>
      <c r="M125" s="15" t="s">
        <v>18</v>
      </c>
    </row>
    <row r="126" spans="1:13" ht="10.5">
      <c r="A126" s="15" t="s">
        <v>18</v>
      </c>
      <c r="B126" s="18" t="s">
        <v>18</v>
      </c>
      <c r="C126" s="17" t="s">
        <v>18</v>
      </c>
      <c r="D126" s="15" t="s">
        <v>18</v>
      </c>
      <c r="E126" s="15" t="s">
        <v>18</v>
      </c>
      <c r="F126" s="15" t="s">
        <v>18</v>
      </c>
      <c r="G126" s="15" t="s">
        <v>2964</v>
      </c>
      <c r="H126" s="15" t="s">
        <v>18</v>
      </c>
      <c r="I126" s="15" t="s">
        <v>18</v>
      </c>
      <c r="J126" s="15" t="s">
        <v>18</v>
      </c>
      <c r="K126" s="15" t="s">
        <v>18</v>
      </c>
      <c r="L126" s="15" t="s">
        <v>18</v>
      </c>
      <c r="M126" s="15" t="s">
        <v>18</v>
      </c>
    </row>
    <row r="127" spans="1:13" ht="31.5">
      <c r="A127" s="15" t="s">
        <v>18</v>
      </c>
      <c r="B127" s="18" t="s">
        <v>18</v>
      </c>
      <c r="C127" s="17" t="s">
        <v>18</v>
      </c>
      <c r="D127" s="15" t="s">
        <v>18</v>
      </c>
      <c r="E127" s="15" t="s">
        <v>18</v>
      </c>
      <c r="F127" s="15" t="s">
        <v>18</v>
      </c>
      <c r="G127" s="15" t="s">
        <v>2963</v>
      </c>
      <c r="H127" s="15" t="s">
        <v>18</v>
      </c>
      <c r="I127" s="15" t="s">
        <v>18</v>
      </c>
      <c r="J127" s="15" t="s">
        <v>2962</v>
      </c>
      <c r="K127" s="15" t="s">
        <v>18</v>
      </c>
      <c r="L127" s="15" t="s">
        <v>18</v>
      </c>
      <c r="M127" s="15" t="s">
        <v>18</v>
      </c>
    </row>
    <row r="128" spans="1:13" ht="31.5">
      <c r="A128" s="15" t="s">
        <v>18</v>
      </c>
      <c r="B128" s="18" t="s">
        <v>18</v>
      </c>
      <c r="C128" s="17" t="s">
        <v>18</v>
      </c>
      <c r="D128" s="15" t="s">
        <v>18</v>
      </c>
      <c r="E128" s="15" t="s">
        <v>18</v>
      </c>
      <c r="F128" s="15" t="s">
        <v>18</v>
      </c>
      <c r="G128" s="15" t="s">
        <v>2961</v>
      </c>
      <c r="H128" s="15" t="s">
        <v>18</v>
      </c>
      <c r="I128" s="15" t="s">
        <v>18</v>
      </c>
      <c r="J128" s="15" t="s">
        <v>2960</v>
      </c>
      <c r="K128" s="15" t="s">
        <v>18</v>
      </c>
      <c r="L128" s="15" t="s">
        <v>18</v>
      </c>
      <c r="M128" s="15" t="s">
        <v>18</v>
      </c>
    </row>
    <row r="129" spans="1:13" ht="31.5">
      <c r="A129" s="15" t="s">
        <v>18</v>
      </c>
      <c r="B129" s="18" t="s">
        <v>18</v>
      </c>
      <c r="C129" s="17" t="s">
        <v>18</v>
      </c>
      <c r="D129" s="15" t="s">
        <v>18</v>
      </c>
      <c r="E129" s="15" t="s">
        <v>18</v>
      </c>
      <c r="F129" s="15" t="s">
        <v>18</v>
      </c>
      <c r="G129" s="15" t="s">
        <v>2959</v>
      </c>
      <c r="H129" s="15" t="s">
        <v>18</v>
      </c>
      <c r="I129" s="15" t="s">
        <v>18</v>
      </c>
      <c r="J129" s="15" t="s">
        <v>2958</v>
      </c>
      <c r="K129" s="15" t="s">
        <v>18</v>
      </c>
      <c r="L129" s="15" t="s">
        <v>18</v>
      </c>
      <c r="M129" s="15" t="s">
        <v>18</v>
      </c>
    </row>
    <row r="130" spans="1:13" ht="10.5">
      <c r="A130" s="15" t="s">
        <v>18</v>
      </c>
      <c r="B130" s="18" t="s">
        <v>18</v>
      </c>
      <c r="C130" s="17" t="s">
        <v>18</v>
      </c>
      <c r="D130" s="15" t="s">
        <v>18</v>
      </c>
      <c r="E130" s="15" t="s">
        <v>18</v>
      </c>
      <c r="F130" s="15" t="s">
        <v>18</v>
      </c>
      <c r="G130" s="15" t="s">
        <v>2957</v>
      </c>
      <c r="H130" s="15" t="s">
        <v>18</v>
      </c>
      <c r="I130" s="15" t="s">
        <v>18</v>
      </c>
      <c r="J130" s="15" t="s">
        <v>18</v>
      </c>
      <c r="K130" s="15" t="s">
        <v>18</v>
      </c>
      <c r="L130" s="15" t="s">
        <v>18</v>
      </c>
      <c r="M130" s="15" t="s">
        <v>18</v>
      </c>
    </row>
    <row r="131" spans="1:13" ht="10.5">
      <c r="A131" s="15" t="s">
        <v>18</v>
      </c>
      <c r="B131" s="18" t="s">
        <v>18</v>
      </c>
      <c r="C131" s="17" t="s">
        <v>18</v>
      </c>
      <c r="D131" s="15" t="s">
        <v>18</v>
      </c>
      <c r="E131" s="15" t="s">
        <v>18</v>
      </c>
      <c r="F131" s="15" t="s">
        <v>18</v>
      </c>
      <c r="G131" s="15" t="s">
        <v>2956</v>
      </c>
      <c r="H131" s="15" t="s">
        <v>18</v>
      </c>
      <c r="I131" s="15" t="s">
        <v>18</v>
      </c>
      <c r="J131" s="15" t="s">
        <v>18</v>
      </c>
      <c r="K131" s="15" t="s">
        <v>18</v>
      </c>
      <c r="L131" s="15" t="s">
        <v>18</v>
      </c>
      <c r="M131" s="15" t="s">
        <v>18</v>
      </c>
    </row>
    <row r="132" spans="1:13" ht="10.5">
      <c r="A132" s="15" t="s">
        <v>18</v>
      </c>
      <c r="B132" s="18" t="s">
        <v>18</v>
      </c>
      <c r="C132" s="17" t="s">
        <v>18</v>
      </c>
      <c r="D132" s="15" t="s">
        <v>18</v>
      </c>
      <c r="E132" s="15" t="s">
        <v>18</v>
      </c>
      <c r="F132" s="15" t="s">
        <v>18</v>
      </c>
      <c r="G132" s="15" t="s">
        <v>2955</v>
      </c>
      <c r="H132" s="15" t="s">
        <v>18</v>
      </c>
      <c r="I132" s="15" t="s">
        <v>18</v>
      </c>
      <c r="J132" s="15" t="s">
        <v>18</v>
      </c>
      <c r="K132" s="15" t="s">
        <v>18</v>
      </c>
      <c r="L132" s="15" t="s">
        <v>18</v>
      </c>
      <c r="M132" s="15" t="s">
        <v>18</v>
      </c>
    </row>
    <row r="133" spans="1:13" ht="10.5">
      <c r="A133" s="15" t="s">
        <v>18</v>
      </c>
      <c r="B133" s="18" t="s">
        <v>18</v>
      </c>
      <c r="C133" s="17" t="s">
        <v>18</v>
      </c>
      <c r="D133" s="15" t="s">
        <v>18</v>
      </c>
      <c r="E133" s="15" t="s">
        <v>18</v>
      </c>
      <c r="F133" s="15" t="s">
        <v>18</v>
      </c>
      <c r="G133" s="15" t="s">
        <v>94</v>
      </c>
      <c r="H133" s="15" t="s">
        <v>18</v>
      </c>
      <c r="I133" s="15" t="s">
        <v>18</v>
      </c>
      <c r="J133" s="15" t="s">
        <v>18</v>
      </c>
      <c r="K133" s="15" t="s">
        <v>18</v>
      </c>
      <c r="L133" s="15" t="s">
        <v>18</v>
      </c>
      <c r="M133" s="15" t="s">
        <v>18</v>
      </c>
    </row>
    <row r="134" spans="1:13" ht="10.5">
      <c r="A134" s="15" t="s">
        <v>18</v>
      </c>
      <c r="B134" s="18" t="s">
        <v>18</v>
      </c>
      <c r="C134" s="17" t="s">
        <v>18</v>
      </c>
      <c r="D134" s="15" t="s">
        <v>18</v>
      </c>
      <c r="E134" s="15" t="s">
        <v>18</v>
      </c>
      <c r="F134" s="15" t="s">
        <v>18</v>
      </c>
      <c r="G134" s="15" t="s">
        <v>2954</v>
      </c>
      <c r="H134" s="15" t="s">
        <v>18</v>
      </c>
      <c r="I134" s="15" t="s">
        <v>18</v>
      </c>
      <c r="J134" s="15" t="s">
        <v>18</v>
      </c>
      <c r="K134" s="15" t="s">
        <v>18</v>
      </c>
      <c r="L134" s="15" t="s">
        <v>18</v>
      </c>
      <c r="M134" s="15" t="s">
        <v>18</v>
      </c>
    </row>
    <row r="135" spans="1:13" ht="10.5">
      <c r="A135" s="15" t="s">
        <v>18</v>
      </c>
      <c r="B135" s="18" t="s">
        <v>18</v>
      </c>
      <c r="C135" s="17" t="s">
        <v>18</v>
      </c>
      <c r="D135" s="15" t="s">
        <v>18</v>
      </c>
      <c r="E135" s="15" t="s">
        <v>18</v>
      </c>
      <c r="F135" s="15" t="s">
        <v>18</v>
      </c>
      <c r="G135" s="15" t="s">
        <v>2953</v>
      </c>
      <c r="H135" s="15" t="s">
        <v>18</v>
      </c>
      <c r="I135" s="15" t="s">
        <v>18</v>
      </c>
      <c r="J135" s="15" t="s">
        <v>18</v>
      </c>
      <c r="K135" s="15" t="s">
        <v>18</v>
      </c>
      <c r="L135" s="15" t="s">
        <v>18</v>
      </c>
      <c r="M135" s="15" t="s">
        <v>18</v>
      </c>
    </row>
    <row r="136" spans="1:13" ht="52.5">
      <c r="A136" s="15" t="s">
        <v>18</v>
      </c>
      <c r="B136" s="18" t="s">
        <v>18</v>
      </c>
      <c r="C136" s="17" t="s">
        <v>18</v>
      </c>
      <c r="D136" s="15" t="s">
        <v>18</v>
      </c>
      <c r="E136" s="15" t="s">
        <v>76</v>
      </c>
      <c r="F136" s="15" t="s">
        <v>2951</v>
      </c>
      <c r="G136" s="15" t="s">
        <v>2952</v>
      </c>
      <c r="H136" s="15" t="s">
        <v>18</v>
      </c>
      <c r="I136" s="15" t="s">
        <v>18</v>
      </c>
      <c r="J136" s="15" t="s">
        <v>2951</v>
      </c>
      <c r="K136" s="15" t="s">
        <v>18</v>
      </c>
      <c r="L136" s="15" t="s">
        <v>18</v>
      </c>
      <c r="M136" s="15" t="s">
        <v>18</v>
      </c>
    </row>
    <row r="137" spans="1:13" ht="10.5">
      <c r="A137" s="15" t="s">
        <v>18</v>
      </c>
      <c r="B137" s="18" t="s">
        <v>18</v>
      </c>
      <c r="C137" s="17" t="s">
        <v>18</v>
      </c>
      <c r="D137" s="15" t="s">
        <v>18</v>
      </c>
      <c r="E137" s="15" t="s">
        <v>18</v>
      </c>
      <c r="F137" s="15" t="s">
        <v>18</v>
      </c>
      <c r="G137" s="15" t="s">
        <v>2950</v>
      </c>
      <c r="H137" s="15" t="s">
        <v>18</v>
      </c>
      <c r="I137" s="15" t="s">
        <v>18</v>
      </c>
      <c r="J137" s="15" t="s">
        <v>18</v>
      </c>
      <c r="K137" s="15" t="s">
        <v>18</v>
      </c>
      <c r="L137" s="15" t="s">
        <v>18</v>
      </c>
      <c r="M137" s="15" t="s">
        <v>18</v>
      </c>
    </row>
    <row r="138" spans="1:13" ht="21">
      <c r="A138" s="15" t="s">
        <v>18</v>
      </c>
      <c r="B138" s="18" t="s">
        <v>18</v>
      </c>
      <c r="C138" s="17" t="s">
        <v>18</v>
      </c>
      <c r="D138" s="15" t="s">
        <v>18</v>
      </c>
      <c r="E138" s="15" t="s">
        <v>18</v>
      </c>
      <c r="F138" s="15" t="s">
        <v>18</v>
      </c>
      <c r="G138" s="15" t="s">
        <v>2949</v>
      </c>
      <c r="H138" s="15" t="s">
        <v>18</v>
      </c>
      <c r="I138" s="15" t="s">
        <v>18</v>
      </c>
      <c r="J138" s="15" t="s">
        <v>18</v>
      </c>
      <c r="K138" s="15" t="s">
        <v>18</v>
      </c>
      <c r="L138" s="15" t="s">
        <v>18</v>
      </c>
      <c r="M138" s="15" t="s">
        <v>18</v>
      </c>
    </row>
    <row r="139" spans="1:13" ht="31.5">
      <c r="A139" s="15" t="s">
        <v>18</v>
      </c>
      <c r="B139" s="18" t="s">
        <v>18</v>
      </c>
      <c r="C139" s="17" t="s">
        <v>18</v>
      </c>
      <c r="D139" s="15" t="s">
        <v>18</v>
      </c>
      <c r="E139" s="15" t="s">
        <v>18</v>
      </c>
      <c r="F139" s="15" t="s">
        <v>18</v>
      </c>
      <c r="G139" s="15" t="s">
        <v>2948</v>
      </c>
      <c r="H139" s="15" t="s">
        <v>18</v>
      </c>
      <c r="I139" s="15" t="s">
        <v>18</v>
      </c>
      <c r="J139" s="15" t="s">
        <v>2947</v>
      </c>
      <c r="K139" s="15" t="s">
        <v>18</v>
      </c>
      <c r="L139" s="15" t="s">
        <v>18</v>
      </c>
      <c r="M139" s="15" t="s">
        <v>18</v>
      </c>
    </row>
    <row r="140" spans="1:13" ht="31.5">
      <c r="A140" s="15" t="s">
        <v>18</v>
      </c>
      <c r="B140" s="18" t="s">
        <v>18</v>
      </c>
      <c r="C140" s="17" t="s">
        <v>18</v>
      </c>
      <c r="D140" s="15" t="s">
        <v>18</v>
      </c>
      <c r="E140" s="15" t="s">
        <v>71</v>
      </c>
      <c r="F140" s="15" t="s">
        <v>2945</v>
      </c>
      <c r="G140" s="15" t="s">
        <v>2946</v>
      </c>
      <c r="H140" s="15" t="s">
        <v>18</v>
      </c>
      <c r="I140" s="15" t="s">
        <v>18</v>
      </c>
      <c r="J140" s="15" t="s">
        <v>2945</v>
      </c>
      <c r="K140" s="15" t="s">
        <v>18</v>
      </c>
      <c r="L140" s="15" t="s">
        <v>18</v>
      </c>
      <c r="M140" s="15" t="s">
        <v>18</v>
      </c>
    </row>
    <row r="141" spans="1:13" ht="10.5">
      <c r="A141" s="15" t="s">
        <v>18</v>
      </c>
      <c r="B141" s="18" t="s">
        <v>18</v>
      </c>
      <c r="C141" s="17" t="s">
        <v>18</v>
      </c>
      <c r="D141" s="15" t="s">
        <v>18</v>
      </c>
      <c r="E141" s="15" t="s">
        <v>18</v>
      </c>
      <c r="F141" s="15" t="s">
        <v>18</v>
      </c>
      <c r="G141" s="15" t="s">
        <v>2944</v>
      </c>
      <c r="H141" s="15" t="s">
        <v>18</v>
      </c>
      <c r="I141" s="15" t="s">
        <v>18</v>
      </c>
      <c r="J141" s="15" t="s">
        <v>18</v>
      </c>
      <c r="K141" s="15" t="s">
        <v>18</v>
      </c>
      <c r="L141" s="15" t="s">
        <v>18</v>
      </c>
      <c r="M141" s="15" t="s">
        <v>18</v>
      </c>
    </row>
    <row r="142" spans="1:13" ht="10.5">
      <c r="A142" s="15" t="s">
        <v>18</v>
      </c>
      <c r="B142" s="18" t="s">
        <v>18</v>
      </c>
      <c r="C142" s="17" t="s">
        <v>18</v>
      </c>
      <c r="D142" s="15" t="s">
        <v>18</v>
      </c>
      <c r="E142" s="15" t="s">
        <v>18</v>
      </c>
      <c r="F142" s="15" t="s">
        <v>18</v>
      </c>
      <c r="G142" s="15" t="s">
        <v>2943</v>
      </c>
      <c r="H142" s="15" t="s">
        <v>18</v>
      </c>
      <c r="I142" s="15" t="s">
        <v>18</v>
      </c>
      <c r="J142" s="15" t="s">
        <v>18</v>
      </c>
      <c r="K142" s="15" t="s">
        <v>18</v>
      </c>
      <c r="L142" s="15" t="s">
        <v>18</v>
      </c>
      <c r="M142" s="15" t="s">
        <v>18</v>
      </c>
    </row>
    <row r="143" spans="1:13" ht="10.5">
      <c r="A143" s="15" t="s">
        <v>18</v>
      </c>
      <c r="B143" s="18" t="s">
        <v>18</v>
      </c>
      <c r="C143" s="17" t="s">
        <v>18</v>
      </c>
      <c r="D143" s="15" t="s">
        <v>18</v>
      </c>
      <c r="E143" s="15" t="s">
        <v>18</v>
      </c>
      <c r="F143" s="15" t="s">
        <v>18</v>
      </c>
      <c r="G143" s="15" t="s">
        <v>2942</v>
      </c>
      <c r="H143" s="15" t="s">
        <v>18</v>
      </c>
      <c r="I143" s="15" t="s">
        <v>18</v>
      </c>
      <c r="J143" s="15" t="s">
        <v>18</v>
      </c>
      <c r="K143" s="15" t="s">
        <v>18</v>
      </c>
      <c r="L143" s="15" t="s">
        <v>18</v>
      </c>
      <c r="M143" s="15" t="s">
        <v>18</v>
      </c>
    </row>
    <row r="144" spans="1:13" ht="10.5">
      <c r="A144" s="15" t="s">
        <v>18</v>
      </c>
      <c r="B144" s="18" t="s">
        <v>18</v>
      </c>
      <c r="C144" s="17" t="s">
        <v>18</v>
      </c>
      <c r="D144" s="15" t="s">
        <v>18</v>
      </c>
      <c r="E144" s="15" t="s">
        <v>18</v>
      </c>
      <c r="F144" s="15" t="s">
        <v>18</v>
      </c>
      <c r="G144" s="15" t="s">
        <v>1265</v>
      </c>
      <c r="H144" s="15" t="s">
        <v>18</v>
      </c>
      <c r="I144" s="15" t="s">
        <v>18</v>
      </c>
      <c r="J144" s="15" t="s">
        <v>18</v>
      </c>
      <c r="K144" s="15" t="s">
        <v>18</v>
      </c>
      <c r="L144" s="15" t="s">
        <v>18</v>
      </c>
      <c r="M144" s="15" t="s">
        <v>18</v>
      </c>
    </row>
    <row r="145" spans="1:13" ht="21">
      <c r="A145" s="15" t="s">
        <v>18</v>
      </c>
      <c r="B145" s="18" t="s">
        <v>18</v>
      </c>
      <c r="C145" s="17" t="s">
        <v>18</v>
      </c>
      <c r="D145" s="15" t="s">
        <v>18</v>
      </c>
      <c r="E145" s="15" t="s">
        <v>66</v>
      </c>
      <c r="F145" s="15" t="s">
        <v>2696</v>
      </c>
      <c r="G145" s="15" t="s">
        <v>2941</v>
      </c>
      <c r="H145" s="15" t="s">
        <v>18</v>
      </c>
      <c r="I145" s="15" t="s">
        <v>18</v>
      </c>
      <c r="J145" s="15" t="s">
        <v>2940</v>
      </c>
      <c r="K145" s="15" t="s">
        <v>1320</v>
      </c>
      <c r="L145" s="15" t="s">
        <v>18</v>
      </c>
      <c r="M145" s="15" t="s">
        <v>18</v>
      </c>
    </row>
    <row r="146" spans="1:13" ht="31.5">
      <c r="A146" s="15" t="s">
        <v>18</v>
      </c>
      <c r="B146" s="18" t="s">
        <v>18</v>
      </c>
      <c r="C146" s="17" t="s">
        <v>18</v>
      </c>
      <c r="D146" s="15" t="s">
        <v>18</v>
      </c>
      <c r="E146" s="15" t="s">
        <v>18</v>
      </c>
      <c r="F146" s="15" t="s">
        <v>18</v>
      </c>
      <c r="G146" s="15" t="s">
        <v>2939</v>
      </c>
      <c r="H146" s="15" t="s">
        <v>18</v>
      </c>
      <c r="I146" s="15" t="s">
        <v>18</v>
      </c>
      <c r="J146" s="15" t="s">
        <v>2938</v>
      </c>
      <c r="K146" s="15" t="s">
        <v>1793</v>
      </c>
      <c r="L146" s="15" t="s">
        <v>18</v>
      </c>
      <c r="M146" s="15" t="s">
        <v>18</v>
      </c>
    </row>
    <row r="147" spans="1:13" ht="31.5">
      <c r="A147" s="15" t="s">
        <v>18</v>
      </c>
      <c r="B147" s="18" t="s">
        <v>18</v>
      </c>
      <c r="C147" s="17" t="s">
        <v>18</v>
      </c>
      <c r="D147" s="15" t="s">
        <v>18</v>
      </c>
      <c r="E147" s="15" t="s">
        <v>18</v>
      </c>
      <c r="F147" s="15" t="s">
        <v>18</v>
      </c>
      <c r="G147" s="15" t="s">
        <v>2937</v>
      </c>
      <c r="H147" s="15" t="s">
        <v>18</v>
      </c>
      <c r="I147" s="15" t="s">
        <v>18</v>
      </c>
      <c r="J147" s="15" t="s">
        <v>2936</v>
      </c>
      <c r="K147" s="15" t="s">
        <v>21</v>
      </c>
      <c r="L147" s="15" t="s">
        <v>18</v>
      </c>
      <c r="M147" s="15" t="s">
        <v>18</v>
      </c>
    </row>
    <row r="148" spans="1:13" ht="21">
      <c r="A148" s="15" t="s">
        <v>18</v>
      </c>
      <c r="B148" s="18" t="s">
        <v>18</v>
      </c>
      <c r="C148" s="17" t="s">
        <v>18</v>
      </c>
      <c r="D148" s="15" t="s">
        <v>18</v>
      </c>
      <c r="E148" s="15" t="s">
        <v>18</v>
      </c>
      <c r="F148" s="15" t="s">
        <v>18</v>
      </c>
      <c r="G148" s="15" t="s">
        <v>2935</v>
      </c>
      <c r="H148" s="15" t="s">
        <v>18</v>
      </c>
      <c r="I148" s="15" t="s">
        <v>18</v>
      </c>
      <c r="J148" s="15" t="s">
        <v>2934</v>
      </c>
      <c r="K148" s="15" t="s">
        <v>18</v>
      </c>
      <c r="L148" s="15" t="s">
        <v>18</v>
      </c>
      <c r="M148" s="15" t="s">
        <v>18</v>
      </c>
    </row>
    <row r="149" spans="1:13" ht="10.5">
      <c r="A149" s="15" t="s">
        <v>18</v>
      </c>
      <c r="B149" s="18" t="s">
        <v>18</v>
      </c>
      <c r="C149" s="17" t="s">
        <v>18</v>
      </c>
      <c r="D149" s="15" t="s">
        <v>18</v>
      </c>
      <c r="E149" s="15" t="s">
        <v>18</v>
      </c>
      <c r="F149" s="15" t="s">
        <v>18</v>
      </c>
      <c r="G149" s="15" t="s">
        <v>2933</v>
      </c>
      <c r="H149" s="15" t="s">
        <v>18</v>
      </c>
      <c r="I149" s="15" t="s">
        <v>18</v>
      </c>
      <c r="J149" s="15" t="s">
        <v>2932</v>
      </c>
      <c r="K149" s="15" t="s">
        <v>18</v>
      </c>
      <c r="L149" s="15" t="s">
        <v>18</v>
      </c>
      <c r="M149" s="15" t="s">
        <v>18</v>
      </c>
    </row>
    <row r="150" spans="1:13" ht="21">
      <c r="A150" s="15" t="s">
        <v>18</v>
      </c>
      <c r="B150" s="18" t="s">
        <v>18</v>
      </c>
      <c r="C150" s="17" t="s">
        <v>18</v>
      </c>
      <c r="D150" s="15" t="s">
        <v>18</v>
      </c>
      <c r="E150" s="15" t="s">
        <v>18</v>
      </c>
      <c r="F150" s="15" t="s">
        <v>18</v>
      </c>
      <c r="G150" s="15" t="s">
        <v>1305</v>
      </c>
      <c r="H150" s="15" t="s">
        <v>18</v>
      </c>
      <c r="I150" s="15" t="s">
        <v>18</v>
      </c>
      <c r="J150" s="15" t="s">
        <v>2931</v>
      </c>
      <c r="K150" s="15" t="s">
        <v>18</v>
      </c>
      <c r="L150" s="15" t="s">
        <v>18</v>
      </c>
      <c r="M150" s="15" t="s">
        <v>18</v>
      </c>
    </row>
    <row r="151" spans="1:13" ht="10.5">
      <c r="A151" s="15" t="s">
        <v>18</v>
      </c>
      <c r="B151" s="18" t="s">
        <v>18</v>
      </c>
      <c r="C151" s="17" t="s">
        <v>18</v>
      </c>
      <c r="D151" s="15" t="s">
        <v>18</v>
      </c>
      <c r="E151" s="15" t="s">
        <v>18</v>
      </c>
      <c r="F151" s="15" t="s">
        <v>18</v>
      </c>
      <c r="G151" s="15" t="s">
        <v>2930</v>
      </c>
      <c r="H151" s="15" t="s">
        <v>18</v>
      </c>
      <c r="I151" s="15" t="s">
        <v>18</v>
      </c>
      <c r="J151" s="15" t="s">
        <v>18</v>
      </c>
      <c r="K151" s="15" t="s">
        <v>18</v>
      </c>
      <c r="L151" s="15" t="s">
        <v>18</v>
      </c>
      <c r="M151" s="15" t="s">
        <v>18</v>
      </c>
    </row>
    <row r="152" spans="1:13" ht="21">
      <c r="A152" s="15" t="s">
        <v>18</v>
      </c>
      <c r="B152" s="18" t="s">
        <v>18</v>
      </c>
      <c r="C152" s="17" t="s">
        <v>18</v>
      </c>
      <c r="D152" s="15" t="s">
        <v>18</v>
      </c>
      <c r="E152" s="15" t="s">
        <v>18</v>
      </c>
      <c r="F152" s="15" t="s">
        <v>18</v>
      </c>
      <c r="G152" s="15" t="s">
        <v>2929</v>
      </c>
      <c r="H152" s="15" t="s">
        <v>18</v>
      </c>
      <c r="I152" s="15" t="s">
        <v>18</v>
      </c>
      <c r="J152" s="15" t="s">
        <v>2928</v>
      </c>
      <c r="K152" s="15" t="s">
        <v>18</v>
      </c>
      <c r="L152" s="15" t="s">
        <v>18</v>
      </c>
      <c r="M152" s="15" t="s">
        <v>18</v>
      </c>
    </row>
    <row r="153" spans="1:13" ht="21">
      <c r="A153" s="15" t="s">
        <v>18</v>
      </c>
      <c r="B153" s="18" t="s">
        <v>18</v>
      </c>
      <c r="C153" s="17" t="s">
        <v>18</v>
      </c>
      <c r="D153" s="15" t="s">
        <v>18</v>
      </c>
      <c r="E153" s="15" t="s">
        <v>18</v>
      </c>
      <c r="F153" s="15" t="s">
        <v>18</v>
      </c>
      <c r="G153" s="15" t="s">
        <v>2927</v>
      </c>
      <c r="H153" s="15" t="s">
        <v>18</v>
      </c>
      <c r="I153" s="15" t="s">
        <v>18</v>
      </c>
      <c r="J153" s="15" t="s">
        <v>2926</v>
      </c>
      <c r="K153" s="15" t="s">
        <v>163</v>
      </c>
      <c r="L153" s="15" t="s">
        <v>18</v>
      </c>
      <c r="M153" s="15" t="s">
        <v>18</v>
      </c>
    </row>
    <row r="154" spans="1:13" ht="10.5">
      <c r="A154" s="15" t="s">
        <v>18</v>
      </c>
      <c r="B154" s="18" t="s">
        <v>18</v>
      </c>
      <c r="C154" s="17" t="s">
        <v>18</v>
      </c>
      <c r="D154" s="15" t="s">
        <v>18</v>
      </c>
      <c r="E154" s="15" t="s">
        <v>18</v>
      </c>
      <c r="F154" s="15" t="s">
        <v>18</v>
      </c>
      <c r="G154" s="15" t="s">
        <v>2925</v>
      </c>
      <c r="H154" s="15" t="s">
        <v>18</v>
      </c>
      <c r="I154" s="15" t="s">
        <v>18</v>
      </c>
      <c r="J154" s="15" t="s">
        <v>2924</v>
      </c>
      <c r="K154" s="15" t="s">
        <v>57</v>
      </c>
      <c r="L154" s="15" t="s">
        <v>18</v>
      </c>
      <c r="M154" s="15" t="s">
        <v>18</v>
      </c>
    </row>
    <row r="155" spans="1:13" ht="21">
      <c r="A155" s="15" t="s">
        <v>18</v>
      </c>
      <c r="B155" s="18" t="s">
        <v>18</v>
      </c>
      <c r="C155" s="17" t="s">
        <v>18</v>
      </c>
      <c r="D155" s="15" t="s">
        <v>18</v>
      </c>
      <c r="E155" s="15" t="s">
        <v>18</v>
      </c>
      <c r="F155" s="15" t="s">
        <v>18</v>
      </c>
      <c r="G155" s="15" t="s">
        <v>2923</v>
      </c>
      <c r="H155" s="15" t="s">
        <v>18</v>
      </c>
      <c r="I155" s="15" t="s">
        <v>18</v>
      </c>
      <c r="J155" s="15" t="s">
        <v>2922</v>
      </c>
      <c r="K155" s="15" t="s">
        <v>28</v>
      </c>
      <c r="L155" s="15" t="s">
        <v>18</v>
      </c>
      <c r="M155" s="15" t="s">
        <v>18</v>
      </c>
    </row>
    <row r="156" spans="1:13" ht="21">
      <c r="A156" s="15" t="s">
        <v>18</v>
      </c>
      <c r="B156" s="18" t="s">
        <v>18</v>
      </c>
      <c r="C156" s="17" t="s">
        <v>18</v>
      </c>
      <c r="D156" s="15" t="s">
        <v>18</v>
      </c>
      <c r="E156" s="15" t="s">
        <v>162</v>
      </c>
      <c r="F156" s="15" t="s">
        <v>2921</v>
      </c>
      <c r="G156" s="15" t="s">
        <v>1589</v>
      </c>
      <c r="H156" s="15" t="s">
        <v>18</v>
      </c>
      <c r="I156" s="15" t="s">
        <v>18</v>
      </c>
      <c r="J156" s="15" t="s">
        <v>1588</v>
      </c>
      <c r="K156" s="15" t="s">
        <v>1320</v>
      </c>
      <c r="L156" s="15" t="s">
        <v>18</v>
      </c>
      <c r="M156" s="15" t="s">
        <v>18</v>
      </c>
    </row>
    <row r="157" spans="1:13" ht="42">
      <c r="A157" s="15" t="s">
        <v>18</v>
      </c>
      <c r="B157" s="18" t="s">
        <v>18</v>
      </c>
      <c r="C157" s="17" t="s">
        <v>18</v>
      </c>
      <c r="D157" s="15" t="s">
        <v>18</v>
      </c>
      <c r="E157" s="15" t="s">
        <v>18</v>
      </c>
      <c r="F157" s="15" t="s">
        <v>18</v>
      </c>
      <c r="G157" s="15" t="s">
        <v>2920</v>
      </c>
      <c r="H157" s="15" t="s">
        <v>18</v>
      </c>
      <c r="I157" s="15" t="s">
        <v>18</v>
      </c>
      <c r="J157" s="15" t="s">
        <v>2919</v>
      </c>
      <c r="K157" s="15" t="s">
        <v>28</v>
      </c>
      <c r="L157" s="15" t="s">
        <v>18</v>
      </c>
      <c r="M157" s="15" t="s">
        <v>18</v>
      </c>
    </row>
    <row r="158" spans="1:13" ht="10.5">
      <c r="A158" s="15" t="s">
        <v>18</v>
      </c>
      <c r="B158" s="18" t="s">
        <v>18</v>
      </c>
      <c r="C158" s="17" t="s">
        <v>18</v>
      </c>
      <c r="D158" s="15" t="s">
        <v>18</v>
      </c>
      <c r="E158" s="15" t="s">
        <v>18</v>
      </c>
      <c r="F158" s="15" t="s">
        <v>18</v>
      </c>
      <c r="G158" s="15" t="s">
        <v>2918</v>
      </c>
      <c r="H158" s="15" t="s">
        <v>18</v>
      </c>
      <c r="I158" s="15" t="s">
        <v>18</v>
      </c>
      <c r="J158" s="15" t="s">
        <v>18</v>
      </c>
      <c r="K158" s="15" t="s">
        <v>18</v>
      </c>
      <c r="L158" s="15" t="s">
        <v>18</v>
      </c>
      <c r="M158" s="15" t="s">
        <v>18</v>
      </c>
    </row>
    <row r="159" spans="1:13" ht="10.5">
      <c r="A159" s="15" t="s">
        <v>18</v>
      </c>
      <c r="B159" s="18" t="s">
        <v>18</v>
      </c>
      <c r="C159" s="17" t="s">
        <v>18</v>
      </c>
      <c r="D159" s="15" t="s">
        <v>18</v>
      </c>
      <c r="E159" s="15" t="s">
        <v>18</v>
      </c>
      <c r="F159" s="15" t="s">
        <v>18</v>
      </c>
      <c r="G159" s="15" t="s">
        <v>2917</v>
      </c>
      <c r="H159" s="15" t="s">
        <v>18</v>
      </c>
      <c r="I159" s="15" t="s">
        <v>18</v>
      </c>
      <c r="J159" s="15" t="s">
        <v>18</v>
      </c>
      <c r="K159" s="15" t="s">
        <v>18</v>
      </c>
      <c r="L159" s="15" t="s">
        <v>18</v>
      </c>
      <c r="M159" s="15" t="s">
        <v>18</v>
      </c>
    </row>
    <row r="160" spans="1:13" ht="10.5">
      <c r="A160" s="15" t="s">
        <v>18</v>
      </c>
      <c r="B160" s="18" t="s">
        <v>18</v>
      </c>
      <c r="C160" s="17" t="s">
        <v>18</v>
      </c>
      <c r="D160" s="15" t="s">
        <v>18</v>
      </c>
      <c r="E160" s="15" t="s">
        <v>18</v>
      </c>
      <c r="F160" s="15" t="s">
        <v>18</v>
      </c>
      <c r="G160" s="15" t="s">
        <v>2916</v>
      </c>
      <c r="H160" s="15" t="s">
        <v>18</v>
      </c>
      <c r="I160" s="15" t="s">
        <v>18</v>
      </c>
      <c r="J160" s="15" t="s">
        <v>18</v>
      </c>
      <c r="K160" s="15" t="s">
        <v>18</v>
      </c>
      <c r="L160" s="15" t="s">
        <v>18</v>
      </c>
      <c r="M160" s="15" t="s">
        <v>18</v>
      </c>
    </row>
    <row r="161" spans="1:13" ht="21">
      <c r="A161" s="15" t="s">
        <v>18</v>
      </c>
      <c r="B161" s="18" t="s">
        <v>18</v>
      </c>
      <c r="C161" s="17">
        <v>6</v>
      </c>
      <c r="D161" s="15" t="s">
        <v>2913</v>
      </c>
      <c r="E161" s="15" t="s">
        <v>18</v>
      </c>
      <c r="F161" s="15" t="s">
        <v>2915</v>
      </c>
      <c r="G161" s="15" t="s">
        <v>2914</v>
      </c>
      <c r="H161" s="15" t="s">
        <v>18</v>
      </c>
      <c r="I161" s="15" t="s">
        <v>2913</v>
      </c>
      <c r="J161" s="15" t="s">
        <v>2912</v>
      </c>
      <c r="K161" s="15" t="s">
        <v>1773</v>
      </c>
      <c r="L161" s="15" t="s">
        <v>38</v>
      </c>
      <c r="M161" s="15" t="s">
        <v>37</v>
      </c>
    </row>
    <row r="162" spans="1:13" ht="31.5">
      <c r="A162" s="15" t="s">
        <v>18</v>
      </c>
      <c r="B162" s="18" t="s">
        <v>18</v>
      </c>
      <c r="C162" s="17" t="s">
        <v>18</v>
      </c>
      <c r="D162" s="15" t="s">
        <v>18</v>
      </c>
      <c r="E162" s="15" t="s">
        <v>18</v>
      </c>
      <c r="F162" s="15" t="s">
        <v>18</v>
      </c>
      <c r="G162" s="15" t="s">
        <v>2911</v>
      </c>
      <c r="H162" s="15" t="s">
        <v>18</v>
      </c>
      <c r="I162" s="15" t="s">
        <v>18</v>
      </c>
      <c r="J162" s="15" t="s">
        <v>2910</v>
      </c>
      <c r="K162" s="15" t="s">
        <v>163</v>
      </c>
      <c r="L162" s="15" t="s">
        <v>18</v>
      </c>
      <c r="M162" s="15" t="s">
        <v>18</v>
      </c>
    </row>
    <row r="163" spans="1:13" ht="10.5">
      <c r="A163" s="15" t="s">
        <v>18</v>
      </c>
      <c r="B163" s="18" t="s">
        <v>18</v>
      </c>
      <c r="C163" s="17" t="s">
        <v>18</v>
      </c>
      <c r="D163" s="15" t="s">
        <v>18</v>
      </c>
      <c r="E163" s="15" t="s">
        <v>18</v>
      </c>
      <c r="F163" s="15" t="s">
        <v>18</v>
      </c>
      <c r="G163" s="15" t="s">
        <v>2909</v>
      </c>
      <c r="H163" s="15" t="s">
        <v>18</v>
      </c>
      <c r="I163" s="15" t="s">
        <v>18</v>
      </c>
      <c r="J163" s="15" t="s">
        <v>18</v>
      </c>
      <c r="K163" s="15" t="s">
        <v>18</v>
      </c>
      <c r="L163" s="15" t="s">
        <v>18</v>
      </c>
      <c r="M163" s="15" t="s">
        <v>18</v>
      </c>
    </row>
    <row r="164" spans="1:13" ht="10.5">
      <c r="A164" s="15" t="s">
        <v>18</v>
      </c>
      <c r="B164" s="18" t="s">
        <v>18</v>
      </c>
      <c r="C164" s="17" t="s">
        <v>18</v>
      </c>
      <c r="D164" s="15" t="s">
        <v>18</v>
      </c>
      <c r="E164" s="15" t="s">
        <v>18</v>
      </c>
      <c r="F164" s="15" t="s">
        <v>18</v>
      </c>
      <c r="G164" s="15" t="s">
        <v>2908</v>
      </c>
      <c r="H164" s="15" t="s">
        <v>18</v>
      </c>
      <c r="I164" s="15" t="s">
        <v>18</v>
      </c>
      <c r="J164" s="15" t="s">
        <v>18</v>
      </c>
      <c r="K164" s="15" t="s">
        <v>18</v>
      </c>
      <c r="L164" s="15" t="s">
        <v>18</v>
      </c>
      <c r="M164" s="15" t="s">
        <v>18</v>
      </c>
    </row>
    <row r="165" spans="1:13" ht="31.5">
      <c r="A165" s="15" t="s">
        <v>18</v>
      </c>
      <c r="B165" s="18" t="s">
        <v>18</v>
      </c>
      <c r="C165" s="17" t="s">
        <v>18</v>
      </c>
      <c r="D165" s="15" t="s">
        <v>18</v>
      </c>
      <c r="E165" s="15" t="s">
        <v>18</v>
      </c>
      <c r="F165" s="15" t="s">
        <v>18</v>
      </c>
      <c r="G165" s="15" t="s">
        <v>2907</v>
      </c>
      <c r="H165" s="15" t="s">
        <v>18</v>
      </c>
      <c r="I165" s="15" t="s">
        <v>18</v>
      </c>
      <c r="J165" s="15" t="s">
        <v>2906</v>
      </c>
      <c r="K165" s="15" t="s">
        <v>57</v>
      </c>
      <c r="L165" s="15" t="s">
        <v>18</v>
      </c>
      <c r="M165" s="15" t="s">
        <v>18</v>
      </c>
    </row>
    <row r="166" spans="1:13" ht="10.5">
      <c r="A166" s="15" t="s">
        <v>18</v>
      </c>
      <c r="B166" s="18" t="s">
        <v>18</v>
      </c>
      <c r="C166" s="17" t="s">
        <v>18</v>
      </c>
      <c r="D166" s="15" t="s">
        <v>18</v>
      </c>
      <c r="E166" s="15" t="s">
        <v>18</v>
      </c>
      <c r="F166" s="15" t="s">
        <v>18</v>
      </c>
      <c r="G166" s="15" t="s">
        <v>2905</v>
      </c>
      <c r="H166" s="15" t="s">
        <v>18</v>
      </c>
      <c r="I166" s="15" t="s">
        <v>18</v>
      </c>
      <c r="J166" s="15" t="s">
        <v>18</v>
      </c>
      <c r="K166" s="15" t="s">
        <v>18</v>
      </c>
      <c r="L166" s="15" t="s">
        <v>18</v>
      </c>
      <c r="M166" s="15" t="s">
        <v>18</v>
      </c>
    </row>
    <row r="167" spans="1:13" ht="10.5">
      <c r="A167" s="15" t="s">
        <v>18</v>
      </c>
      <c r="B167" s="18" t="s">
        <v>18</v>
      </c>
      <c r="C167" s="17" t="s">
        <v>18</v>
      </c>
      <c r="D167" s="15" t="s">
        <v>18</v>
      </c>
      <c r="E167" s="15" t="s">
        <v>18</v>
      </c>
      <c r="F167" s="15" t="s">
        <v>18</v>
      </c>
      <c r="G167" s="15" t="s">
        <v>2904</v>
      </c>
      <c r="H167" s="15" t="s">
        <v>18</v>
      </c>
      <c r="I167" s="15" t="s">
        <v>18</v>
      </c>
      <c r="J167" s="15" t="s">
        <v>18</v>
      </c>
      <c r="K167" s="15" t="s">
        <v>18</v>
      </c>
      <c r="L167" s="15" t="s">
        <v>18</v>
      </c>
      <c r="M167" s="15" t="s">
        <v>18</v>
      </c>
    </row>
    <row r="168" spans="1:13" ht="21">
      <c r="A168" s="15" t="s">
        <v>18</v>
      </c>
      <c r="B168" s="18" t="s">
        <v>18</v>
      </c>
      <c r="C168" s="17" t="s">
        <v>18</v>
      </c>
      <c r="D168" s="15" t="s">
        <v>18</v>
      </c>
      <c r="E168" s="15" t="s">
        <v>18</v>
      </c>
      <c r="F168" s="15" t="s">
        <v>18</v>
      </c>
      <c r="G168" s="15" t="s">
        <v>2903</v>
      </c>
      <c r="H168" s="15" t="s">
        <v>18</v>
      </c>
      <c r="I168" s="15" t="s">
        <v>18</v>
      </c>
      <c r="J168" s="15" t="s">
        <v>2902</v>
      </c>
      <c r="K168" s="15" t="s">
        <v>28</v>
      </c>
      <c r="L168" s="15" t="s">
        <v>18</v>
      </c>
      <c r="M168" s="15" t="s">
        <v>18</v>
      </c>
    </row>
    <row r="169" spans="1:13" ht="21">
      <c r="A169" s="15" t="s">
        <v>18</v>
      </c>
      <c r="B169" s="18" t="s">
        <v>18</v>
      </c>
      <c r="C169" s="17" t="s">
        <v>18</v>
      </c>
      <c r="D169" s="15" t="s">
        <v>18</v>
      </c>
      <c r="E169" s="15" t="s">
        <v>18</v>
      </c>
      <c r="F169" s="15" t="s">
        <v>18</v>
      </c>
      <c r="G169" s="15" t="s">
        <v>2901</v>
      </c>
      <c r="H169" s="15" t="s">
        <v>18</v>
      </c>
      <c r="I169" s="15" t="s">
        <v>18</v>
      </c>
      <c r="J169" s="15" t="s">
        <v>2900</v>
      </c>
      <c r="K169" s="15" t="s">
        <v>18</v>
      </c>
      <c r="L169" s="15" t="s">
        <v>18</v>
      </c>
      <c r="M169" s="15" t="s">
        <v>18</v>
      </c>
    </row>
    <row r="170" spans="1:13" ht="21">
      <c r="A170" s="15" t="s">
        <v>18</v>
      </c>
      <c r="B170" s="18" t="s">
        <v>18</v>
      </c>
      <c r="C170" s="17">
        <v>7</v>
      </c>
      <c r="D170" s="15" t="s">
        <v>1939</v>
      </c>
      <c r="E170" s="15" t="s">
        <v>43</v>
      </c>
      <c r="F170" s="15" t="s">
        <v>2899</v>
      </c>
      <c r="G170" s="15" t="s">
        <v>2898</v>
      </c>
      <c r="H170" s="15" t="s">
        <v>18</v>
      </c>
      <c r="I170" s="15" t="s">
        <v>1939</v>
      </c>
      <c r="J170" s="15" t="s">
        <v>2897</v>
      </c>
      <c r="K170" s="15" t="s">
        <v>163</v>
      </c>
      <c r="L170" s="15" t="s">
        <v>38</v>
      </c>
      <c r="M170" s="15" t="s">
        <v>37</v>
      </c>
    </row>
    <row r="171" spans="1:13" ht="31.5">
      <c r="A171" s="15" t="s">
        <v>18</v>
      </c>
      <c r="B171" s="18" t="s">
        <v>18</v>
      </c>
      <c r="C171" s="17" t="s">
        <v>18</v>
      </c>
      <c r="D171" s="15" t="s">
        <v>18</v>
      </c>
      <c r="E171" s="15" t="s">
        <v>25</v>
      </c>
      <c r="F171" s="15" t="s">
        <v>2896</v>
      </c>
      <c r="G171" s="15" t="s">
        <v>2895</v>
      </c>
      <c r="H171" s="15" t="s">
        <v>18</v>
      </c>
      <c r="I171" s="15" t="s">
        <v>18</v>
      </c>
      <c r="J171" s="15" t="s">
        <v>2894</v>
      </c>
      <c r="K171" s="15" t="s">
        <v>18</v>
      </c>
      <c r="L171" s="15" t="s">
        <v>18</v>
      </c>
      <c r="M171" s="15" t="s">
        <v>18</v>
      </c>
    </row>
    <row r="172" spans="1:13" ht="10.5">
      <c r="A172" s="15" t="s">
        <v>18</v>
      </c>
      <c r="B172" s="18" t="s">
        <v>18</v>
      </c>
      <c r="C172" s="17" t="s">
        <v>18</v>
      </c>
      <c r="D172" s="15" t="s">
        <v>18</v>
      </c>
      <c r="E172" s="15" t="s">
        <v>18</v>
      </c>
      <c r="F172" s="15" t="s">
        <v>18</v>
      </c>
      <c r="G172" s="15" t="s">
        <v>2893</v>
      </c>
      <c r="H172" s="15" t="s">
        <v>18</v>
      </c>
      <c r="I172" s="15" t="s">
        <v>18</v>
      </c>
      <c r="J172" s="15" t="s">
        <v>18</v>
      </c>
      <c r="K172" s="15" t="s">
        <v>18</v>
      </c>
      <c r="L172" s="15" t="s">
        <v>18</v>
      </c>
      <c r="M172" s="15" t="s">
        <v>18</v>
      </c>
    </row>
    <row r="173" spans="1:13" ht="10.5">
      <c r="A173" s="15" t="s">
        <v>18</v>
      </c>
      <c r="B173" s="18" t="s">
        <v>18</v>
      </c>
      <c r="C173" s="17" t="s">
        <v>18</v>
      </c>
      <c r="D173" s="15" t="s">
        <v>18</v>
      </c>
      <c r="E173" s="15" t="s">
        <v>18</v>
      </c>
      <c r="F173" s="15" t="s">
        <v>18</v>
      </c>
      <c r="G173" s="15" t="s">
        <v>2892</v>
      </c>
      <c r="H173" s="15" t="s">
        <v>18</v>
      </c>
      <c r="I173" s="15" t="s">
        <v>18</v>
      </c>
      <c r="J173" s="15" t="s">
        <v>18</v>
      </c>
      <c r="K173" s="15" t="s">
        <v>18</v>
      </c>
      <c r="L173" s="15" t="s">
        <v>18</v>
      </c>
      <c r="M173" s="15" t="s">
        <v>18</v>
      </c>
    </row>
    <row r="174" spans="1:13" ht="63">
      <c r="A174" s="15" t="s">
        <v>18</v>
      </c>
      <c r="B174" s="18" t="s">
        <v>18</v>
      </c>
      <c r="C174" s="17" t="s">
        <v>18</v>
      </c>
      <c r="D174" s="15" t="s">
        <v>18</v>
      </c>
      <c r="E174" s="15" t="s">
        <v>18</v>
      </c>
      <c r="F174" s="15" t="s">
        <v>18</v>
      </c>
      <c r="G174" s="15" t="s">
        <v>2891</v>
      </c>
      <c r="H174" s="15" t="s">
        <v>18</v>
      </c>
      <c r="I174" s="15" t="s">
        <v>18</v>
      </c>
      <c r="J174" s="15" t="s">
        <v>2890</v>
      </c>
      <c r="K174" s="15" t="s">
        <v>18</v>
      </c>
      <c r="L174" s="15" t="s">
        <v>18</v>
      </c>
      <c r="M174" s="15" t="s">
        <v>18</v>
      </c>
    </row>
    <row r="175" spans="1:13" ht="10.5">
      <c r="A175" s="15" t="s">
        <v>18</v>
      </c>
      <c r="B175" s="18" t="s">
        <v>18</v>
      </c>
      <c r="C175" s="17" t="s">
        <v>18</v>
      </c>
      <c r="D175" s="15" t="s">
        <v>18</v>
      </c>
      <c r="E175" s="15" t="s">
        <v>18</v>
      </c>
      <c r="F175" s="15" t="s">
        <v>18</v>
      </c>
      <c r="G175" s="15" t="s">
        <v>2889</v>
      </c>
      <c r="H175" s="15" t="s">
        <v>18</v>
      </c>
      <c r="I175" s="15" t="s">
        <v>18</v>
      </c>
      <c r="J175" s="15" t="s">
        <v>18</v>
      </c>
      <c r="K175" s="15" t="s">
        <v>18</v>
      </c>
      <c r="L175" s="15" t="s">
        <v>18</v>
      </c>
      <c r="M175" s="15" t="s">
        <v>18</v>
      </c>
    </row>
    <row r="176" spans="1:13" ht="10.5">
      <c r="A176" s="15" t="s">
        <v>18</v>
      </c>
      <c r="B176" s="18" t="s">
        <v>18</v>
      </c>
      <c r="C176" s="17" t="s">
        <v>18</v>
      </c>
      <c r="D176" s="15" t="s">
        <v>18</v>
      </c>
      <c r="E176" s="15" t="s">
        <v>18</v>
      </c>
      <c r="F176" s="15" t="s">
        <v>18</v>
      </c>
      <c r="G176" s="15" t="s">
        <v>2888</v>
      </c>
      <c r="H176" s="15" t="s">
        <v>18</v>
      </c>
      <c r="I176" s="15" t="s">
        <v>18</v>
      </c>
      <c r="J176" s="15" t="s">
        <v>18</v>
      </c>
      <c r="K176" s="15" t="s">
        <v>18</v>
      </c>
      <c r="L176" s="15" t="s">
        <v>18</v>
      </c>
      <c r="M176" s="15" t="s">
        <v>18</v>
      </c>
    </row>
    <row r="177" spans="1:13" ht="10.5">
      <c r="A177" s="15" t="s">
        <v>18</v>
      </c>
      <c r="B177" s="18" t="s">
        <v>18</v>
      </c>
      <c r="C177" s="17" t="s">
        <v>18</v>
      </c>
      <c r="D177" s="15" t="s">
        <v>18</v>
      </c>
      <c r="E177" s="15" t="s">
        <v>18</v>
      </c>
      <c r="F177" s="15" t="s">
        <v>18</v>
      </c>
      <c r="G177" s="15" t="s">
        <v>2887</v>
      </c>
      <c r="H177" s="15" t="s">
        <v>18</v>
      </c>
      <c r="I177" s="15" t="s">
        <v>18</v>
      </c>
      <c r="J177" s="15" t="s">
        <v>18</v>
      </c>
      <c r="K177" s="15" t="s">
        <v>18</v>
      </c>
      <c r="L177" s="15" t="s">
        <v>18</v>
      </c>
      <c r="M177" s="15" t="s">
        <v>18</v>
      </c>
    </row>
    <row r="178" spans="1:13" ht="10.5">
      <c r="A178" s="15" t="s">
        <v>18</v>
      </c>
      <c r="B178" s="18" t="s">
        <v>18</v>
      </c>
      <c r="C178" s="17" t="s">
        <v>18</v>
      </c>
      <c r="D178" s="15" t="s">
        <v>18</v>
      </c>
      <c r="E178" s="15" t="s">
        <v>18</v>
      </c>
      <c r="F178" s="15" t="s">
        <v>18</v>
      </c>
      <c r="G178" s="15" t="s">
        <v>2886</v>
      </c>
      <c r="H178" s="15" t="s">
        <v>18</v>
      </c>
      <c r="I178" s="15" t="s">
        <v>18</v>
      </c>
      <c r="J178" s="15" t="s">
        <v>18</v>
      </c>
      <c r="K178" s="15" t="s">
        <v>18</v>
      </c>
      <c r="L178" s="15" t="s">
        <v>18</v>
      </c>
      <c r="M178" s="15" t="s">
        <v>18</v>
      </c>
    </row>
    <row r="179" spans="1:13" ht="10.5">
      <c r="A179" s="15" t="s">
        <v>18</v>
      </c>
      <c r="B179" s="18" t="s">
        <v>18</v>
      </c>
      <c r="C179" s="17" t="s">
        <v>18</v>
      </c>
      <c r="D179" s="15" t="s">
        <v>18</v>
      </c>
      <c r="E179" s="15" t="s">
        <v>18</v>
      </c>
      <c r="F179" s="15" t="s">
        <v>18</v>
      </c>
      <c r="G179" s="15" t="s">
        <v>2885</v>
      </c>
      <c r="H179" s="15" t="s">
        <v>18</v>
      </c>
      <c r="I179" s="15" t="s">
        <v>18</v>
      </c>
      <c r="J179" s="15" t="s">
        <v>18</v>
      </c>
      <c r="K179" s="15" t="s">
        <v>18</v>
      </c>
      <c r="L179" s="15" t="s">
        <v>18</v>
      </c>
      <c r="M179" s="15" t="s">
        <v>18</v>
      </c>
    </row>
    <row r="180" spans="1:13" ht="21">
      <c r="A180" s="15" t="s">
        <v>18</v>
      </c>
      <c r="B180" s="18" t="s">
        <v>18</v>
      </c>
      <c r="C180" s="17" t="s">
        <v>18</v>
      </c>
      <c r="D180" s="15" t="s">
        <v>18</v>
      </c>
      <c r="E180" s="15" t="s">
        <v>18</v>
      </c>
      <c r="F180" s="15" t="s">
        <v>18</v>
      </c>
      <c r="G180" s="15" t="s">
        <v>2884</v>
      </c>
      <c r="H180" s="15" t="s">
        <v>18</v>
      </c>
      <c r="I180" s="15" t="s">
        <v>18</v>
      </c>
      <c r="J180" s="15" t="s">
        <v>2883</v>
      </c>
      <c r="K180" s="15" t="s">
        <v>18</v>
      </c>
      <c r="L180" s="15" t="s">
        <v>18</v>
      </c>
      <c r="M180" s="15" t="s">
        <v>18</v>
      </c>
    </row>
    <row r="181" spans="1:13" ht="52.5">
      <c r="A181" s="15" t="s">
        <v>18</v>
      </c>
      <c r="B181" s="18" t="s">
        <v>18</v>
      </c>
      <c r="C181" s="17" t="s">
        <v>18</v>
      </c>
      <c r="D181" s="15" t="s">
        <v>18</v>
      </c>
      <c r="E181" s="15" t="s">
        <v>18</v>
      </c>
      <c r="F181" s="15" t="s">
        <v>18</v>
      </c>
      <c r="G181" s="15" t="s">
        <v>2882</v>
      </c>
      <c r="H181" s="15" t="s">
        <v>18</v>
      </c>
      <c r="I181" s="15" t="s">
        <v>18</v>
      </c>
      <c r="J181" s="15" t="s">
        <v>2881</v>
      </c>
      <c r="K181" s="15" t="s">
        <v>57</v>
      </c>
      <c r="L181" s="15" t="s">
        <v>18</v>
      </c>
      <c r="M181" s="15" t="s">
        <v>18</v>
      </c>
    </row>
    <row r="182" spans="1:13" ht="21">
      <c r="A182" s="15" t="s">
        <v>18</v>
      </c>
      <c r="B182" s="18" t="s">
        <v>18</v>
      </c>
      <c r="C182" s="17" t="s">
        <v>18</v>
      </c>
      <c r="D182" s="15" t="s">
        <v>18</v>
      </c>
      <c r="E182" s="15" t="s">
        <v>18</v>
      </c>
      <c r="F182" s="15" t="s">
        <v>18</v>
      </c>
      <c r="G182" s="15" t="s">
        <v>2880</v>
      </c>
      <c r="H182" s="15" t="s">
        <v>18</v>
      </c>
      <c r="I182" s="15" t="s">
        <v>18</v>
      </c>
      <c r="J182" s="15" t="s">
        <v>18</v>
      </c>
      <c r="K182" s="15" t="s">
        <v>18</v>
      </c>
      <c r="L182" s="15" t="s">
        <v>18</v>
      </c>
      <c r="M182" s="15" t="s">
        <v>18</v>
      </c>
    </row>
    <row r="183" spans="1:13" ht="42">
      <c r="A183" s="15" t="s">
        <v>18</v>
      </c>
      <c r="B183" s="18" t="s">
        <v>18</v>
      </c>
      <c r="C183" s="17" t="s">
        <v>18</v>
      </c>
      <c r="D183" s="15" t="s">
        <v>18</v>
      </c>
      <c r="E183" s="15" t="s">
        <v>18</v>
      </c>
      <c r="F183" s="15" t="s">
        <v>18</v>
      </c>
      <c r="G183" s="15" t="s">
        <v>2879</v>
      </c>
      <c r="H183" s="15" t="s">
        <v>18</v>
      </c>
      <c r="I183" s="15" t="s">
        <v>18</v>
      </c>
      <c r="J183" s="15" t="s">
        <v>2878</v>
      </c>
      <c r="K183" s="15" t="s">
        <v>28</v>
      </c>
      <c r="L183" s="15" t="s">
        <v>18</v>
      </c>
      <c r="M183" s="15" t="s">
        <v>18</v>
      </c>
    </row>
    <row r="184" spans="1:13" ht="10.5">
      <c r="A184" s="15" t="s">
        <v>18</v>
      </c>
      <c r="B184" s="18" t="s">
        <v>18</v>
      </c>
      <c r="C184" s="17" t="s">
        <v>18</v>
      </c>
      <c r="D184" s="15" t="s">
        <v>18</v>
      </c>
      <c r="E184" s="15" t="s">
        <v>18</v>
      </c>
      <c r="F184" s="15" t="s">
        <v>18</v>
      </c>
      <c r="G184" s="15" t="s">
        <v>2877</v>
      </c>
      <c r="H184" s="15" t="s">
        <v>18</v>
      </c>
      <c r="I184" s="15" t="s">
        <v>18</v>
      </c>
      <c r="J184" s="15" t="s">
        <v>18</v>
      </c>
      <c r="K184" s="15" t="s">
        <v>18</v>
      </c>
      <c r="L184" s="15" t="s">
        <v>18</v>
      </c>
      <c r="M184" s="15" t="s">
        <v>18</v>
      </c>
    </row>
    <row r="185" spans="1:13" ht="10.5">
      <c r="A185" s="15" t="s">
        <v>18</v>
      </c>
      <c r="B185" s="18" t="s">
        <v>18</v>
      </c>
      <c r="C185" s="17" t="s">
        <v>18</v>
      </c>
      <c r="D185" s="15" t="s">
        <v>18</v>
      </c>
      <c r="E185" s="15" t="s">
        <v>18</v>
      </c>
      <c r="F185" s="15" t="s">
        <v>18</v>
      </c>
      <c r="G185" s="15" t="s">
        <v>2876</v>
      </c>
      <c r="H185" s="15" t="s">
        <v>18</v>
      </c>
      <c r="I185" s="15" t="s">
        <v>18</v>
      </c>
      <c r="J185" s="15" t="s">
        <v>18</v>
      </c>
      <c r="K185" s="15" t="s">
        <v>18</v>
      </c>
      <c r="L185" s="15" t="s">
        <v>18</v>
      </c>
      <c r="M185" s="15" t="s">
        <v>18</v>
      </c>
    </row>
    <row r="186" spans="1:13" ht="21">
      <c r="A186" s="15" t="s">
        <v>18</v>
      </c>
      <c r="B186" s="18" t="s">
        <v>18</v>
      </c>
      <c r="C186" s="17" t="s">
        <v>18</v>
      </c>
      <c r="D186" s="15" t="s">
        <v>18</v>
      </c>
      <c r="E186" s="15" t="s">
        <v>18</v>
      </c>
      <c r="F186" s="15" t="s">
        <v>18</v>
      </c>
      <c r="G186" s="15" t="s">
        <v>2875</v>
      </c>
      <c r="H186" s="15" t="s">
        <v>18</v>
      </c>
      <c r="I186" s="15" t="s">
        <v>18</v>
      </c>
      <c r="J186" s="15" t="s">
        <v>2874</v>
      </c>
      <c r="K186" s="15" t="s">
        <v>18</v>
      </c>
      <c r="L186" s="15" t="s">
        <v>18</v>
      </c>
      <c r="M186" s="15" t="s">
        <v>18</v>
      </c>
    </row>
    <row r="187" spans="1:13" ht="21">
      <c r="A187" s="15" t="s">
        <v>18</v>
      </c>
      <c r="B187" s="18" t="s">
        <v>18</v>
      </c>
      <c r="C187" s="17" t="s">
        <v>18</v>
      </c>
      <c r="D187" s="15" t="s">
        <v>18</v>
      </c>
      <c r="E187" s="15" t="s">
        <v>76</v>
      </c>
      <c r="F187" s="15" t="s">
        <v>2873</v>
      </c>
      <c r="G187" s="15" t="s">
        <v>2872</v>
      </c>
      <c r="H187" s="15" t="s">
        <v>18</v>
      </c>
      <c r="I187" s="15" t="s">
        <v>18</v>
      </c>
      <c r="J187" s="15" t="s">
        <v>2871</v>
      </c>
      <c r="K187" s="15" t="s">
        <v>18</v>
      </c>
      <c r="L187" s="15" t="s">
        <v>18</v>
      </c>
      <c r="M187" s="15" t="s">
        <v>18</v>
      </c>
    </row>
    <row r="188" spans="1:13" ht="21">
      <c r="A188" s="15" t="s">
        <v>18</v>
      </c>
      <c r="B188" s="18" t="s">
        <v>18</v>
      </c>
      <c r="C188" s="17" t="s">
        <v>18</v>
      </c>
      <c r="D188" s="15" t="s">
        <v>18</v>
      </c>
      <c r="E188" s="15" t="s">
        <v>18</v>
      </c>
      <c r="F188" s="15" t="s">
        <v>18</v>
      </c>
      <c r="G188" s="15" t="s">
        <v>2870</v>
      </c>
      <c r="H188" s="15" t="s">
        <v>18</v>
      </c>
      <c r="I188" s="15" t="s">
        <v>18</v>
      </c>
      <c r="J188" s="15" t="s">
        <v>18</v>
      </c>
      <c r="K188" s="15" t="s">
        <v>18</v>
      </c>
      <c r="L188" s="15" t="s">
        <v>18</v>
      </c>
      <c r="M188" s="15" t="s">
        <v>18</v>
      </c>
    </row>
    <row r="189" spans="1:13" ht="31.5">
      <c r="A189" s="15" t="s">
        <v>18</v>
      </c>
      <c r="B189" s="18" t="s">
        <v>18</v>
      </c>
      <c r="C189" s="17" t="s">
        <v>18</v>
      </c>
      <c r="D189" s="15" t="s">
        <v>18</v>
      </c>
      <c r="E189" s="15" t="s">
        <v>18</v>
      </c>
      <c r="F189" s="15" t="s">
        <v>18</v>
      </c>
      <c r="G189" s="15" t="s">
        <v>2869</v>
      </c>
      <c r="H189" s="15" t="s">
        <v>18</v>
      </c>
      <c r="I189" s="15" t="s">
        <v>18</v>
      </c>
      <c r="J189" s="15" t="s">
        <v>2868</v>
      </c>
      <c r="K189" s="15" t="s">
        <v>18</v>
      </c>
      <c r="L189" s="15" t="s">
        <v>18</v>
      </c>
      <c r="M189" s="15" t="s">
        <v>18</v>
      </c>
    </row>
    <row r="190" spans="1:13" ht="10.5">
      <c r="A190" s="15" t="s">
        <v>18</v>
      </c>
      <c r="B190" s="18" t="s">
        <v>18</v>
      </c>
      <c r="C190" s="17" t="s">
        <v>18</v>
      </c>
      <c r="D190" s="15" t="s">
        <v>18</v>
      </c>
      <c r="E190" s="15" t="s">
        <v>18</v>
      </c>
      <c r="F190" s="15" t="s">
        <v>18</v>
      </c>
      <c r="G190" s="15" t="s">
        <v>2867</v>
      </c>
      <c r="H190" s="15" t="s">
        <v>18</v>
      </c>
      <c r="I190" s="15" t="s">
        <v>18</v>
      </c>
      <c r="J190" s="15" t="s">
        <v>18</v>
      </c>
      <c r="K190" s="15" t="s">
        <v>18</v>
      </c>
      <c r="L190" s="15" t="s">
        <v>18</v>
      </c>
      <c r="M190" s="15" t="s">
        <v>18</v>
      </c>
    </row>
    <row r="191" spans="1:13" ht="42">
      <c r="A191" s="15" t="s">
        <v>18</v>
      </c>
      <c r="B191" s="18" t="s">
        <v>18</v>
      </c>
      <c r="C191" s="17" t="s">
        <v>18</v>
      </c>
      <c r="D191" s="15" t="s">
        <v>18</v>
      </c>
      <c r="E191" s="15" t="s">
        <v>71</v>
      </c>
      <c r="F191" s="15" t="s">
        <v>2866</v>
      </c>
      <c r="G191" s="15" t="s">
        <v>2865</v>
      </c>
      <c r="H191" s="15" t="s">
        <v>18</v>
      </c>
      <c r="I191" s="15" t="s">
        <v>18</v>
      </c>
      <c r="J191" s="15" t="s">
        <v>2864</v>
      </c>
      <c r="K191" s="15" t="s">
        <v>18</v>
      </c>
      <c r="L191" s="15" t="s">
        <v>18</v>
      </c>
      <c r="M191" s="15" t="s">
        <v>18</v>
      </c>
    </row>
    <row r="192" spans="1:13" ht="10.5">
      <c r="A192" s="15" t="s">
        <v>18</v>
      </c>
      <c r="B192" s="18" t="s">
        <v>18</v>
      </c>
      <c r="C192" s="17" t="s">
        <v>18</v>
      </c>
      <c r="D192" s="15" t="s">
        <v>18</v>
      </c>
      <c r="E192" s="15" t="s">
        <v>18</v>
      </c>
      <c r="F192" s="15" t="s">
        <v>18</v>
      </c>
      <c r="G192" s="15" t="s">
        <v>2863</v>
      </c>
      <c r="H192" s="15" t="s">
        <v>18</v>
      </c>
      <c r="I192" s="15" t="s">
        <v>18</v>
      </c>
      <c r="J192" s="15" t="s">
        <v>18</v>
      </c>
      <c r="K192" s="15" t="s">
        <v>18</v>
      </c>
      <c r="L192" s="15" t="s">
        <v>18</v>
      </c>
      <c r="M192" s="15" t="s">
        <v>18</v>
      </c>
    </row>
    <row r="193" spans="1:13" ht="31.5">
      <c r="A193" s="15" t="s">
        <v>18</v>
      </c>
      <c r="B193" s="18" t="s">
        <v>18</v>
      </c>
      <c r="C193" s="17" t="s">
        <v>18</v>
      </c>
      <c r="D193" s="15" t="s">
        <v>18</v>
      </c>
      <c r="E193" s="15" t="s">
        <v>18</v>
      </c>
      <c r="F193" s="15" t="s">
        <v>18</v>
      </c>
      <c r="G193" s="15" t="s">
        <v>2862</v>
      </c>
      <c r="H193" s="15" t="s">
        <v>18</v>
      </c>
      <c r="I193" s="15" t="s">
        <v>18</v>
      </c>
      <c r="J193" s="15" t="s">
        <v>2861</v>
      </c>
      <c r="K193" s="15" t="s">
        <v>18</v>
      </c>
      <c r="L193" s="15" t="s">
        <v>18</v>
      </c>
      <c r="M193" s="15" t="s">
        <v>18</v>
      </c>
    </row>
    <row r="194" spans="1:13" ht="31.5">
      <c r="A194" s="15" t="s">
        <v>18</v>
      </c>
      <c r="B194" s="18" t="s">
        <v>18</v>
      </c>
      <c r="C194" s="17" t="s">
        <v>18</v>
      </c>
      <c r="D194" s="15" t="s">
        <v>18</v>
      </c>
      <c r="E194" s="15" t="s">
        <v>66</v>
      </c>
      <c r="F194" s="15" t="s">
        <v>2860</v>
      </c>
      <c r="G194" s="15" t="s">
        <v>2859</v>
      </c>
      <c r="H194" s="15" t="s">
        <v>18</v>
      </c>
      <c r="I194" s="15" t="s">
        <v>18</v>
      </c>
      <c r="J194" s="15" t="s">
        <v>2858</v>
      </c>
      <c r="K194" s="15" t="s">
        <v>18</v>
      </c>
      <c r="L194" s="15" t="s">
        <v>18</v>
      </c>
      <c r="M194" s="15" t="s">
        <v>18</v>
      </c>
    </row>
    <row r="195" spans="1:13" ht="10.5">
      <c r="A195" s="15" t="s">
        <v>18</v>
      </c>
      <c r="B195" s="18" t="s">
        <v>18</v>
      </c>
      <c r="C195" s="17" t="s">
        <v>18</v>
      </c>
      <c r="D195" s="15" t="s">
        <v>18</v>
      </c>
      <c r="E195" s="15" t="s">
        <v>18</v>
      </c>
      <c r="F195" s="15" t="s">
        <v>18</v>
      </c>
      <c r="G195" s="15" t="s">
        <v>2857</v>
      </c>
      <c r="H195" s="15" t="s">
        <v>18</v>
      </c>
      <c r="I195" s="15" t="s">
        <v>18</v>
      </c>
      <c r="J195" s="15" t="s">
        <v>18</v>
      </c>
      <c r="K195" s="15" t="s">
        <v>18</v>
      </c>
      <c r="L195" s="15" t="s">
        <v>18</v>
      </c>
      <c r="M195" s="15" t="s">
        <v>18</v>
      </c>
    </row>
    <row r="196" spans="1:13" ht="21">
      <c r="A196" s="15" t="s">
        <v>18</v>
      </c>
      <c r="B196" s="18" t="s">
        <v>18</v>
      </c>
      <c r="C196" s="17" t="s">
        <v>18</v>
      </c>
      <c r="D196" s="15" t="s">
        <v>18</v>
      </c>
      <c r="E196" s="15" t="s">
        <v>18</v>
      </c>
      <c r="F196" s="15" t="s">
        <v>18</v>
      </c>
      <c r="G196" s="15" t="s">
        <v>2856</v>
      </c>
      <c r="H196" s="15" t="s">
        <v>18</v>
      </c>
      <c r="I196" s="15" t="s">
        <v>18</v>
      </c>
      <c r="J196" s="15" t="s">
        <v>2855</v>
      </c>
      <c r="K196" s="15" t="s">
        <v>18</v>
      </c>
      <c r="L196" s="15" t="s">
        <v>18</v>
      </c>
      <c r="M196" s="15" t="s">
        <v>18</v>
      </c>
    </row>
    <row r="197" spans="1:13" ht="10.5">
      <c r="A197" s="15" t="s">
        <v>18</v>
      </c>
      <c r="B197" s="18" t="s">
        <v>18</v>
      </c>
      <c r="C197" s="17" t="s">
        <v>18</v>
      </c>
      <c r="D197" s="15" t="s">
        <v>18</v>
      </c>
      <c r="E197" s="15" t="s">
        <v>162</v>
      </c>
      <c r="F197" s="15" t="s">
        <v>2853</v>
      </c>
      <c r="G197" s="15" t="s">
        <v>2854</v>
      </c>
      <c r="H197" s="15" t="s">
        <v>18</v>
      </c>
      <c r="I197" s="15" t="s">
        <v>18</v>
      </c>
      <c r="J197" s="15" t="s">
        <v>2853</v>
      </c>
      <c r="K197" s="15" t="s">
        <v>18</v>
      </c>
      <c r="L197" s="15" t="s">
        <v>18</v>
      </c>
      <c r="M197" s="15" t="s">
        <v>18</v>
      </c>
    </row>
    <row r="198" spans="1:13" ht="42">
      <c r="A198" s="15" t="s">
        <v>18</v>
      </c>
      <c r="B198" s="18" t="s">
        <v>18</v>
      </c>
      <c r="C198" s="17" t="s">
        <v>18</v>
      </c>
      <c r="D198" s="15" t="s">
        <v>18</v>
      </c>
      <c r="E198" s="15" t="s">
        <v>158</v>
      </c>
      <c r="F198" s="15" t="s">
        <v>2852</v>
      </c>
      <c r="G198" s="15" t="s">
        <v>2851</v>
      </c>
      <c r="H198" s="15" t="s">
        <v>18</v>
      </c>
      <c r="I198" s="15" t="s">
        <v>18</v>
      </c>
      <c r="J198" s="15" t="s">
        <v>2850</v>
      </c>
      <c r="K198" s="15" t="s">
        <v>163</v>
      </c>
      <c r="L198" s="15" t="s">
        <v>18</v>
      </c>
      <c r="M198" s="15" t="s">
        <v>18</v>
      </c>
    </row>
    <row r="199" spans="1:13" ht="21">
      <c r="A199" s="15" t="s">
        <v>18</v>
      </c>
      <c r="B199" s="18" t="s">
        <v>18</v>
      </c>
      <c r="C199" s="17" t="s">
        <v>18</v>
      </c>
      <c r="D199" s="15" t="s">
        <v>18</v>
      </c>
      <c r="E199" s="15" t="s">
        <v>18</v>
      </c>
      <c r="F199" s="15" t="s">
        <v>18</v>
      </c>
      <c r="G199" s="15" t="s">
        <v>2849</v>
      </c>
      <c r="H199" s="15" t="s">
        <v>18</v>
      </c>
      <c r="I199" s="15" t="s">
        <v>18</v>
      </c>
      <c r="J199" s="15" t="s">
        <v>2848</v>
      </c>
      <c r="K199" s="15" t="s">
        <v>57</v>
      </c>
      <c r="L199" s="15" t="s">
        <v>18</v>
      </c>
      <c r="M199" s="15" t="s">
        <v>18</v>
      </c>
    </row>
    <row r="200" spans="1:13" ht="21">
      <c r="A200" s="15" t="s">
        <v>18</v>
      </c>
      <c r="B200" s="18" t="s">
        <v>18</v>
      </c>
      <c r="C200" s="17" t="s">
        <v>18</v>
      </c>
      <c r="D200" s="15" t="s">
        <v>18</v>
      </c>
      <c r="E200" s="15" t="s">
        <v>18</v>
      </c>
      <c r="F200" s="15" t="s">
        <v>18</v>
      </c>
      <c r="G200" s="15" t="s">
        <v>2847</v>
      </c>
      <c r="H200" s="15" t="s">
        <v>18</v>
      </c>
      <c r="I200" s="15" t="s">
        <v>18</v>
      </c>
      <c r="J200" s="15" t="s">
        <v>2846</v>
      </c>
      <c r="K200" s="15" t="s">
        <v>28</v>
      </c>
      <c r="L200" s="15" t="s">
        <v>18</v>
      </c>
      <c r="M200" s="15" t="s">
        <v>18</v>
      </c>
    </row>
    <row r="201" spans="1:13" ht="10.5">
      <c r="A201" s="15" t="s">
        <v>18</v>
      </c>
      <c r="B201" s="18" t="s">
        <v>18</v>
      </c>
      <c r="C201" s="17" t="s">
        <v>18</v>
      </c>
      <c r="D201" s="15" t="s">
        <v>18</v>
      </c>
      <c r="E201" s="15" t="s">
        <v>18</v>
      </c>
      <c r="F201" s="15" t="s">
        <v>18</v>
      </c>
      <c r="G201" s="15" t="s">
        <v>2845</v>
      </c>
      <c r="H201" s="15" t="s">
        <v>18</v>
      </c>
      <c r="I201" s="15" t="s">
        <v>18</v>
      </c>
      <c r="J201" s="15" t="s">
        <v>2844</v>
      </c>
      <c r="K201" s="15" t="s">
        <v>18</v>
      </c>
      <c r="L201" s="15" t="s">
        <v>18</v>
      </c>
      <c r="M201" s="15" t="s">
        <v>18</v>
      </c>
    </row>
    <row r="202" spans="1:13" ht="31.5">
      <c r="A202" s="15" t="s">
        <v>18</v>
      </c>
      <c r="B202" s="18" t="s">
        <v>18</v>
      </c>
      <c r="C202" s="17">
        <v>8</v>
      </c>
      <c r="D202" s="15" t="s">
        <v>2841</v>
      </c>
      <c r="E202" s="15" t="s">
        <v>43</v>
      </c>
      <c r="F202" s="15" t="s">
        <v>2843</v>
      </c>
      <c r="G202" s="15" t="s">
        <v>2842</v>
      </c>
      <c r="H202" s="15" t="s">
        <v>18</v>
      </c>
      <c r="I202" s="15" t="s">
        <v>2841</v>
      </c>
      <c r="J202" s="15" t="s">
        <v>2840</v>
      </c>
      <c r="K202" s="15" t="s">
        <v>1793</v>
      </c>
      <c r="L202" s="15" t="s">
        <v>38</v>
      </c>
      <c r="M202" s="15" t="s">
        <v>37</v>
      </c>
    </row>
    <row r="203" spans="1:13" ht="10.5">
      <c r="A203" s="15" t="s">
        <v>18</v>
      </c>
      <c r="B203" s="18" t="s">
        <v>18</v>
      </c>
      <c r="C203" s="17" t="s">
        <v>18</v>
      </c>
      <c r="D203" s="15" t="s">
        <v>18</v>
      </c>
      <c r="E203" s="15" t="s">
        <v>18</v>
      </c>
      <c r="F203" s="15" t="s">
        <v>18</v>
      </c>
      <c r="G203" s="15" t="s">
        <v>2839</v>
      </c>
      <c r="H203" s="15" t="s">
        <v>18</v>
      </c>
      <c r="I203" s="15" t="s">
        <v>18</v>
      </c>
      <c r="J203" s="15" t="s">
        <v>2838</v>
      </c>
      <c r="K203" s="15" t="s">
        <v>18</v>
      </c>
      <c r="L203" s="15" t="s">
        <v>18</v>
      </c>
      <c r="M203" s="15" t="s">
        <v>18</v>
      </c>
    </row>
    <row r="204" spans="1:13" ht="10.5">
      <c r="A204" s="15" t="s">
        <v>18</v>
      </c>
      <c r="B204" s="18" t="s">
        <v>18</v>
      </c>
      <c r="C204" s="17" t="s">
        <v>18</v>
      </c>
      <c r="D204" s="15" t="s">
        <v>18</v>
      </c>
      <c r="E204" s="15" t="s">
        <v>18</v>
      </c>
      <c r="F204" s="15" t="s">
        <v>18</v>
      </c>
      <c r="G204" s="15" t="s">
        <v>2837</v>
      </c>
      <c r="H204" s="15" t="s">
        <v>18</v>
      </c>
      <c r="I204" s="15" t="s">
        <v>18</v>
      </c>
      <c r="J204" s="15" t="s">
        <v>2836</v>
      </c>
      <c r="K204" s="15" t="s">
        <v>18</v>
      </c>
      <c r="L204" s="15" t="s">
        <v>18</v>
      </c>
      <c r="M204" s="15" t="s">
        <v>18</v>
      </c>
    </row>
    <row r="205" spans="1:13" ht="21">
      <c r="A205" s="15" t="s">
        <v>18</v>
      </c>
      <c r="B205" s="18" t="s">
        <v>18</v>
      </c>
      <c r="C205" s="17" t="s">
        <v>18</v>
      </c>
      <c r="D205" s="15" t="s">
        <v>18</v>
      </c>
      <c r="E205" s="15" t="s">
        <v>18</v>
      </c>
      <c r="F205" s="15" t="s">
        <v>18</v>
      </c>
      <c r="G205" s="15" t="s">
        <v>2835</v>
      </c>
      <c r="H205" s="15" t="s">
        <v>18</v>
      </c>
      <c r="I205" s="15" t="s">
        <v>18</v>
      </c>
      <c r="J205" s="15" t="s">
        <v>2834</v>
      </c>
      <c r="K205" s="15" t="s">
        <v>18</v>
      </c>
      <c r="L205" s="15" t="s">
        <v>18</v>
      </c>
      <c r="M205" s="15" t="s">
        <v>18</v>
      </c>
    </row>
    <row r="206" spans="1:13" ht="52.5">
      <c r="A206" s="15" t="s">
        <v>18</v>
      </c>
      <c r="B206" s="18" t="s">
        <v>18</v>
      </c>
      <c r="C206" s="17" t="s">
        <v>18</v>
      </c>
      <c r="D206" s="15" t="s">
        <v>18</v>
      </c>
      <c r="E206" s="15" t="s">
        <v>25</v>
      </c>
      <c r="F206" s="15" t="s">
        <v>2833</v>
      </c>
      <c r="G206" s="15" t="s">
        <v>2832</v>
      </c>
      <c r="H206" s="15" t="s">
        <v>18</v>
      </c>
      <c r="I206" s="15" t="s">
        <v>18</v>
      </c>
      <c r="J206" s="15" t="s">
        <v>2831</v>
      </c>
      <c r="K206" s="15" t="s">
        <v>28</v>
      </c>
      <c r="L206" s="15" t="s">
        <v>18</v>
      </c>
      <c r="M206" s="15" t="s">
        <v>18</v>
      </c>
    </row>
    <row r="207" spans="1:13" ht="21">
      <c r="A207" s="15" t="s">
        <v>18</v>
      </c>
      <c r="B207" s="18" t="s">
        <v>18</v>
      </c>
      <c r="C207" s="17" t="s">
        <v>18</v>
      </c>
      <c r="D207" s="15" t="s">
        <v>18</v>
      </c>
      <c r="E207" s="15" t="s">
        <v>18</v>
      </c>
      <c r="F207" s="15" t="s">
        <v>18</v>
      </c>
      <c r="G207" s="15" t="s">
        <v>2830</v>
      </c>
      <c r="H207" s="15" t="s">
        <v>18</v>
      </c>
      <c r="I207" s="15" t="s">
        <v>18</v>
      </c>
      <c r="J207" s="15" t="s">
        <v>18</v>
      </c>
      <c r="K207" s="15" t="s">
        <v>18</v>
      </c>
      <c r="L207" s="15" t="s">
        <v>18</v>
      </c>
      <c r="M207" s="15" t="s">
        <v>18</v>
      </c>
    </row>
    <row r="208" spans="1:13" ht="10.5">
      <c r="A208" s="15" t="s">
        <v>18</v>
      </c>
      <c r="B208" s="18" t="s">
        <v>18</v>
      </c>
      <c r="C208" s="17" t="s">
        <v>18</v>
      </c>
      <c r="D208" s="15" t="s">
        <v>18</v>
      </c>
      <c r="E208" s="15" t="s">
        <v>18</v>
      </c>
      <c r="F208" s="15" t="s">
        <v>18</v>
      </c>
      <c r="G208" s="15" t="s">
        <v>2829</v>
      </c>
      <c r="H208" s="15" t="s">
        <v>18</v>
      </c>
      <c r="I208" s="15" t="s">
        <v>18</v>
      </c>
      <c r="J208" s="15" t="s">
        <v>18</v>
      </c>
      <c r="K208" s="15" t="s">
        <v>18</v>
      </c>
      <c r="L208" s="15" t="s">
        <v>18</v>
      </c>
      <c r="M208" s="15" t="s">
        <v>18</v>
      </c>
    </row>
    <row r="209" spans="1:13" ht="10.5">
      <c r="A209" s="15" t="s">
        <v>18</v>
      </c>
      <c r="B209" s="18" t="s">
        <v>18</v>
      </c>
      <c r="C209" s="17" t="s">
        <v>18</v>
      </c>
      <c r="D209" s="15" t="s">
        <v>18</v>
      </c>
      <c r="E209" s="15" t="s">
        <v>18</v>
      </c>
      <c r="F209" s="15" t="s">
        <v>18</v>
      </c>
      <c r="G209" s="15" t="s">
        <v>2828</v>
      </c>
      <c r="H209" s="15" t="s">
        <v>18</v>
      </c>
      <c r="I209" s="15" t="s">
        <v>18</v>
      </c>
      <c r="J209" s="15" t="s">
        <v>18</v>
      </c>
      <c r="K209" s="15" t="s">
        <v>18</v>
      </c>
      <c r="L209" s="15" t="s">
        <v>18</v>
      </c>
      <c r="M209" s="15" t="s">
        <v>18</v>
      </c>
    </row>
    <row r="210" spans="1:13" ht="10.5">
      <c r="A210" s="15" t="s">
        <v>18</v>
      </c>
      <c r="B210" s="18" t="s">
        <v>18</v>
      </c>
      <c r="C210" s="17" t="s">
        <v>18</v>
      </c>
      <c r="D210" s="15" t="s">
        <v>18</v>
      </c>
      <c r="E210" s="15" t="s">
        <v>18</v>
      </c>
      <c r="F210" s="15" t="s">
        <v>18</v>
      </c>
      <c r="G210" s="15" t="s">
        <v>2827</v>
      </c>
      <c r="H210" s="15" t="s">
        <v>18</v>
      </c>
      <c r="I210" s="15" t="s">
        <v>18</v>
      </c>
      <c r="J210" s="15" t="s">
        <v>18</v>
      </c>
      <c r="K210" s="15" t="s">
        <v>18</v>
      </c>
      <c r="L210" s="15" t="s">
        <v>18</v>
      </c>
      <c r="M210" s="15" t="s">
        <v>18</v>
      </c>
    </row>
    <row r="211" spans="1:13" ht="10.5">
      <c r="A211" s="15" t="s">
        <v>18</v>
      </c>
      <c r="B211" s="18" t="s">
        <v>18</v>
      </c>
      <c r="C211" s="17" t="s">
        <v>18</v>
      </c>
      <c r="D211" s="15" t="s">
        <v>18</v>
      </c>
      <c r="E211" s="15" t="s">
        <v>18</v>
      </c>
      <c r="F211" s="15" t="s">
        <v>18</v>
      </c>
      <c r="G211" s="15" t="s">
        <v>2826</v>
      </c>
      <c r="H211" s="15" t="s">
        <v>18</v>
      </c>
      <c r="I211" s="15" t="s">
        <v>18</v>
      </c>
      <c r="J211" s="15" t="s">
        <v>18</v>
      </c>
      <c r="K211" s="15" t="s">
        <v>18</v>
      </c>
      <c r="L211" s="15" t="s">
        <v>18</v>
      </c>
      <c r="M211" s="15" t="s">
        <v>18</v>
      </c>
    </row>
    <row r="212" spans="1:13" ht="10.5">
      <c r="A212" s="15" t="s">
        <v>18</v>
      </c>
      <c r="B212" s="18" t="s">
        <v>18</v>
      </c>
      <c r="C212" s="17" t="s">
        <v>18</v>
      </c>
      <c r="D212" s="15" t="s">
        <v>18</v>
      </c>
      <c r="E212" s="15" t="s">
        <v>18</v>
      </c>
      <c r="F212" s="15" t="s">
        <v>18</v>
      </c>
      <c r="G212" s="15" t="s">
        <v>27</v>
      </c>
      <c r="H212" s="15" t="s">
        <v>18</v>
      </c>
      <c r="I212" s="15" t="s">
        <v>18</v>
      </c>
      <c r="J212" s="15" t="s">
        <v>26</v>
      </c>
      <c r="K212" s="15" t="s">
        <v>18</v>
      </c>
      <c r="L212" s="15" t="s">
        <v>18</v>
      </c>
      <c r="M212" s="15" t="s">
        <v>18</v>
      </c>
    </row>
    <row r="213" spans="1:13" ht="10.5">
      <c r="A213" s="15" t="s">
        <v>18</v>
      </c>
      <c r="B213" s="18" t="s">
        <v>18</v>
      </c>
      <c r="C213" s="17" t="s">
        <v>18</v>
      </c>
      <c r="D213" s="15" t="s">
        <v>18</v>
      </c>
      <c r="E213" s="15" t="s">
        <v>76</v>
      </c>
      <c r="F213" s="15" t="s">
        <v>2825</v>
      </c>
      <c r="G213" s="15" t="s">
        <v>30</v>
      </c>
      <c r="H213" s="15" t="s">
        <v>18</v>
      </c>
      <c r="I213" s="15" t="s">
        <v>18</v>
      </c>
      <c r="J213" s="15" t="s">
        <v>29</v>
      </c>
      <c r="K213" s="15" t="s">
        <v>18</v>
      </c>
      <c r="L213" s="15" t="s">
        <v>18</v>
      </c>
      <c r="M213" s="15" t="s">
        <v>18</v>
      </c>
    </row>
    <row r="214" spans="1:13" ht="42">
      <c r="A214" s="15" t="s">
        <v>18</v>
      </c>
      <c r="B214" s="18" t="s">
        <v>18</v>
      </c>
      <c r="C214" s="17">
        <v>9</v>
      </c>
      <c r="D214" s="15" t="s">
        <v>2822</v>
      </c>
      <c r="E214" s="15" t="s">
        <v>43</v>
      </c>
      <c r="F214" s="15" t="s">
        <v>2824</v>
      </c>
      <c r="G214" s="15" t="s">
        <v>2823</v>
      </c>
      <c r="H214" s="15" t="s">
        <v>18</v>
      </c>
      <c r="I214" s="15" t="s">
        <v>2822</v>
      </c>
      <c r="J214" s="15" t="s">
        <v>2821</v>
      </c>
      <c r="K214" s="15" t="s">
        <v>28</v>
      </c>
      <c r="L214" s="15" t="s">
        <v>38</v>
      </c>
      <c r="M214" s="15" t="s">
        <v>37</v>
      </c>
    </row>
    <row r="215" spans="1:13" ht="10.5">
      <c r="A215" s="15" t="s">
        <v>18</v>
      </c>
      <c r="B215" s="18" t="s">
        <v>18</v>
      </c>
      <c r="C215" s="17" t="s">
        <v>18</v>
      </c>
      <c r="D215" s="15" t="s">
        <v>18</v>
      </c>
      <c r="E215" s="15" t="s">
        <v>18</v>
      </c>
      <c r="F215" s="15" t="s">
        <v>18</v>
      </c>
      <c r="G215" s="15" t="s">
        <v>2820</v>
      </c>
      <c r="H215" s="15" t="s">
        <v>18</v>
      </c>
      <c r="I215" s="15" t="s">
        <v>18</v>
      </c>
      <c r="J215" s="15" t="s">
        <v>18</v>
      </c>
      <c r="K215" s="15" t="s">
        <v>18</v>
      </c>
      <c r="L215" s="15" t="s">
        <v>18</v>
      </c>
      <c r="M215" s="15" t="s">
        <v>18</v>
      </c>
    </row>
    <row r="216" spans="1:13" ht="10.5">
      <c r="A216" s="15" t="s">
        <v>18</v>
      </c>
      <c r="B216" s="18" t="s">
        <v>18</v>
      </c>
      <c r="C216" s="17" t="s">
        <v>18</v>
      </c>
      <c r="D216" s="15" t="s">
        <v>18</v>
      </c>
      <c r="E216" s="15" t="s">
        <v>18</v>
      </c>
      <c r="F216" s="15" t="s">
        <v>18</v>
      </c>
      <c r="G216" s="15" t="s">
        <v>2819</v>
      </c>
      <c r="H216" s="15" t="s">
        <v>18</v>
      </c>
      <c r="I216" s="15" t="s">
        <v>18</v>
      </c>
      <c r="J216" s="15" t="s">
        <v>18</v>
      </c>
      <c r="K216" s="15" t="s">
        <v>18</v>
      </c>
      <c r="L216" s="15" t="s">
        <v>18</v>
      </c>
      <c r="M216" s="15" t="s">
        <v>18</v>
      </c>
    </row>
    <row r="217" spans="1:13" ht="10.5">
      <c r="A217" s="15" t="s">
        <v>18</v>
      </c>
      <c r="B217" s="18" t="s">
        <v>18</v>
      </c>
      <c r="C217" s="17" t="s">
        <v>18</v>
      </c>
      <c r="D217" s="15" t="s">
        <v>18</v>
      </c>
      <c r="E217" s="15" t="s">
        <v>25</v>
      </c>
      <c r="F217" s="15" t="s">
        <v>2818</v>
      </c>
      <c r="G217" s="15" t="s">
        <v>2817</v>
      </c>
      <c r="H217" s="15" t="s">
        <v>18</v>
      </c>
      <c r="I217" s="15" t="s">
        <v>18</v>
      </c>
      <c r="J217" s="15" t="s">
        <v>2816</v>
      </c>
      <c r="K217" s="15" t="s">
        <v>18</v>
      </c>
      <c r="L217" s="15" t="s">
        <v>18</v>
      </c>
      <c r="M217" s="15" t="s">
        <v>18</v>
      </c>
    </row>
    <row r="218" spans="1:13" ht="10.5">
      <c r="A218" s="15" t="s">
        <v>18</v>
      </c>
      <c r="B218" s="18" t="s">
        <v>18</v>
      </c>
      <c r="C218" s="17" t="s">
        <v>18</v>
      </c>
      <c r="D218" s="15" t="s">
        <v>18</v>
      </c>
      <c r="E218" s="15" t="s">
        <v>18</v>
      </c>
      <c r="F218" s="15" t="s">
        <v>18</v>
      </c>
      <c r="G218" s="15" t="s">
        <v>2815</v>
      </c>
      <c r="H218" s="15" t="s">
        <v>18</v>
      </c>
      <c r="I218" s="15" t="s">
        <v>18</v>
      </c>
      <c r="J218" s="15" t="s">
        <v>18</v>
      </c>
      <c r="K218" s="15" t="s">
        <v>18</v>
      </c>
      <c r="L218" s="15" t="s">
        <v>18</v>
      </c>
      <c r="M218" s="15" t="s">
        <v>18</v>
      </c>
    </row>
    <row r="219" spans="1:13" ht="52.5">
      <c r="A219" s="15" t="s">
        <v>18</v>
      </c>
      <c r="B219" s="18" t="s">
        <v>18</v>
      </c>
      <c r="C219" s="17" t="s">
        <v>18</v>
      </c>
      <c r="D219" s="15" t="s">
        <v>18</v>
      </c>
      <c r="E219" s="15" t="s">
        <v>76</v>
      </c>
      <c r="F219" s="15" t="s">
        <v>2814</v>
      </c>
      <c r="G219" s="15" t="s">
        <v>2813</v>
      </c>
      <c r="H219" s="15" t="s">
        <v>18</v>
      </c>
      <c r="I219" s="15" t="s">
        <v>18</v>
      </c>
      <c r="J219" s="15" t="s">
        <v>2812</v>
      </c>
      <c r="K219" s="15" t="s">
        <v>18</v>
      </c>
      <c r="L219" s="15" t="s">
        <v>18</v>
      </c>
      <c r="M219" s="15" t="s">
        <v>18</v>
      </c>
    </row>
    <row r="220" spans="1:13" ht="10.5">
      <c r="A220" s="15" t="s">
        <v>18</v>
      </c>
      <c r="B220" s="18" t="s">
        <v>18</v>
      </c>
      <c r="C220" s="17" t="s">
        <v>18</v>
      </c>
      <c r="D220" s="15" t="s">
        <v>18</v>
      </c>
      <c r="E220" s="15" t="s">
        <v>18</v>
      </c>
      <c r="F220" s="15" t="s">
        <v>18</v>
      </c>
      <c r="G220" s="15" t="s">
        <v>2811</v>
      </c>
      <c r="H220" s="15" t="s">
        <v>18</v>
      </c>
      <c r="I220" s="15" t="s">
        <v>18</v>
      </c>
      <c r="J220" s="15" t="s">
        <v>18</v>
      </c>
      <c r="K220" s="15" t="s">
        <v>18</v>
      </c>
      <c r="L220" s="15" t="s">
        <v>18</v>
      </c>
      <c r="M220" s="15" t="s">
        <v>18</v>
      </c>
    </row>
    <row r="221" spans="1:13" ht="10.5">
      <c r="A221" s="15" t="s">
        <v>18</v>
      </c>
      <c r="B221" s="18" t="s">
        <v>18</v>
      </c>
      <c r="C221" s="17" t="s">
        <v>18</v>
      </c>
      <c r="D221" s="15" t="s">
        <v>18</v>
      </c>
      <c r="E221" s="15" t="s">
        <v>18</v>
      </c>
      <c r="F221" s="15" t="s">
        <v>18</v>
      </c>
      <c r="G221" s="15" t="s">
        <v>2810</v>
      </c>
      <c r="H221" s="15" t="s">
        <v>18</v>
      </c>
      <c r="I221" s="15" t="s">
        <v>18</v>
      </c>
      <c r="J221" s="15" t="s">
        <v>18</v>
      </c>
      <c r="K221" s="15" t="s">
        <v>18</v>
      </c>
      <c r="L221" s="15" t="s">
        <v>18</v>
      </c>
      <c r="M221" s="15" t="s">
        <v>18</v>
      </c>
    </row>
    <row r="222" spans="1:13" ht="10.5">
      <c r="A222" s="15" t="s">
        <v>18</v>
      </c>
      <c r="B222" s="18" t="s">
        <v>18</v>
      </c>
      <c r="C222" s="17" t="s">
        <v>18</v>
      </c>
      <c r="D222" s="15" t="s">
        <v>18</v>
      </c>
      <c r="E222" s="15" t="s">
        <v>18</v>
      </c>
      <c r="F222" s="15" t="s">
        <v>18</v>
      </c>
      <c r="G222" s="15" t="s">
        <v>2809</v>
      </c>
      <c r="H222" s="15" t="s">
        <v>18</v>
      </c>
      <c r="I222" s="15" t="s">
        <v>18</v>
      </c>
      <c r="J222" s="15" t="s">
        <v>18</v>
      </c>
      <c r="K222" s="15" t="s">
        <v>18</v>
      </c>
      <c r="L222" s="15" t="s">
        <v>18</v>
      </c>
      <c r="M222" s="15" t="s">
        <v>18</v>
      </c>
    </row>
    <row r="223" spans="1:13" ht="10.5">
      <c r="A223" s="15" t="s">
        <v>18</v>
      </c>
      <c r="B223" s="18" t="s">
        <v>18</v>
      </c>
      <c r="C223" s="17" t="s">
        <v>18</v>
      </c>
      <c r="D223" s="15" t="s">
        <v>18</v>
      </c>
      <c r="E223" s="15" t="s">
        <v>18</v>
      </c>
      <c r="F223" s="15" t="s">
        <v>18</v>
      </c>
      <c r="G223" s="15" t="s">
        <v>2808</v>
      </c>
      <c r="H223" s="15" t="s">
        <v>18</v>
      </c>
      <c r="I223" s="15" t="s">
        <v>18</v>
      </c>
      <c r="J223" s="15" t="s">
        <v>18</v>
      </c>
      <c r="K223" s="15" t="s">
        <v>18</v>
      </c>
      <c r="L223" s="15" t="s">
        <v>18</v>
      </c>
      <c r="M223" s="15" t="s">
        <v>18</v>
      </c>
    </row>
    <row r="224" spans="1:13" ht="10.5">
      <c r="A224" s="15" t="s">
        <v>18</v>
      </c>
      <c r="B224" s="18" t="s">
        <v>18</v>
      </c>
      <c r="C224" s="17" t="s">
        <v>18</v>
      </c>
      <c r="D224" s="15" t="s">
        <v>18</v>
      </c>
      <c r="E224" s="15" t="s">
        <v>18</v>
      </c>
      <c r="F224" s="15" t="s">
        <v>18</v>
      </c>
      <c r="G224" s="15" t="s">
        <v>2807</v>
      </c>
      <c r="H224" s="15" t="s">
        <v>18</v>
      </c>
      <c r="I224" s="15" t="s">
        <v>18</v>
      </c>
      <c r="J224" s="15" t="s">
        <v>18</v>
      </c>
      <c r="K224" s="15" t="s">
        <v>18</v>
      </c>
      <c r="L224" s="15" t="s">
        <v>18</v>
      </c>
      <c r="M224" s="15" t="s">
        <v>18</v>
      </c>
    </row>
    <row r="225" spans="1:13" ht="21">
      <c r="A225" s="15" t="s">
        <v>18</v>
      </c>
      <c r="B225" s="18" t="s">
        <v>18</v>
      </c>
      <c r="C225" s="17" t="s">
        <v>18</v>
      </c>
      <c r="D225" s="15" t="s">
        <v>18</v>
      </c>
      <c r="E225" s="15" t="s">
        <v>18</v>
      </c>
      <c r="F225" s="15" t="s">
        <v>18</v>
      </c>
      <c r="G225" s="15" t="s">
        <v>2806</v>
      </c>
      <c r="H225" s="15" t="s">
        <v>18</v>
      </c>
      <c r="I225" s="15" t="s">
        <v>18</v>
      </c>
      <c r="J225" s="15" t="s">
        <v>2805</v>
      </c>
      <c r="K225" s="15" t="s">
        <v>18</v>
      </c>
      <c r="L225" s="15" t="s">
        <v>18</v>
      </c>
      <c r="M225" s="15" t="s">
        <v>18</v>
      </c>
    </row>
    <row r="226" spans="1:13" ht="10.5">
      <c r="A226" s="15" t="s">
        <v>18</v>
      </c>
      <c r="B226" s="18" t="s">
        <v>18</v>
      </c>
      <c r="C226" s="17" t="s">
        <v>18</v>
      </c>
      <c r="D226" s="15" t="s">
        <v>18</v>
      </c>
      <c r="E226" s="15" t="s">
        <v>18</v>
      </c>
      <c r="F226" s="15" t="s">
        <v>18</v>
      </c>
      <c r="G226" s="15" t="s">
        <v>2804</v>
      </c>
      <c r="H226" s="15" t="s">
        <v>18</v>
      </c>
      <c r="I226" s="15" t="s">
        <v>18</v>
      </c>
      <c r="J226" s="15" t="s">
        <v>2447</v>
      </c>
      <c r="K226" s="15" t="s">
        <v>18</v>
      </c>
      <c r="L226" s="15" t="s">
        <v>18</v>
      </c>
      <c r="M226" s="15" t="s">
        <v>18</v>
      </c>
    </row>
    <row r="227" spans="1:13" ht="31.5">
      <c r="A227" s="15" t="s">
        <v>18</v>
      </c>
      <c r="B227" s="18" t="s">
        <v>18</v>
      </c>
      <c r="C227" s="17" t="s">
        <v>18</v>
      </c>
      <c r="D227" s="15" t="s">
        <v>18</v>
      </c>
      <c r="E227" s="15" t="s">
        <v>71</v>
      </c>
      <c r="F227" s="15" t="s">
        <v>2802</v>
      </c>
      <c r="G227" s="15" t="s">
        <v>2803</v>
      </c>
      <c r="H227" s="15" t="s">
        <v>18</v>
      </c>
      <c r="I227" s="15" t="s">
        <v>18</v>
      </c>
      <c r="J227" s="15" t="s">
        <v>2802</v>
      </c>
      <c r="K227" s="15" t="s">
        <v>18</v>
      </c>
      <c r="L227" s="15" t="s">
        <v>18</v>
      </c>
      <c r="M227" s="15" t="s">
        <v>18</v>
      </c>
    </row>
    <row r="228" spans="1:13" ht="10.5">
      <c r="A228" s="15" t="s">
        <v>18</v>
      </c>
      <c r="B228" s="18" t="s">
        <v>18</v>
      </c>
      <c r="C228" s="17" t="s">
        <v>18</v>
      </c>
      <c r="D228" s="15" t="s">
        <v>18</v>
      </c>
      <c r="E228" s="15" t="s">
        <v>18</v>
      </c>
      <c r="F228" s="15" t="s">
        <v>18</v>
      </c>
      <c r="G228" s="15" t="s">
        <v>2801</v>
      </c>
      <c r="H228" s="15" t="s">
        <v>18</v>
      </c>
      <c r="I228" s="15" t="s">
        <v>18</v>
      </c>
      <c r="J228" s="15" t="s">
        <v>18</v>
      </c>
      <c r="K228" s="15" t="s">
        <v>18</v>
      </c>
      <c r="L228" s="15" t="s">
        <v>18</v>
      </c>
      <c r="M228" s="15" t="s">
        <v>18</v>
      </c>
    </row>
    <row r="229" spans="1:13" ht="10.5">
      <c r="A229" s="15" t="s">
        <v>18</v>
      </c>
      <c r="B229" s="18" t="s">
        <v>18</v>
      </c>
      <c r="C229" s="17" t="s">
        <v>18</v>
      </c>
      <c r="D229" s="15" t="s">
        <v>18</v>
      </c>
      <c r="E229" s="15" t="s">
        <v>18</v>
      </c>
      <c r="F229" s="15" t="s">
        <v>18</v>
      </c>
      <c r="G229" s="15" t="s">
        <v>2800</v>
      </c>
      <c r="H229" s="15" t="s">
        <v>18</v>
      </c>
      <c r="I229" s="15" t="s">
        <v>18</v>
      </c>
      <c r="J229" s="15" t="s">
        <v>18</v>
      </c>
      <c r="K229" s="15" t="s">
        <v>18</v>
      </c>
      <c r="L229" s="15" t="s">
        <v>18</v>
      </c>
      <c r="M229" s="15" t="s">
        <v>18</v>
      </c>
    </row>
    <row r="230" spans="1:13" ht="10.5">
      <c r="A230" s="15" t="s">
        <v>18</v>
      </c>
      <c r="B230" s="18" t="s">
        <v>18</v>
      </c>
      <c r="C230" s="17" t="s">
        <v>18</v>
      </c>
      <c r="D230" s="15" t="s">
        <v>18</v>
      </c>
      <c r="E230" s="15" t="s">
        <v>18</v>
      </c>
      <c r="F230" s="15" t="s">
        <v>18</v>
      </c>
      <c r="G230" s="15" t="s">
        <v>2799</v>
      </c>
      <c r="H230" s="15" t="s">
        <v>18</v>
      </c>
      <c r="I230" s="15" t="s">
        <v>18</v>
      </c>
      <c r="J230" s="15" t="s">
        <v>18</v>
      </c>
      <c r="K230" s="15" t="s">
        <v>18</v>
      </c>
      <c r="L230" s="15" t="s">
        <v>18</v>
      </c>
      <c r="M230" s="15" t="s">
        <v>18</v>
      </c>
    </row>
    <row r="231" spans="1:13" ht="10.5">
      <c r="A231" s="15" t="s">
        <v>18</v>
      </c>
      <c r="B231" s="18" t="s">
        <v>18</v>
      </c>
      <c r="C231" s="17" t="s">
        <v>18</v>
      </c>
      <c r="D231" s="15" t="s">
        <v>18</v>
      </c>
      <c r="E231" s="15" t="s">
        <v>18</v>
      </c>
      <c r="F231" s="15" t="s">
        <v>18</v>
      </c>
      <c r="G231" s="15" t="s">
        <v>2798</v>
      </c>
      <c r="H231" s="15" t="s">
        <v>18</v>
      </c>
      <c r="I231" s="15" t="s">
        <v>18</v>
      </c>
      <c r="J231" s="15" t="s">
        <v>18</v>
      </c>
      <c r="K231" s="15" t="s">
        <v>18</v>
      </c>
      <c r="L231" s="15" t="s">
        <v>18</v>
      </c>
      <c r="M231" s="15" t="s">
        <v>18</v>
      </c>
    </row>
    <row r="232" spans="1:13" ht="10.5">
      <c r="A232" s="15" t="s">
        <v>18</v>
      </c>
      <c r="B232" s="18" t="s">
        <v>18</v>
      </c>
      <c r="C232" s="17" t="s">
        <v>18</v>
      </c>
      <c r="D232" s="15" t="s">
        <v>18</v>
      </c>
      <c r="E232" s="15" t="s">
        <v>18</v>
      </c>
      <c r="F232" s="15" t="s">
        <v>18</v>
      </c>
      <c r="G232" s="15" t="s">
        <v>2797</v>
      </c>
      <c r="H232" s="15" t="s">
        <v>18</v>
      </c>
      <c r="I232" s="15" t="s">
        <v>18</v>
      </c>
      <c r="J232" s="15" t="s">
        <v>18</v>
      </c>
      <c r="K232" s="15" t="s">
        <v>18</v>
      </c>
      <c r="L232" s="15" t="s">
        <v>18</v>
      </c>
      <c r="M232" s="15" t="s">
        <v>18</v>
      </c>
    </row>
    <row r="233" spans="1:13" ht="21">
      <c r="A233" s="15" t="s">
        <v>18</v>
      </c>
      <c r="B233" s="18" t="s">
        <v>18</v>
      </c>
      <c r="C233" s="17" t="s">
        <v>18</v>
      </c>
      <c r="D233" s="15" t="s">
        <v>18</v>
      </c>
      <c r="E233" s="15" t="s">
        <v>18</v>
      </c>
      <c r="F233" s="15" t="s">
        <v>18</v>
      </c>
      <c r="G233" s="15" t="s">
        <v>2796</v>
      </c>
      <c r="H233" s="15" t="s">
        <v>18</v>
      </c>
      <c r="I233" s="15" t="s">
        <v>18</v>
      </c>
      <c r="J233" s="15" t="s">
        <v>2795</v>
      </c>
      <c r="K233" s="15" t="s">
        <v>18</v>
      </c>
      <c r="L233" s="15" t="s">
        <v>18</v>
      </c>
      <c r="M233" s="15" t="s">
        <v>18</v>
      </c>
    </row>
    <row r="234" spans="1:13" ht="21">
      <c r="A234" s="15" t="s">
        <v>18</v>
      </c>
      <c r="B234" s="18" t="s">
        <v>18</v>
      </c>
      <c r="C234" s="17" t="s">
        <v>18</v>
      </c>
      <c r="D234" s="15" t="s">
        <v>18</v>
      </c>
      <c r="E234" s="15" t="s">
        <v>66</v>
      </c>
      <c r="F234" s="15" t="s">
        <v>2794</v>
      </c>
      <c r="G234" s="15" t="s">
        <v>2793</v>
      </c>
      <c r="H234" s="15" t="s">
        <v>18</v>
      </c>
      <c r="I234" s="15" t="s">
        <v>18</v>
      </c>
      <c r="J234" s="15" t="s">
        <v>2792</v>
      </c>
      <c r="K234" s="15" t="s">
        <v>18</v>
      </c>
      <c r="L234" s="15" t="s">
        <v>18</v>
      </c>
      <c r="M234" s="15" t="s">
        <v>18</v>
      </c>
    </row>
    <row r="235" spans="1:13" ht="10.5">
      <c r="A235" s="15" t="s">
        <v>18</v>
      </c>
      <c r="B235" s="18" t="s">
        <v>18</v>
      </c>
      <c r="C235" s="17" t="s">
        <v>18</v>
      </c>
      <c r="D235" s="15" t="s">
        <v>18</v>
      </c>
      <c r="E235" s="15" t="s">
        <v>18</v>
      </c>
      <c r="F235" s="15" t="s">
        <v>18</v>
      </c>
      <c r="G235" s="15" t="s">
        <v>1852</v>
      </c>
      <c r="H235" s="15" t="s">
        <v>18</v>
      </c>
      <c r="I235" s="15" t="s">
        <v>18</v>
      </c>
      <c r="J235" s="15" t="s">
        <v>18</v>
      </c>
      <c r="K235" s="15" t="s">
        <v>18</v>
      </c>
      <c r="L235" s="15" t="s">
        <v>18</v>
      </c>
      <c r="M235" s="15" t="s">
        <v>18</v>
      </c>
    </row>
    <row r="236" spans="1:13" ht="21">
      <c r="A236" s="15" t="s">
        <v>18</v>
      </c>
      <c r="B236" s="18" t="s">
        <v>18</v>
      </c>
      <c r="C236" s="17">
        <v>10</v>
      </c>
      <c r="D236" s="15" t="s">
        <v>2789</v>
      </c>
      <c r="E236" s="15" t="s">
        <v>18</v>
      </c>
      <c r="F236" s="15" t="s">
        <v>2791</v>
      </c>
      <c r="G236" s="15" t="s">
        <v>2790</v>
      </c>
      <c r="H236" s="15" t="s">
        <v>18</v>
      </c>
      <c r="I236" s="15" t="s">
        <v>2789</v>
      </c>
      <c r="J236" s="15" t="s">
        <v>2788</v>
      </c>
      <c r="K236" s="15" t="s">
        <v>28</v>
      </c>
      <c r="L236" s="15" t="s">
        <v>38</v>
      </c>
      <c r="M236" s="15" t="s">
        <v>37</v>
      </c>
    </row>
    <row r="237" spans="1:13" ht="84">
      <c r="A237" s="15" t="s">
        <v>18</v>
      </c>
      <c r="B237" s="18" t="s">
        <v>18</v>
      </c>
      <c r="C237" s="17" t="s">
        <v>18</v>
      </c>
      <c r="D237" s="15" t="s">
        <v>18</v>
      </c>
      <c r="E237" s="15" t="s">
        <v>18</v>
      </c>
      <c r="F237" s="15" t="s">
        <v>18</v>
      </c>
      <c r="G237" s="15" t="s">
        <v>2787</v>
      </c>
      <c r="H237" s="15" t="s">
        <v>18</v>
      </c>
      <c r="I237" s="15" t="s">
        <v>18</v>
      </c>
      <c r="J237" s="15" t="s">
        <v>2786</v>
      </c>
      <c r="K237" s="15" t="s">
        <v>18</v>
      </c>
      <c r="L237" s="15" t="s">
        <v>18</v>
      </c>
      <c r="M237" s="15" t="s">
        <v>18</v>
      </c>
    </row>
    <row r="238" spans="1:13" ht="31.5">
      <c r="A238" s="15" t="s">
        <v>18</v>
      </c>
      <c r="B238" s="18" t="s">
        <v>18</v>
      </c>
      <c r="C238" s="17" t="s">
        <v>18</v>
      </c>
      <c r="D238" s="15" t="s">
        <v>18</v>
      </c>
      <c r="E238" s="15" t="s">
        <v>18</v>
      </c>
      <c r="F238" s="15" t="s">
        <v>18</v>
      </c>
      <c r="G238" s="15" t="s">
        <v>2785</v>
      </c>
      <c r="H238" s="15" t="s">
        <v>18</v>
      </c>
      <c r="I238" s="15" t="s">
        <v>18</v>
      </c>
      <c r="J238" s="15" t="s">
        <v>2784</v>
      </c>
      <c r="K238" s="15" t="s">
        <v>18</v>
      </c>
      <c r="L238" s="15" t="s">
        <v>18</v>
      </c>
      <c r="M238" s="15" t="s">
        <v>18</v>
      </c>
    </row>
    <row r="239" spans="1:13" ht="21">
      <c r="A239" s="15" t="s">
        <v>18</v>
      </c>
      <c r="B239" s="18" t="s">
        <v>18</v>
      </c>
      <c r="C239" s="17" t="s">
        <v>18</v>
      </c>
      <c r="D239" s="15" t="s">
        <v>18</v>
      </c>
      <c r="E239" s="15" t="s">
        <v>18</v>
      </c>
      <c r="F239" s="15" t="s">
        <v>18</v>
      </c>
      <c r="G239" s="15" t="s">
        <v>2783</v>
      </c>
      <c r="H239" s="15" t="s">
        <v>18</v>
      </c>
      <c r="I239" s="15" t="s">
        <v>18</v>
      </c>
      <c r="J239" s="15" t="s">
        <v>2782</v>
      </c>
      <c r="K239" s="15" t="s">
        <v>18</v>
      </c>
      <c r="L239" s="15" t="s">
        <v>18</v>
      </c>
      <c r="M239" s="15" t="s">
        <v>18</v>
      </c>
    </row>
    <row r="240" spans="1:13" ht="31.5">
      <c r="A240" s="15">
        <v>53</v>
      </c>
      <c r="B240" s="18" t="s">
        <v>1550</v>
      </c>
      <c r="C240" s="17">
        <v>1</v>
      </c>
      <c r="D240" s="15" t="s">
        <v>1549</v>
      </c>
      <c r="E240" s="15" t="s">
        <v>43</v>
      </c>
      <c r="F240" s="15" t="s">
        <v>1552</v>
      </c>
      <c r="G240" s="15" t="s">
        <v>1551</v>
      </c>
      <c r="H240" s="15" t="s">
        <v>1550</v>
      </c>
      <c r="I240" s="15" t="s">
        <v>1549</v>
      </c>
      <c r="J240" s="15" t="s">
        <v>2781</v>
      </c>
      <c r="K240" s="15" t="s">
        <v>1547</v>
      </c>
      <c r="L240" s="15" t="s">
        <v>38</v>
      </c>
      <c r="M240" s="15" t="s">
        <v>37</v>
      </c>
    </row>
    <row r="241" spans="1:13" ht="42">
      <c r="A241" s="15" t="s">
        <v>18</v>
      </c>
      <c r="B241" s="18" t="s">
        <v>18</v>
      </c>
      <c r="C241" s="17" t="s">
        <v>18</v>
      </c>
      <c r="D241" s="15" t="s">
        <v>18</v>
      </c>
      <c r="E241" s="15" t="s">
        <v>25</v>
      </c>
      <c r="F241" s="15" t="s">
        <v>1546</v>
      </c>
      <c r="G241" s="15" t="s">
        <v>2780</v>
      </c>
      <c r="H241" s="15" t="s">
        <v>18</v>
      </c>
      <c r="I241" s="15" t="s">
        <v>18</v>
      </c>
      <c r="J241" s="15" t="s">
        <v>1541</v>
      </c>
      <c r="K241" s="15" t="s">
        <v>1543</v>
      </c>
      <c r="L241" s="15" t="s">
        <v>18</v>
      </c>
      <c r="M241" s="15" t="s">
        <v>18</v>
      </c>
    </row>
    <row r="242" spans="1:13" ht="21">
      <c r="A242" s="15" t="s">
        <v>18</v>
      </c>
      <c r="B242" s="18" t="s">
        <v>18</v>
      </c>
      <c r="C242" s="17" t="s">
        <v>18</v>
      </c>
      <c r="D242" s="15" t="s">
        <v>18</v>
      </c>
      <c r="E242" s="15" t="s">
        <v>76</v>
      </c>
      <c r="F242" s="15" t="s">
        <v>1537</v>
      </c>
      <c r="G242" s="15" t="s">
        <v>2779</v>
      </c>
      <c r="H242" s="15" t="s">
        <v>18</v>
      </c>
      <c r="I242" s="15" t="s">
        <v>18</v>
      </c>
      <c r="J242" s="15" t="s">
        <v>2778</v>
      </c>
      <c r="K242" s="15" t="s">
        <v>2766</v>
      </c>
      <c r="L242" s="15" t="s">
        <v>18</v>
      </c>
      <c r="M242" s="15" t="s">
        <v>18</v>
      </c>
    </row>
    <row r="243" spans="1:13" ht="21">
      <c r="A243" s="15" t="s">
        <v>18</v>
      </c>
      <c r="B243" s="18" t="s">
        <v>18</v>
      </c>
      <c r="C243" s="17" t="s">
        <v>18</v>
      </c>
      <c r="D243" s="15" t="s">
        <v>18</v>
      </c>
      <c r="E243" s="15" t="s">
        <v>66</v>
      </c>
      <c r="F243" s="15" t="s">
        <v>1532</v>
      </c>
      <c r="G243" s="15" t="s">
        <v>1531</v>
      </c>
      <c r="H243" s="15" t="s">
        <v>18</v>
      </c>
      <c r="I243" s="15" t="s">
        <v>18</v>
      </c>
      <c r="J243" s="15" t="s">
        <v>2777</v>
      </c>
      <c r="K243" s="15" t="s">
        <v>28</v>
      </c>
      <c r="L243" s="15" t="s">
        <v>18</v>
      </c>
      <c r="M243" s="15" t="s">
        <v>18</v>
      </c>
    </row>
    <row r="244" spans="1:13" ht="10.5">
      <c r="A244" s="15" t="s">
        <v>18</v>
      </c>
      <c r="B244" s="18" t="s">
        <v>18</v>
      </c>
      <c r="C244" s="17" t="s">
        <v>18</v>
      </c>
      <c r="D244" s="15" t="s">
        <v>18</v>
      </c>
      <c r="E244" s="15" t="s">
        <v>18</v>
      </c>
      <c r="F244" s="15" t="s">
        <v>18</v>
      </c>
      <c r="G244" s="15" t="s">
        <v>2776</v>
      </c>
      <c r="H244" s="15" t="s">
        <v>18</v>
      </c>
      <c r="I244" s="15" t="s">
        <v>18</v>
      </c>
      <c r="J244" s="15" t="s">
        <v>18</v>
      </c>
      <c r="K244" s="15" t="s">
        <v>18</v>
      </c>
      <c r="L244" s="15" t="s">
        <v>18</v>
      </c>
      <c r="M244" s="15" t="s">
        <v>18</v>
      </c>
    </row>
    <row r="245" spans="1:13" ht="10.5">
      <c r="A245" s="15" t="s">
        <v>18</v>
      </c>
      <c r="B245" s="18" t="s">
        <v>18</v>
      </c>
      <c r="C245" s="17" t="s">
        <v>18</v>
      </c>
      <c r="D245" s="15" t="s">
        <v>18</v>
      </c>
      <c r="E245" s="15" t="s">
        <v>18</v>
      </c>
      <c r="F245" s="15" t="s">
        <v>18</v>
      </c>
      <c r="G245" s="15" t="s">
        <v>2775</v>
      </c>
      <c r="H245" s="15" t="s">
        <v>18</v>
      </c>
      <c r="I245" s="15" t="s">
        <v>18</v>
      </c>
      <c r="J245" s="15" t="s">
        <v>18</v>
      </c>
      <c r="K245" s="15" t="s">
        <v>18</v>
      </c>
      <c r="L245" s="15" t="s">
        <v>18</v>
      </c>
      <c r="M245" s="15" t="s">
        <v>18</v>
      </c>
    </row>
    <row r="246" spans="1:13" ht="21">
      <c r="A246" s="15" t="s">
        <v>18</v>
      </c>
      <c r="B246" s="18" t="s">
        <v>18</v>
      </c>
      <c r="C246" s="17" t="s">
        <v>18</v>
      </c>
      <c r="D246" s="15" t="s">
        <v>18</v>
      </c>
      <c r="E246" s="15" t="s">
        <v>162</v>
      </c>
      <c r="F246" s="15" t="s">
        <v>2774</v>
      </c>
      <c r="G246" s="15" t="s">
        <v>2773</v>
      </c>
      <c r="H246" s="15" t="s">
        <v>18</v>
      </c>
      <c r="I246" s="15" t="s">
        <v>18</v>
      </c>
      <c r="J246" s="15" t="s">
        <v>2772</v>
      </c>
      <c r="K246" s="15" t="s">
        <v>18</v>
      </c>
      <c r="L246" s="15" t="s">
        <v>18</v>
      </c>
      <c r="M246" s="15" t="s">
        <v>18</v>
      </c>
    </row>
    <row r="247" spans="1:13" ht="21">
      <c r="A247" s="15" t="s">
        <v>18</v>
      </c>
      <c r="B247" s="18" t="s">
        <v>18</v>
      </c>
      <c r="C247" s="17">
        <v>2</v>
      </c>
      <c r="D247" s="15" t="s">
        <v>1520</v>
      </c>
      <c r="E247" s="15" t="s">
        <v>43</v>
      </c>
      <c r="F247" s="15" t="s">
        <v>1522</v>
      </c>
      <c r="G247" s="15" t="s">
        <v>2771</v>
      </c>
      <c r="H247" s="15" t="s">
        <v>18</v>
      </c>
      <c r="I247" s="15" t="s">
        <v>1520</v>
      </c>
      <c r="J247" s="15" t="s">
        <v>2770</v>
      </c>
      <c r="K247" s="15" t="s">
        <v>2766</v>
      </c>
      <c r="L247" s="15" t="s">
        <v>38</v>
      </c>
      <c r="M247" s="15" t="s">
        <v>37</v>
      </c>
    </row>
    <row r="248" spans="1:13" ht="21">
      <c r="A248" s="15" t="s">
        <v>18</v>
      </c>
      <c r="B248" s="18" t="s">
        <v>18</v>
      </c>
      <c r="C248" s="17" t="s">
        <v>18</v>
      </c>
      <c r="D248" s="15" t="s">
        <v>18</v>
      </c>
      <c r="E248" s="15" t="s">
        <v>18</v>
      </c>
      <c r="F248" s="15" t="s">
        <v>18</v>
      </c>
      <c r="G248" s="15" t="s">
        <v>1518</v>
      </c>
      <c r="H248" s="15" t="s">
        <v>18</v>
      </c>
      <c r="I248" s="15" t="s">
        <v>18</v>
      </c>
      <c r="J248" s="15" t="s">
        <v>2769</v>
      </c>
      <c r="K248" s="15" t="s">
        <v>21</v>
      </c>
      <c r="L248" s="15" t="s">
        <v>18</v>
      </c>
      <c r="M248" s="15" t="s">
        <v>18</v>
      </c>
    </row>
    <row r="249" spans="1:13" ht="21">
      <c r="A249" s="15" t="s">
        <v>18</v>
      </c>
      <c r="B249" s="18" t="s">
        <v>18</v>
      </c>
      <c r="C249" s="17" t="s">
        <v>18</v>
      </c>
      <c r="D249" s="15" t="s">
        <v>18</v>
      </c>
      <c r="E249" s="15" t="s">
        <v>25</v>
      </c>
      <c r="F249" s="15" t="s">
        <v>1537</v>
      </c>
      <c r="G249" s="15" t="s">
        <v>2768</v>
      </c>
      <c r="H249" s="15" t="s">
        <v>18</v>
      </c>
      <c r="I249" s="15" t="s">
        <v>18</v>
      </c>
      <c r="J249" s="15" t="s">
        <v>2767</v>
      </c>
      <c r="K249" s="15" t="s">
        <v>2766</v>
      </c>
      <c r="L249" s="15" t="s">
        <v>18</v>
      </c>
      <c r="M249" s="15" t="s">
        <v>18</v>
      </c>
    </row>
    <row r="250" spans="1:13" ht="42">
      <c r="A250" s="15" t="s">
        <v>18</v>
      </c>
      <c r="B250" s="18" t="s">
        <v>18</v>
      </c>
      <c r="C250" s="17" t="s">
        <v>18</v>
      </c>
      <c r="D250" s="15" t="s">
        <v>18</v>
      </c>
      <c r="E250" s="15" t="s">
        <v>66</v>
      </c>
      <c r="F250" s="15" t="s">
        <v>2765</v>
      </c>
      <c r="G250" s="15" t="s">
        <v>2764</v>
      </c>
      <c r="H250" s="15" t="s">
        <v>18</v>
      </c>
      <c r="I250" s="15" t="s">
        <v>18</v>
      </c>
      <c r="J250" s="15" t="s">
        <v>2763</v>
      </c>
      <c r="K250" s="15" t="s">
        <v>1513</v>
      </c>
      <c r="L250" s="15" t="s">
        <v>18</v>
      </c>
      <c r="M250" s="15" t="s">
        <v>18</v>
      </c>
    </row>
    <row r="251" spans="1:13" ht="21">
      <c r="A251" s="15" t="s">
        <v>18</v>
      </c>
      <c r="B251" s="18" t="s">
        <v>18</v>
      </c>
      <c r="C251" s="17" t="s">
        <v>18</v>
      </c>
      <c r="D251" s="15" t="s">
        <v>18</v>
      </c>
      <c r="E251" s="15" t="s">
        <v>162</v>
      </c>
      <c r="F251" s="15" t="s">
        <v>1516</v>
      </c>
      <c r="G251" s="15" t="s">
        <v>1515</v>
      </c>
      <c r="H251" s="15" t="s">
        <v>18</v>
      </c>
      <c r="I251" s="15" t="s">
        <v>18</v>
      </c>
      <c r="J251" s="15" t="s">
        <v>1514</v>
      </c>
      <c r="K251" s="15" t="s">
        <v>28</v>
      </c>
      <c r="L251" s="15" t="s">
        <v>18</v>
      </c>
      <c r="M251" s="15" t="s">
        <v>18</v>
      </c>
    </row>
    <row r="252" spans="1:13" ht="10.5">
      <c r="A252" s="15">
        <v>54</v>
      </c>
      <c r="B252" s="18" t="s">
        <v>1510</v>
      </c>
      <c r="C252" s="17">
        <v>1</v>
      </c>
      <c r="D252" s="15" t="s">
        <v>1509</v>
      </c>
      <c r="E252" s="15" t="s">
        <v>18</v>
      </c>
      <c r="F252" s="15" t="s">
        <v>2762</v>
      </c>
      <c r="G252" s="15" t="s">
        <v>2761</v>
      </c>
      <c r="H252" s="15" t="s">
        <v>1510</v>
      </c>
      <c r="I252" s="15" t="s">
        <v>1509</v>
      </c>
      <c r="J252" s="15" t="s">
        <v>2760</v>
      </c>
      <c r="K252" s="15" t="s">
        <v>163</v>
      </c>
      <c r="L252" s="15" t="s">
        <v>38</v>
      </c>
      <c r="M252" s="15" t="s">
        <v>37</v>
      </c>
    </row>
    <row r="253" spans="1:13" ht="21">
      <c r="A253" s="15" t="s">
        <v>18</v>
      </c>
      <c r="B253" s="18" t="s">
        <v>18</v>
      </c>
      <c r="C253" s="17" t="s">
        <v>18</v>
      </c>
      <c r="D253" s="15" t="s">
        <v>18</v>
      </c>
      <c r="E253" s="15" t="s">
        <v>18</v>
      </c>
      <c r="F253" s="15" t="s">
        <v>18</v>
      </c>
      <c r="G253" s="15" t="s">
        <v>2759</v>
      </c>
      <c r="H253" s="15" t="s">
        <v>18</v>
      </c>
      <c r="I253" s="15" t="s">
        <v>18</v>
      </c>
      <c r="J253" s="15" t="s">
        <v>2758</v>
      </c>
      <c r="K253" s="15" t="s">
        <v>28</v>
      </c>
      <c r="L253" s="15" t="s">
        <v>18</v>
      </c>
      <c r="M253" s="15" t="s">
        <v>18</v>
      </c>
    </row>
    <row r="254" spans="1:13" ht="10.5">
      <c r="A254" s="15" t="s">
        <v>18</v>
      </c>
      <c r="B254" s="18" t="s">
        <v>18</v>
      </c>
      <c r="C254" s="17" t="s">
        <v>18</v>
      </c>
      <c r="D254" s="15" t="s">
        <v>18</v>
      </c>
      <c r="E254" s="15" t="s">
        <v>18</v>
      </c>
      <c r="F254" s="15" t="s">
        <v>18</v>
      </c>
      <c r="G254" s="15" t="s">
        <v>1505</v>
      </c>
      <c r="H254" s="15" t="s">
        <v>18</v>
      </c>
      <c r="I254" s="15" t="s">
        <v>18</v>
      </c>
      <c r="J254" s="15" t="s">
        <v>18</v>
      </c>
      <c r="K254" s="15" t="s">
        <v>18</v>
      </c>
      <c r="L254" s="15" t="s">
        <v>18</v>
      </c>
      <c r="M254" s="15" t="s">
        <v>18</v>
      </c>
    </row>
    <row r="255" spans="1:13" ht="10.5">
      <c r="A255" s="15" t="s">
        <v>18</v>
      </c>
      <c r="B255" s="18" t="s">
        <v>18</v>
      </c>
      <c r="C255" s="17">
        <v>2</v>
      </c>
      <c r="D255" s="15" t="s">
        <v>1492</v>
      </c>
      <c r="E255" s="15" t="s">
        <v>43</v>
      </c>
      <c r="F255" s="15" t="s">
        <v>2757</v>
      </c>
      <c r="G255" s="15" t="s">
        <v>1493</v>
      </c>
      <c r="H255" s="15" t="s">
        <v>18</v>
      </c>
      <c r="I255" s="15" t="s">
        <v>1492</v>
      </c>
      <c r="J255" s="15" t="s">
        <v>2756</v>
      </c>
      <c r="K255" s="15" t="s">
        <v>163</v>
      </c>
      <c r="L255" s="15" t="s">
        <v>38</v>
      </c>
      <c r="M255" s="15" t="s">
        <v>37</v>
      </c>
    </row>
    <row r="256" spans="1:13" ht="10.5">
      <c r="A256" s="15" t="s">
        <v>18</v>
      </c>
      <c r="B256" s="18" t="s">
        <v>18</v>
      </c>
      <c r="C256" s="17" t="s">
        <v>18</v>
      </c>
      <c r="D256" s="15" t="s">
        <v>18</v>
      </c>
      <c r="E256" s="15" t="s">
        <v>18</v>
      </c>
      <c r="F256" s="15" t="s">
        <v>18</v>
      </c>
      <c r="G256" s="15" t="s">
        <v>2755</v>
      </c>
      <c r="H256" s="15" t="s">
        <v>18</v>
      </c>
      <c r="I256" s="15" t="s">
        <v>18</v>
      </c>
      <c r="J256" s="15" t="s">
        <v>18</v>
      </c>
      <c r="K256" s="15" t="s">
        <v>18</v>
      </c>
      <c r="L256" s="15" t="s">
        <v>18</v>
      </c>
      <c r="M256" s="15" t="s">
        <v>18</v>
      </c>
    </row>
    <row r="257" spans="1:13" ht="10.5">
      <c r="A257" s="15" t="s">
        <v>18</v>
      </c>
      <c r="B257" s="18" t="s">
        <v>18</v>
      </c>
      <c r="C257" s="17" t="s">
        <v>18</v>
      </c>
      <c r="D257" s="15" t="s">
        <v>18</v>
      </c>
      <c r="E257" s="15" t="s">
        <v>18</v>
      </c>
      <c r="F257" s="15" t="s">
        <v>18</v>
      </c>
      <c r="G257" s="15" t="s">
        <v>2754</v>
      </c>
      <c r="H257" s="15" t="s">
        <v>18</v>
      </c>
      <c r="I257" s="15" t="s">
        <v>18</v>
      </c>
      <c r="J257" s="15" t="s">
        <v>18</v>
      </c>
      <c r="K257" s="15" t="s">
        <v>18</v>
      </c>
      <c r="L257" s="15" t="s">
        <v>18</v>
      </c>
      <c r="M257" s="15" t="s">
        <v>18</v>
      </c>
    </row>
    <row r="258" spans="1:13" ht="10.5">
      <c r="A258" s="15" t="s">
        <v>18</v>
      </c>
      <c r="B258" s="18" t="s">
        <v>18</v>
      </c>
      <c r="C258" s="17" t="s">
        <v>18</v>
      </c>
      <c r="D258" s="15" t="s">
        <v>18</v>
      </c>
      <c r="E258" s="15" t="s">
        <v>18</v>
      </c>
      <c r="F258" s="15" t="s">
        <v>18</v>
      </c>
      <c r="G258" s="15" t="s">
        <v>2753</v>
      </c>
      <c r="H258" s="15" t="s">
        <v>18</v>
      </c>
      <c r="I258" s="15" t="s">
        <v>18</v>
      </c>
      <c r="J258" s="15" t="s">
        <v>18</v>
      </c>
      <c r="K258" s="15" t="s">
        <v>18</v>
      </c>
      <c r="L258" s="15" t="s">
        <v>18</v>
      </c>
      <c r="M258" s="15" t="s">
        <v>18</v>
      </c>
    </row>
    <row r="259" spans="1:13" ht="31.5">
      <c r="A259" s="15" t="s">
        <v>18</v>
      </c>
      <c r="B259" s="18" t="s">
        <v>18</v>
      </c>
      <c r="C259" s="17" t="s">
        <v>18</v>
      </c>
      <c r="D259" s="15" t="s">
        <v>18</v>
      </c>
      <c r="E259" s="15" t="s">
        <v>25</v>
      </c>
      <c r="F259" s="15" t="s">
        <v>2751</v>
      </c>
      <c r="G259" s="15" t="s">
        <v>2752</v>
      </c>
      <c r="H259" s="15" t="s">
        <v>18</v>
      </c>
      <c r="I259" s="15" t="s">
        <v>18</v>
      </c>
      <c r="J259" s="15" t="s">
        <v>2751</v>
      </c>
      <c r="K259" s="15" t="s">
        <v>18</v>
      </c>
      <c r="L259" s="15" t="s">
        <v>18</v>
      </c>
      <c r="M259" s="15" t="s">
        <v>18</v>
      </c>
    </row>
    <row r="260" spans="1:13" ht="31.5">
      <c r="A260" s="15" t="s">
        <v>18</v>
      </c>
      <c r="B260" s="18" t="s">
        <v>18</v>
      </c>
      <c r="C260" s="17" t="s">
        <v>18</v>
      </c>
      <c r="D260" s="15" t="s">
        <v>18</v>
      </c>
      <c r="E260" s="15" t="s">
        <v>76</v>
      </c>
      <c r="F260" s="15" t="s">
        <v>2750</v>
      </c>
      <c r="G260" s="15" t="s">
        <v>2749</v>
      </c>
      <c r="H260" s="15" t="s">
        <v>18</v>
      </c>
      <c r="I260" s="15" t="s">
        <v>18</v>
      </c>
      <c r="J260" s="15" t="s">
        <v>2748</v>
      </c>
      <c r="K260" s="15" t="s">
        <v>2747</v>
      </c>
      <c r="L260" s="15" t="s">
        <v>18</v>
      </c>
      <c r="M260" s="15" t="s">
        <v>18</v>
      </c>
    </row>
    <row r="261" spans="1:13" ht="10.5">
      <c r="A261" s="15" t="s">
        <v>18</v>
      </c>
      <c r="B261" s="18" t="s">
        <v>18</v>
      </c>
      <c r="C261" s="17" t="s">
        <v>18</v>
      </c>
      <c r="D261" s="15" t="s">
        <v>18</v>
      </c>
      <c r="E261" s="15" t="s">
        <v>18</v>
      </c>
      <c r="F261" s="15" t="s">
        <v>18</v>
      </c>
      <c r="G261" s="15" t="s">
        <v>2746</v>
      </c>
      <c r="H261" s="15" t="s">
        <v>18</v>
      </c>
      <c r="I261" s="15" t="s">
        <v>18</v>
      </c>
      <c r="J261" s="15" t="s">
        <v>18</v>
      </c>
      <c r="K261" s="15" t="s">
        <v>18</v>
      </c>
      <c r="L261" s="15" t="s">
        <v>18</v>
      </c>
      <c r="M261" s="15" t="s">
        <v>18</v>
      </c>
    </row>
    <row r="262" spans="1:13" ht="10.5">
      <c r="A262" s="15" t="s">
        <v>18</v>
      </c>
      <c r="B262" s="18" t="s">
        <v>18</v>
      </c>
      <c r="C262" s="17">
        <v>4</v>
      </c>
      <c r="D262" s="15" t="s">
        <v>2743</v>
      </c>
      <c r="E262" s="15" t="s">
        <v>18</v>
      </c>
      <c r="F262" s="15" t="s">
        <v>2745</v>
      </c>
      <c r="G262" s="15" t="s">
        <v>2744</v>
      </c>
      <c r="H262" s="15" t="s">
        <v>18</v>
      </c>
      <c r="I262" s="15" t="s">
        <v>2743</v>
      </c>
      <c r="J262" s="15" t="s">
        <v>2742</v>
      </c>
      <c r="K262" s="15" t="s">
        <v>163</v>
      </c>
      <c r="L262" s="15" t="s">
        <v>38</v>
      </c>
      <c r="M262" s="15" t="s">
        <v>37</v>
      </c>
    </row>
    <row r="263" spans="1:13" ht="31.5">
      <c r="A263" s="15" t="s">
        <v>18</v>
      </c>
      <c r="B263" s="18" t="s">
        <v>18</v>
      </c>
      <c r="C263" s="17">
        <v>5</v>
      </c>
      <c r="D263" s="15" t="s">
        <v>1510</v>
      </c>
      <c r="E263" s="15" t="s">
        <v>43</v>
      </c>
      <c r="F263" s="15" t="s">
        <v>2741</v>
      </c>
      <c r="G263" s="15" t="s">
        <v>2740</v>
      </c>
      <c r="H263" s="15" t="s">
        <v>18</v>
      </c>
      <c r="I263" s="15" t="s">
        <v>1510</v>
      </c>
      <c r="J263" s="15" t="s">
        <v>2739</v>
      </c>
      <c r="K263" s="15" t="s">
        <v>2738</v>
      </c>
      <c r="L263" s="15" t="s">
        <v>18</v>
      </c>
      <c r="M263" s="15" t="s">
        <v>18</v>
      </c>
    </row>
    <row r="264" spans="1:13" ht="21">
      <c r="A264" s="15" t="s">
        <v>18</v>
      </c>
      <c r="B264" s="18" t="s">
        <v>18</v>
      </c>
      <c r="C264" s="17" t="s">
        <v>18</v>
      </c>
      <c r="D264" s="15" t="s">
        <v>18</v>
      </c>
      <c r="E264" s="15" t="s">
        <v>18</v>
      </c>
      <c r="F264" s="15" t="s">
        <v>18</v>
      </c>
      <c r="G264" s="15" t="s">
        <v>1503</v>
      </c>
      <c r="H264" s="15" t="s">
        <v>18</v>
      </c>
      <c r="I264" s="15" t="s">
        <v>18</v>
      </c>
      <c r="J264" s="15" t="s">
        <v>1502</v>
      </c>
      <c r="K264" s="15" t="s">
        <v>163</v>
      </c>
      <c r="L264" s="15" t="s">
        <v>18</v>
      </c>
      <c r="M264" s="15" t="s">
        <v>18</v>
      </c>
    </row>
    <row r="265" spans="1:13" ht="10.5">
      <c r="A265" s="15" t="s">
        <v>18</v>
      </c>
      <c r="B265" s="18" t="s">
        <v>18</v>
      </c>
      <c r="C265" s="17" t="s">
        <v>18</v>
      </c>
      <c r="D265" s="15" t="s">
        <v>18</v>
      </c>
      <c r="E265" s="15" t="s">
        <v>25</v>
      </c>
      <c r="F265" s="15" t="s">
        <v>2737</v>
      </c>
      <c r="G265" s="15" t="s">
        <v>2736</v>
      </c>
      <c r="H265" s="15" t="s">
        <v>18</v>
      </c>
      <c r="I265" s="15" t="s">
        <v>18</v>
      </c>
      <c r="J265" s="15" t="s">
        <v>2735</v>
      </c>
      <c r="K265" s="15" t="s">
        <v>28</v>
      </c>
      <c r="L265" s="15" t="s">
        <v>18</v>
      </c>
      <c r="M265" s="15" t="s">
        <v>18</v>
      </c>
    </row>
    <row r="266" spans="1:13" ht="10.5">
      <c r="A266" s="15" t="s">
        <v>18</v>
      </c>
      <c r="B266" s="18" t="s">
        <v>18</v>
      </c>
      <c r="C266" s="17" t="s">
        <v>18</v>
      </c>
      <c r="D266" s="15" t="s">
        <v>18</v>
      </c>
      <c r="E266" s="15" t="s">
        <v>18</v>
      </c>
      <c r="F266" s="15" t="s">
        <v>18</v>
      </c>
      <c r="G266" s="15" t="s">
        <v>2734</v>
      </c>
      <c r="H266" s="15" t="s">
        <v>18</v>
      </c>
      <c r="I266" s="15" t="s">
        <v>18</v>
      </c>
      <c r="J266" s="15" t="s">
        <v>2733</v>
      </c>
      <c r="K266" s="15" t="s">
        <v>18</v>
      </c>
      <c r="L266" s="15" t="s">
        <v>18</v>
      </c>
      <c r="M266" s="15" t="s">
        <v>18</v>
      </c>
    </row>
    <row r="267" spans="1:13" ht="10.5">
      <c r="A267" s="15">
        <v>55</v>
      </c>
      <c r="B267" s="18" t="s">
        <v>1468</v>
      </c>
      <c r="C267" s="17">
        <v>1</v>
      </c>
      <c r="D267" s="15" t="s">
        <v>1467</v>
      </c>
      <c r="E267" s="15" t="s">
        <v>18</v>
      </c>
      <c r="F267" s="15" t="s">
        <v>1470</v>
      </c>
      <c r="G267" s="15" t="s">
        <v>2732</v>
      </c>
      <c r="H267" s="15" t="s">
        <v>1468</v>
      </c>
      <c r="I267" s="15" t="s">
        <v>1467</v>
      </c>
      <c r="J267" s="15" t="s">
        <v>2731</v>
      </c>
      <c r="K267" s="15" t="s">
        <v>28</v>
      </c>
      <c r="L267" s="15" t="s">
        <v>38</v>
      </c>
      <c r="M267" s="15" t="s">
        <v>37</v>
      </c>
    </row>
    <row r="268" spans="1:13" ht="10.5">
      <c r="A268" s="15" t="s">
        <v>18</v>
      </c>
      <c r="B268" s="18" t="s">
        <v>18</v>
      </c>
      <c r="C268" s="17" t="s">
        <v>18</v>
      </c>
      <c r="D268" s="15" t="s">
        <v>18</v>
      </c>
      <c r="E268" s="15" t="s">
        <v>18</v>
      </c>
      <c r="F268" s="15" t="s">
        <v>18</v>
      </c>
      <c r="G268" s="15" t="s">
        <v>2730</v>
      </c>
      <c r="H268" s="15" t="s">
        <v>18</v>
      </c>
      <c r="I268" s="15" t="s">
        <v>18</v>
      </c>
      <c r="J268" s="15" t="s">
        <v>2729</v>
      </c>
      <c r="K268" s="15" t="s">
        <v>18</v>
      </c>
      <c r="L268" s="15" t="s">
        <v>18</v>
      </c>
      <c r="M268" s="15" t="s">
        <v>18</v>
      </c>
    </row>
    <row r="269" spans="1:13" ht="21">
      <c r="A269" s="15" t="s">
        <v>18</v>
      </c>
      <c r="B269" s="18" t="s">
        <v>18</v>
      </c>
      <c r="C269" s="17" t="s">
        <v>18</v>
      </c>
      <c r="D269" s="15" t="s">
        <v>18</v>
      </c>
      <c r="E269" s="15" t="s">
        <v>18</v>
      </c>
      <c r="F269" s="15" t="s">
        <v>18</v>
      </c>
      <c r="G269" s="15" t="s">
        <v>2728</v>
      </c>
      <c r="H269" s="15" t="s">
        <v>18</v>
      </c>
      <c r="I269" s="15" t="s">
        <v>18</v>
      </c>
      <c r="J269" s="15" t="s">
        <v>2727</v>
      </c>
      <c r="K269" s="15" t="s">
        <v>18</v>
      </c>
      <c r="L269" s="15" t="s">
        <v>18</v>
      </c>
      <c r="M269" s="15" t="s">
        <v>18</v>
      </c>
    </row>
    <row r="270" spans="1:13" ht="21">
      <c r="A270" s="15" t="s">
        <v>18</v>
      </c>
      <c r="B270" s="18" t="s">
        <v>18</v>
      </c>
      <c r="C270" s="17">
        <v>3</v>
      </c>
      <c r="D270" s="15" t="s">
        <v>1459</v>
      </c>
      <c r="E270" s="15" t="s">
        <v>25</v>
      </c>
      <c r="F270" s="15" t="s">
        <v>1457</v>
      </c>
      <c r="G270" s="15" t="s">
        <v>2726</v>
      </c>
      <c r="H270" s="15" t="s">
        <v>18</v>
      </c>
      <c r="I270" s="15" t="s">
        <v>1459</v>
      </c>
      <c r="J270" s="15" t="s">
        <v>2725</v>
      </c>
      <c r="K270" s="15" t="s">
        <v>163</v>
      </c>
      <c r="L270" s="15" t="s">
        <v>38</v>
      </c>
      <c r="M270" s="15" t="s">
        <v>37</v>
      </c>
    </row>
    <row r="271" spans="1:13" ht="10.5">
      <c r="A271" s="15" t="s">
        <v>18</v>
      </c>
      <c r="B271" s="18" t="s">
        <v>18</v>
      </c>
      <c r="C271" s="17" t="s">
        <v>18</v>
      </c>
      <c r="D271" s="15" t="s">
        <v>18</v>
      </c>
      <c r="E271" s="15" t="s">
        <v>18</v>
      </c>
      <c r="F271" s="15" t="s">
        <v>18</v>
      </c>
      <c r="G271" s="15" t="s">
        <v>1452</v>
      </c>
      <c r="H271" s="15" t="s">
        <v>18</v>
      </c>
      <c r="I271" s="15" t="s">
        <v>18</v>
      </c>
      <c r="J271" s="15" t="s">
        <v>1451</v>
      </c>
      <c r="K271" s="15" t="s">
        <v>28</v>
      </c>
      <c r="L271" s="15" t="s">
        <v>18</v>
      </c>
      <c r="M271" s="15" t="s">
        <v>18</v>
      </c>
    </row>
    <row r="272" spans="1:13" ht="10.5">
      <c r="A272" s="15" t="s">
        <v>18</v>
      </c>
      <c r="B272" s="18" t="s">
        <v>18</v>
      </c>
      <c r="C272" s="17" t="s">
        <v>18</v>
      </c>
      <c r="D272" s="15" t="s">
        <v>18</v>
      </c>
      <c r="E272" s="15" t="s">
        <v>18</v>
      </c>
      <c r="F272" s="15" t="s">
        <v>18</v>
      </c>
      <c r="G272" s="15" t="s">
        <v>1450</v>
      </c>
      <c r="H272" s="15" t="s">
        <v>18</v>
      </c>
      <c r="I272" s="15" t="s">
        <v>18</v>
      </c>
      <c r="J272" s="15" t="s">
        <v>18</v>
      </c>
      <c r="K272" s="15" t="s">
        <v>18</v>
      </c>
      <c r="L272" s="15" t="s">
        <v>18</v>
      </c>
      <c r="M272" s="15" t="s">
        <v>18</v>
      </c>
    </row>
    <row r="273" spans="1:13" ht="10.5">
      <c r="A273" s="15" t="s">
        <v>18</v>
      </c>
      <c r="B273" s="18" t="s">
        <v>18</v>
      </c>
      <c r="C273" s="17" t="s">
        <v>18</v>
      </c>
      <c r="D273" s="15" t="s">
        <v>18</v>
      </c>
      <c r="E273" s="15" t="s">
        <v>18</v>
      </c>
      <c r="F273" s="15" t="s">
        <v>18</v>
      </c>
      <c r="G273" s="15" t="s">
        <v>1448</v>
      </c>
      <c r="H273" s="15" t="s">
        <v>18</v>
      </c>
      <c r="I273" s="15" t="s">
        <v>18</v>
      </c>
      <c r="J273" s="15" t="s">
        <v>18</v>
      </c>
      <c r="K273" s="15" t="s">
        <v>18</v>
      </c>
      <c r="L273" s="15" t="s">
        <v>18</v>
      </c>
      <c r="M273" s="15" t="s">
        <v>18</v>
      </c>
    </row>
    <row r="274" spans="1:13" ht="10.5">
      <c r="A274" s="15" t="s">
        <v>18</v>
      </c>
      <c r="B274" s="18" t="s">
        <v>18</v>
      </c>
      <c r="C274" s="17" t="s">
        <v>18</v>
      </c>
      <c r="D274" s="15" t="s">
        <v>18</v>
      </c>
      <c r="E274" s="15" t="s">
        <v>18</v>
      </c>
      <c r="F274" s="15" t="s">
        <v>18</v>
      </c>
      <c r="G274" s="15" t="s">
        <v>2724</v>
      </c>
      <c r="H274" s="15" t="s">
        <v>18</v>
      </c>
      <c r="I274" s="15" t="s">
        <v>18</v>
      </c>
      <c r="J274" s="15" t="s">
        <v>2723</v>
      </c>
      <c r="K274" s="15" t="s">
        <v>18</v>
      </c>
      <c r="L274" s="15" t="s">
        <v>18</v>
      </c>
      <c r="M274" s="15" t="s">
        <v>18</v>
      </c>
    </row>
    <row r="275" spans="1:13" ht="21">
      <c r="A275" s="15" t="s">
        <v>18</v>
      </c>
      <c r="B275" s="18" t="s">
        <v>18</v>
      </c>
      <c r="C275" s="17" t="s">
        <v>18</v>
      </c>
      <c r="D275" s="15" t="s">
        <v>18</v>
      </c>
      <c r="E275" s="15" t="s">
        <v>158</v>
      </c>
      <c r="F275" s="15" t="s">
        <v>1427</v>
      </c>
      <c r="G275" s="15" t="s">
        <v>2722</v>
      </c>
      <c r="H275" s="15" t="s">
        <v>18</v>
      </c>
      <c r="I275" s="15" t="s">
        <v>18</v>
      </c>
      <c r="J275" s="15" t="s">
        <v>2721</v>
      </c>
      <c r="K275" s="15" t="s">
        <v>21</v>
      </c>
      <c r="L275" s="15" t="s">
        <v>18</v>
      </c>
      <c r="M275" s="15" t="s">
        <v>18</v>
      </c>
    </row>
    <row r="276" spans="1:13" ht="21">
      <c r="A276" s="15" t="s">
        <v>18</v>
      </c>
      <c r="B276" s="18" t="s">
        <v>18</v>
      </c>
      <c r="C276" s="17" t="s">
        <v>18</v>
      </c>
      <c r="D276" s="15" t="s">
        <v>18</v>
      </c>
      <c r="E276" s="15" t="s">
        <v>18</v>
      </c>
      <c r="F276" s="15" t="s">
        <v>18</v>
      </c>
      <c r="G276" s="15" t="s">
        <v>2720</v>
      </c>
      <c r="H276" s="15" t="s">
        <v>18</v>
      </c>
      <c r="I276" s="15" t="s">
        <v>18</v>
      </c>
      <c r="J276" s="15" t="s">
        <v>2719</v>
      </c>
      <c r="K276" s="15" t="s">
        <v>28</v>
      </c>
      <c r="L276" s="15" t="s">
        <v>18</v>
      </c>
      <c r="M276" s="15" t="s">
        <v>18</v>
      </c>
    </row>
    <row r="277" spans="1:13" ht="10.5">
      <c r="A277" s="15" t="s">
        <v>18</v>
      </c>
      <c r="B277" s="18" t="s">
        <v>18</v>
      </c>
      <c r="C277" s="17" t="s">
        <v>18</v>
      </c>
      <c r="D277" s="15" t="s">
        <v>18</v>
      </c>
      <c r="E277" s="15" t="s">
        <v>18</v>
      </c>
      <c r="F277" s="15" t="s">
        <v>18</v>
      </c>
      <c r="G277" s="15" t="s">
        <v>2718</v>
      </c>
      <c r="H277" s="15" t="s">
        <v>18</v>
      </c>
      <c r="I277" s="15" t="s">
        <v>18</v>
      </c>
      <c r="J277" s="15" t="s">
        <v>18</v>
      </c>
      <c r="K277" s="15" t="s">
        <v>18</v>
      </c>
      <c r="L277" s="15" t="s">
        <v>18</v>
      </c>
      <c r="M277" s="15" t="s">
        <v>18</v>
      </c>
    </row>
    <row r="278" spans="1:13" ht="10.5">
      <c r="A278" s="15" t="s">
        <v>18</v>
      </c>
      <c r="B278" s="18" t="s">
        <v>18</v>
      </c>
      <c r="C278" s="17" t="s">
        <v>18</v>
      </c>
      <c r="D278" s="15" t="s">
        <v>18</v>
      </c>
      <c r="E278" s="15" t="s">
        <v>18</v>
      </c>
      <c r="F278" s="15" t="s">
        <v>18</v>
      </c>
      <c r="G278" s="15" t="s">
        <v>2717</v>
      </c>
      <c r="H278" s="15" t="s">
        <v>18</v>
      </c>
      <c r="I278" s="15" t="s">
        <v>18</v>
      </c>
      <c r="J278" s="15" t="s">
        <v>18</v>
      </c>
      <c r="K278" s="15" t="s">
        <v>18</v>
      </c>
      <c r="L278" s="15" t="s">
        <v>18</v>
      </c>
      <c r="M278" s="15" t="s">
        <v>18</v>
      </c>
    </row>
    <row r="279" spans="1:13" ht="21">
      <c r="A279" s="15" t="s">
        <v>18</v>
      </c>
      <c r="B279" s="18" t="s">
        <v>18</v>
      </c>
      <c r="C279" s="17" t="s">
        <v>18</v>
      </c>
      <c r="D279" s="15" t="s">
        <v>18</v>
      </c>
      <c r="E279" s="15" t="s">
        <v>318</v>
      </c>
      <c r="F279" s="15" t="s">
        <v>1420</v>
      </c>
      <c r="G279" s="15" t="s">
        <v>1419</v>
      </c>
      <c r="H279" s="15" t="s">
        <v>18</v>
      </c>
      <c r="I279" s="15" t="s">
        <v>18</v>
      </c>
      <c r="J279" s="15" t="s">
        <v>2716</v>
      </c>
      <c r="K279" s="15" t="s">
        <v>28</v>
      </c>
      <c r="L279" s="15" t="s">
        <v>18</v>
      </c>
      <c r="M279" s="15" t="s">
        <v>18</v>
      </c>
    </row>
    <row r="280" spans="1:13" ht="10.5">
      <c r="A280" s="15" t="s">
        <v>18</v>
      </c>
      <c r="B280" s="18" t="s">
        <v>18</v>
      </c>
      <c r="C280" s="17" t="s">
        <v>18</v>
      </c>
      <c r="D280" s="15" t="s">
        <v>18</v>
      </c>
      <c r="E280" s="15" t="s">
        <v>18</v>
      </c>
      <c r="F280" s="15" t="s">
        <v>18</v>
      </c>
      <c r="G280" s="15" t="s">
        <v>1417</v>
      </c>
      <c r="H280" s="15" t="s">
        <v>18</v>
      </c>
      <c r="I280" s="15" t="s">
        <v>18</v>
      </c>
      <c r="J280" s="15" t="s">
        <v>18</v>
      </c>
      <c r="K280" s="15" t="s">
        <v>18</v>
      </c>
      <c r="L280" s="15" t="s">
        <v>18</v>
      </c>
      <c r="M280" s="15" t="s">
        <v>18</v>
      </c>
    </row>
    <row r="281" spans="1:13" ht="21">
      <c r="A281" s="15" t="s">
        <v>18</v>
      </c>
      <c r="B281" s="18" t="s">
        <v>18</v>
      </c>
      <c r="C281" s="17" t="s">
        <v>18</v>
      </c>
      <c r="D281" s="15" t="s">
        <v>18</v>
      </c>
      <c r="E281" s="15" t="s">
        <v>18</v>
      </c>
      <c r="F281" s="15" t="s">
        <v>18</v>
      </c>
      <c r="G281" s="15" t="s">
        <v>1415</v>
      </c>
      <c r="H281" s="15" t="s">
        <v>18</v>
      </c>
      <c r="I281" s="15" t="s">
        <v>18</v>
      </c>
      <c r="J281" s="15" t="s">
        <v>18</v>
      </c>
      <c r="K281" s="15" t="s">
        <v>18</v>
      </c>
      <c r="L281" s="15" t="s">
        <v>18</v>
      </c>
      <c r="M281" s="15" t="s">
        <v>18</v>
      </c>
    </row>
    <row r="282" spans="1:13" ht="10.5">
      <c r="A282" s="15">
        <v>56</v>
      </c>
      <c r="B282" s="18" t="s">
        <v>1368</v>
      </c>
      <c r="C282" s="17">
        <v>1</v>
      </c>
      <c r="D282" s="15" t="s">
        <v>1367</v>
      </c>
      <c r="E282" s="15" t="s">
        <v>18</v>
      </c>
      <c r="F282" s="15" t="s">
        <v>1370</v>
      </c>
      <c r="G282" s="15" t="s">
        <v>1369</v>
      </c>
      <c r="H282" s="15" t="s">
        <v>1368</v>
      </c>
      <c r="I282" s="15" t="s">
        <v>1367</v>
      </c>
      <c r="J282" s="15" t="s">
        <v>1366</v>
      </c>
      <c r="K282" s="15" t="s">
        <v>1320</v>
      </c>
      <c r="L282" s="15" t="s">
        <v>38</v>
      </c>
      <c r="M282" s="15" t="s">
        <v>37</v>
      </c>
    </row>
    <row r="283" spans="1:13" ht="10.5">
      <c r="A283" s="15" t="s">
        <v>18</v>
      </c>
      <c r="B283" s="18" t="s">
        <v>18</v>
      </c>
      <c r="C283" s="17" t="s">
        <v>18</v>
      </c>
      <c r="D283" s="15" t="s">
        <v>18</v>
      </c>
      <c r="E283" s="15" t="s">
        <v>18</v>
      </c>
      <c r="F283" s="15" t="s">
        <v>18</v>
      </c>
      <c r="G283" s="15" t="s">
        <v>1365</v>
      </c>
      <c r="H283" s="15" t="s">
        <v>18</v>
      </c>
      <c r="I283" s="15" t="s">
        <v>18</v>
      </c>
      <c r="J283" s="15" t="s">
        <v>1364</v>
      </c>
      <c r="K283" s="15" t="s">
        <v>163</v>
      </c>
      <c r="L283" s="15" t="s">
        <v>18</v>
      </c>
      <c r="M283" s="15" t="s">
        <v>18</v>
      </c>
    </row>
    <row r="284" spans="1:13" ht="21">
      <c r="A284" s="15" t="s">
        <v>18</v>
      </c>
      <c r="B284" s="18" t="s">
        <v>18</v>
      </c>
      <c r="C284" s="17" t="s">
        <v>18</v>
      </c>
      <c r="D284" s="15" t="s">
        <v>18</v>
      </c>
      <c r="E284" s="15" t="s">
        <v>18</v>
      </c>
      <c r="F284" s="15" t="s">
        <v>18</v>
      </c>
      <c r="G284" s="15" t="s">
        <v>2715</v>
      </c>
      <c r="H284" s="15" t="s">
        <v>18</v>
      </c>
      <c r="I284" s="15" t="s">
        <v>18</v>
      </c>
      <c r="J284" s="15" t="s">
        <v>2714</v>
      </c>
      <c r="K284" s="15" t="s">
        <v>18</v>
      </c>
      <c r="L284" s="15" t="s">
        <v>18</v>
      </c>
      <c r="M284" s="15" t="s">
        <v>18</v>
      </c>
    </row>
    <row r="285" spans="1:13" ht="10.5">
      <c r="A285" s="15" t="s">
        <v>18</v>
      </c>
      <c r="B285" s="18" t="s">
        <v>18</v>
      </c>
      <c r="C285" s="17" t="s">
        <v>18</v>
      </c>
      <c r="D285" s="15" t="s">
        <v>18</v>
      </c>
      <c r="E285" s="15" t="s">
        <v>18</v>
      </c>
      <c r="F285" s="15" t="s">
        <v>18</v>
      </c>
      <c r="G285" s="15" t="s">
        <v>2713</v>
      </c>
      <c r="H285" s="15" t="s">
        <v>18</v>
      </c>
      <c r="I285" s="15" t="s">
        <v>18</v>
      </c>
      <c r="J285" s="15" t="s">
        <v>18</v>
      </c>
      <c r="K285" s="15" t="s">
        <v>18</v>
      </c>
      <c r="L285" s="15" t="s">
        <v>18</v>
      </c>
      <c r="M285" s="15" t="s">
        <v>18</v>
      </c>
    </row>
    <row r="286" spans="1:13" ht="10.5">
      <c r="A286" s="15" t="s">
        <v>18</v>
      </c>
      <c r="B286" s="18" t="s">
        <v>18</v>
      </c>
      <c r="C286" s="17" t="s">
        <v>18</v>
      </c>
      <c r="D286" s="15" t="s">
        <v>18</v>
      </c>
      <c r="E286" s="15" t="s">
        <v>18</v>
      </c>
      <c r="F286" s="15" t="s">
        <v>18</v>
      </c>
      <c r="G286" s="15" t="s">
        <v>1356</v>
      </c>
      <c r="H286" s="15" t="s">
        <v>18</v>
      </c>
      <c r="I286" s="15" t="s">
        <v>18</v>
      </c>
      <c r="J286" s="15" t="s">
        <v>1355</v>
      </c>
      <c r="K286" s="15" t="s">
        <v>28</v>
      </c>
      <c r="L286" s="15" t="s">
        <v>18</v>
      </c>
      <c r="M286" s="15" t="s">
        <v>18</v>
      </c>
    </row>
    <row r="287" spans="1:13" ht="21">
      <c r="A287" s="15" t="s">
        <v>18</v>
      </c>
      <c r="B287" s="18" t="s">
        <v>18</v>
      </c>
      <c r="C287" s="17">
        <v>2</v>
      </c>
      <c r="D287" s="15" t="s">
        <v>1353</v>
      </c>
      <c r="E287" s="15" t="s">
        <v>43</v>
      </c>
      <c r="F287" s="15" t="s">
        <v>1354</v>
      </c>
      <c r="G287" s="15" t="s">
        <v>2712</v>
      </c>
      <c r="H287" s="15" t="s">
        <v>18</v>
      </c>
      <c r="I287" s="15" t="s">
        <v>1353</v>
      </c>
      <c r="J287" s="15" t="s">
        <v>2711</v>
      </c>
      <c r="K287" s="15" t="s">
        <v>1773</v>
      </c>
      <c r="L287" s="15" t="s">
        <v>38</v>
      </c>
      <c r="M287" s="15" t="s">
        <v>37</v>
      </c>
    </row>
    <row r="288" spans="1:13" ht="21">
      <c r="A288" s="15" t="s">
        <v>18</v>
      </c>
      <c r="B288" s="18" t="s">
        <v>18</v>
      </c>
      <c r="C288" s="17" t="s">
        <v>18</v>
      </c>
      <c r="D288" s="15" t="s">
        <v>18</v>
      </c>
      <c r="E288" s="15" t="s">
        <v>18</v>
      </c>
      <c r="F288" s="15" t="s">
        <v>18</v>
      </c>
      <c r="G288" s="15" t="s">
        <v>2710</v>
      </c>
      <c r="H288" s="15" t="s">
        <v>18</v>
      </c>
      <c r="I288" s="15" t="s">
        <v>18</v>
      </c>
      <c r="J288" s="15" t="s">
        <v>2709</v>
      </c>
      <c r="K288" s="15" t="s">
        <v>28</v>
      </c>
      <c r="L288" s="15" t="s">
        <v>18</v>
      </c>
      <c r="M288" s="15" t="s">
        <v>18</v>
      </c>
    </row>
    <row r="289" spans="1:13" ht="21">
      <c r="A289" s="15" t="s">
        <v>18</v>
      </c>
      <c r="B289" s="18" t="s">
        <v>18</v>
      </c>
      <c r="C289" s="17" t="s">
        <v>18</v>
      </c>
      <c r="D289" s="15" t="s">
        <v>18</v>
      </c>
      <c r="E289" s="15" t="s">
        <v>25</v>
      </c>
      <c r="F289" s="15" t="s">
        <v>2708</v>
      </c>
      <c r="G289" s="15" t="s">
        <v>2707</v>
      </c>
      <c r="H289" s="15" t="s">
        <v>18</v>
      </c>
      <c r="I289" s="15" t="s">
        <v>18</v>
      </c>
      <c r="J289" s="15" t="s">
        <v>2706</v>
      </c>
      <c r="K289" s="15" t="s">
        <v>21</v>
      </c>
      <c r="L289" s="15" t="s">
        <v>18</v>
      </c>
      <c r="M289" s="15" t="s">
        <v>18</v>
      </c>
    </row>
    <row r="290" spans="1:13" ht="21">
      <c r="A290" s="15" t="s">
        <v>18</v>
      </c>
      <c r="B290" s="18" t="s">
        <v>18</v>
      </c>
      <c r="C290" s="17" t="s">
        <v>18</v>
      </c>
      <c r="D290" s="15" t="s">
        <v>18</v>
      </c>
      <c r="E290" s="15" t="s">
        <v>18</v>
      </c>
      <c r="F290" s="15" t="s">
        <v>18</v>
      </c>
      <c r="G290" s="15" t="s">
        <v>2705</v>
      </c>
      <c r="H290" s="15" t="s">
        <v>18</v>
      </c>
      <c r="I290" s="15" t="s">
        <v>18</v>
      </c>
      <c r="J290" s="15" t="s">
        <v>2704</v>
      </c>
      <c r="K290" s="15" t="s">
        <v>163</v>
      </c>
      <c r="L290" s="15" t="s">
        <v>18</v>
      </c>
      <c r="M290" s="15" t="s">
        <v>18</v>
      </c>
    </row>
    <row r="291" spans="1:13" ht="10.5">
      <c r="A291" s="15" t="s">
        <v>18</v>
      </c>
      <c r="B291" s="18" t="s">
        <v>18</v>
      </c>
      <c r="C291" s="17" t="s">
        <v>18</v>
      </c>
      <c r="D291" s="15" t="s">
        <v>18</v>
      </c>
      <c r="E291" s="15" t="s">
        <v>18</v>
      </c>
      <c r="F291" s="15" t="s">
        <v>18</v>
      </c>
      <c r="G291" s="15" t="s">
        <v>2703</v>
      </c>
      <c r="H291" s="15" t="s">
        <v>18</v>
      </c>
      <c r="I291" s="15" t="s">
        <v>18</v>
      </c>
      <c r="J291" s="15" t="s">
        <v>2702</v>
      </c>
      <c r="K291" s="15" t="s">
        <v>18</v>
      </c>
      <c r="L291" s="15" t="s">
        <v>18</v>
      </c>
      <c r="M291" s="15" t="s">
        <v>18</v>
      </c>
    </row>
    <row r="292" spans="1:13" ht="10.5">
      <c r="A292" s="15" t="s">
        <v>18</v>
      </c>
      <c r="B292" s="18" t="s">
        <v>18</v>
      </c>
      <c r="C292" s="17" t="s">
        <v>18</v>
      </c>
      <c r="D292" s="15" t="s">
        <v>18</v>
      </c>
      <c r="E292" s="15" t="s">
        <v>18</v>
      </c>
      <c r="F292" s="15" t="s">
        <v>18</v>
      </c>
      <c r="G292" s="15" t="s">
        <v>2701</v>
      </c>
      <c r="H292" s="15" t="s">
        <v>18</v>
      </c>
      <c r="I292" s="15" t="s">
        <v>18</v>
      </c>
      <c r="J292" s="15" t="s">
        <v>2700</v>
      </c>
      <c r="K292" s="15" t="s">
        <v>57</v>
      </c>
      <c r="L292" s="15" t="s">
        <v>18</v>
      </c>
      <c r="M292" s="15" t="s">
        <v>18</v>
      </c>
    </row>
    <row r="293" spans="1:13" ht="10.5">
      <c r="A293" s="15" t="s">
        <v>18</v>
      </c>
      <c r="B293" s="18" t="s">
        <v>18</v>
      </c>
      <c r="C293" s="17" t="s">
        <v>18</v>
      </c>
      <c r="D293" s="15" t="s">
        <v>18</v>
      </c>
      <c r="E293" s="15" t="s">
        <v>18</v>
      </c>
      <c r="F293" s="15" t="s">
        <v>18</v>
      </c>
      <c r="G293" s="15" t="s">
        <v>2699</v>
      </c>
      <c r="H293" s="15" t="s">
        <v>18</v>
      </c>
      <c r="I293" s="15" t="s">
        <v>18</v>
      </c>
      <c r="J293" s="15" t="s">
        <v>2698</v>
      </c>
      <c r="K293" s="15" t="s">
        <v>18</v>
      </c>
      <c r="L293" s="15" t="s">
        <v>18</v>
      </c>
      <c r="M293" s="15" t="s">
        <v>18</v>
      </c>
    </row>
    <row r="294" spans="1:13" ht="42">
      <c r="A294" s="15" t="s">
        <v>18</v>
      </c>
      <c r="B294" s="18" t="s">
        <v>18</v>
      </c>
      <c r="C294" s="17" t="s">
        <v>18</v>
      </c>
      <c r="D294" s="15" t="s">
        <v>18</v>
      </c>
      <c r="E294" s="15" t="s">
        <v>18</v>
      </c>
      <c r="F294" s="15" t="s">
        <v>18</v>
      </c>
      <c r="G294" s="15" t="s">
        <v>2697</v>
      </c>
      <c r="H294" s="15" t="s">
        <v>18</v>
      </c>
      <c r="I294" s="15" t="s">
        <v>18</v>
      </c>
      <c r="J294" s="15" t="s">
        <v>2696</v>
      </c>
      <c r="K294" s="15" t="s">
        <v>28</v>
      </c>
      <c r="L294" s="15" t="s">
        <v>18</v>
      </c>
      <c r="M294" s="15" t="s">
        <v>18</v>
      </c>
    </row>
    <row r="295" spans="1:13" ht="10.5">
      <c r="A295" s="15" t="s">
        <v>18</v>
      </c>
      <c r="B295" s="18" t="s">
        <v>18</v>
      </c>
      <c r="C295" s="17" t="s">
        <v>18</v>
      </c>
      <c r="D295" s="15" t="s">
        <v>18</v>
      </c>
      <c r="E295" s="15" t="s">
        <v>18</v>
      </c>
      <c r="F295" s="15" t="s">
        <v>18</v>
      </c>
      <c r="G295" s="15" t="s">
        <v>2695</v>
      </c>
      <c r="H295" s="15" t="s">
        <v>18</v>
      </c>
      <c r="I295" s="15" t="s">
        <v>18</v>
      </c>
      <c r="J295" s="15" t="s">
        <v>18</v>
      </c>
      <c r="K295" s="15" t="s">
        <v>18</v>
      </c>
      <c r="L295" s="15" t="s">
        <v>18</v>
      </c>
      <c r="M295" s="15" t="s">
        <v>18</v>
      </c>
    </row>
    <row r="296" spans="1:13" ht="10.5">
      <c r="A296" s="15" t="s">
        <v>18</v>
      </c>
      <c r="B296" s="18" t="s">
        <v>18</v>
      </c>
      <c r="C296" s="17" t="s">
        <v>18</v>
      </c>
      <c r="D296" s="15" t="s">
        <v>18</v>
      </c>
      <c r="E296" s="15" t="s">
        <v>18</v>
      </c>
      <c r="F296" s="15" t="s">
        <v>18</v>
      </c>
      <c r="G296" s="15" t="s">
        <v>2694</v>
      </c>
      <c r="H296" s="15" t="s">
        <v>18</v>
      </c>
      <c r="I296" s="15" t="s">
        <v>18</v>
      </c>
      <c r="J296" s="15" t="s">
        <v>18</v>
      </c>
      <c r="K296" s="15" t="s">
        <v>18</v>
      </c>
      <c r="L296" s="15" t="s">
        <v>18</v>
      </c>
      <c r="M296" s="15" t="s">
        <v>18</v>
      </c>
    </row>
    <row r="297" spans="1:13" ht="10.5">
      <c r="A297" s="15" t="s">
        <v>18</v>
      </c>
      <c r="B297" s="18" t="s">
        <v>18</v>
      </c>
      <c r="C297" s="17" t="s">
        <v>18</v>
      </c>
      <c r="D297" s="15" t="s">
        <v>18</v>
      </c>
      <c r="E297" s="15" t="s">
        <v>18</v>
      </c>
      <c r="F297" s="15" t="s">
        <v>18</v>
      </c>
      <c r="G297" s="15" t="s">
        <v>2693</v>
      </c>
      <c r="H297" s="15" t="s">
        <v>18</v>
      </c>
      <c r="I297" s="15" t="s">
        <v>18</v>
      </c>
      <c r="J297" s="15" t="s">
        <v>18</v>
      </c>
      <c r="K297" s="15" t="s">
        <v>18</v>
      </c>
      <c r="L297" s="15" t="s">
        <v>18</v>
      </c>
      <c r="M297" s="15" t="s">
        <v>18</v>
      </c>
    </row>
    <row r="298" spans="1:13" ht="10.5">
      <c r="A298" s="15" t="s">
        <v>18</v>
      </c>
      <c r="B298" s="18" t="s">
        <v>18</v>
      </c>
      <c r="C298" s="17" t="s">
        <v>18</v>
      </c>
      <c r="D298" s="15" t="s">
        <v>18</v>
      </c>
      <c r="E298" s="15" t="s">
        <v>18</v>
      </c>
      <c r="F298" s="15" t="s">
        <v>18</v>
      </c>
      <c r="G298" s="15" t="s">
        <v>2692</v>
      </c>
      <c r="H298" s="15" t="s">
        <v>18</v>
      </c>
      <c r="I298" s="15" t="s">
        <v>18</v>
      </c>
      <c r="J298" s="15" t="s">
        <v>18</v>
      </c>
      <c r="K298" s="15" t="s">
        <v>18</v>
      </c>
      <c r="L298" s="15" t="s">
        <v>18</v>
      </c>
      <c r="M298" s="15" t="s">
        <v>18</v>
      </c>
    </row>
    <row r="299" spans="1:13" ht="10.5">
      <c r="A299" s="15" t="s">
        <v>18</v>
      </c>
      <c r="B299" s="18" t="s">
        <v>18</v>
      </c>
      <c r="C299" s="17" t="s">
        <v>18</v>
      </c>
      <c r="D299" s="15" t="s">
        <v>18</v>
      </c>
      <c r="E299" s="15" t="s">
        <v>18</v>
      </c>
      <c r="F299" s="15" t="s">
        <v>18</v>
      </c>
      <c r="G299" s="15" t="s">
        <v>2691</v>
      </c>
      <c r="H299" s="15" t="s">
        <v>18</v>
      </c>
      <c r="I299" s="15" t="s">
        <v>18</v>
      </c>
      <c r="J299" s="15" t="s">
        <v>18</v>
      </c>
      <c r="K299" s="15" t="s">
        <v>18</v>
      </c>
      <c r="L299" s="15" t="s">
        <v>18</v>
      </c>
      <c r="M299" s="15" t="s">
        <v>18</v>
      </c>
    </row>
    <row r="300" spans="1:13" ht="10.5">
      <c r="A300" s="15" t="s">
        <v>18</v>
      </c>
      <c r="B300" s="18" t="s">
        <v>18</v>
      </c>
      <c r="C300" s="17" t="s">
        <v>18</v>
      </c>
      <c r="D300" s="15" t="s">
        <v>18</v>
      </c>
      <c r="E300" s="15" t="s">
        <v>18</v>
      </c>
      <c r="F300" s="15" t="s">
        <v>18</v>
      </c>
      <c r="G300" s="15" t="s">
        <v>2690</v>
      </c>
      <c r="H300" s="15" t="s">
        <v>18</v>
      </c>
      <c r="I300" s="15" t="s">
        <v>18</v>
      </c>
      <c r="J300" s="15" t="s">
        <v>18</v>
      </c>
      <c r="K300" s="15" t="s">
        <v>18</v>
      </c>
      <c r="L300" s="15" t="s">
        <v>18</v>
      </c>
      <c r="M300" s="15" t="s">
        <v>18</v>
      </c>
    </row>
    <row r="301" spans="1:13" ht="10.5">
      <c r="A301" s="15" t="s">
        <v>18</v>
      </c>
      <c r="B301" s="18" t="s">
        <v>18</v>
      </c>
      <c r="C301" s="17" t="s">
        <v>18</v>
      </c>
      <c r="D301" s="15" t="s">
        <v>18</v>
      </c>
      <c r="E301" s="15" t="s">
        <v>18</v>
      </c>
      <c r="F301" s="15" t="s">
        <v>18</v>
      </c>
      <c r="G301" s="15" t="s">
        <v>2689</v>
      </c>
      <c r="H301" s="15" t="s">
        <v>18</v>
      </c>
      <c r="I301" s="15" t="s">
        <v>18</v>
      </c>
      <c r="J301" s="15" t="s">
        <v>18</v>
      </c>
      <c r="K301" s="15" t="s">
        <v>18</v>
      </c>
      <c r="L301" s="15" t="s">
        <v>18</v>
      </c>
      <c r="M301" s="15" t="s">
        <v>18</v>
      </c>
    </row>
    <row r="302" spans="1:13" ht="10.5">
      <c r="A302" s="15" t="s">
        <v>18</v>
      </c>
      <c r="B302" s="18" t="s">
        <v>18</v>
      </c>
      <c r="C302" s="17" t="s">
        <v>18</v>
      </c>
      <c r="D302" s="15" t="s">
        <v>18</v>
      </c>
      <c r="E302" s="15" t="s">
        <v>18</v>
      </c>
      <c r="F302" s="15" t="s">
        <v>18</v>
      </c>
      <c r="G302" s="15" t="s">
        <v>2688</v>
      </c>
      <c r="H302" s="15" t="s">
        <v>18</v>
      </c>
      <c r="I302" s="15" t="s">
        <v>18</v>
      </c>
      <c r="J302" s="15" t="s">
        <v>18</v>
      </c>
      <c r="K302" s="15" t="s">
        <v>18</v>
      </c>
      <c r="L302" s="15" t="s">
        <v>18</v>
      </c>
      <c r="M302" s="15" t="s">
        <v>18</v>
      </c>
    </row>
    <row r="303" spans="1:13" ht="10.5">
      <c r="A303" s="15" t="s">
        <v>18</v>
      </c>
      <c r="B303" s="18" t="s">
        <v>18</v>
      </c>
      <c r="C303" s="17" t="s">
        <v>18</v>
      </c>
      <c r="D303" s="15" t="s">
        <v>18</v>
      </c>
      <c r="E303" s="15" t="s">
        <v>18</v>
      </c>
      <c r="F303" s="15" t="s">
        <v>18</v>
      </c>
      <c r="G303" s="15" t="s">
        <v>2687</v>
      </c>
      <c r="H303" s="15" t="s">
        <v>18</v>
      </c>
      <c r="I303" s="15" t="s">
        <v>18</v>
      </c>
      <c r="J303" s="15" t="s">
        <v>18</v>
      </c>
      <c r="K303" s="15" t="s">
        <v>18</v>
      </c>
      <c r="L303" s="15" t="s">
        <v>18</v>
      </c>
      <c r="M303" s="15" t="s">
        <v>18</v>
      </c>
    </row>
    <row r="304" spans="1:13" ht="10.5">
      <c r="A304" s="15" t="s">
        <v>18</v>
      </c>
      <c r="B304" s="18" t="s">
        <v>18</v>
      </c>
      <c r="C304" s="17" t="s">
        <v>18</v>
      </c>
      <c r="D304" s="15" t="s">
        <v>18</v>
      </c>
      <c r="E304" s="15" t="s">
        <v>18</v>
      </c>
      <c r="F304" s="15" t="s">
        <v>18</v>
      </c>
      <c r="G304" s="15" t="s">
        <v>2686</v>
      </c>
      <c r="H304" s="15" t="s">
        <v>18</v>
      </c>
      <c r="I304" s="15" t="s">
        <v>18</v>
      </c>
      <c r="J304" s="15" t="s">
        <v>18</v>
      </c>
      <c r="K304" s="15" t="s">
        <v>18</v>
      </c>
      <c r="L304" s="15" t="s">
        <v>18</v>
      </c>
      <c r="M304" s="15" t="s">
        <v>18</v>
      </c>
    </row>
    <row r="305" spans="1:13" ht="10.5">
      <c r="A305" s="15" t="s">
        <v>18</v>
      </c>
      <c r="B305" s="18" t="s">
        <v>18</v>
      </c>
      <c r="C305" s="17" t="s">
        <v>18</v>
      </c>
      <c r="D305" s="15" t="s">
        <v>18</v>
      </c>
      <c r="E305" s="15" t="s">
        <v>18</v>
      </c>
      <c r="F305" s="15" t="s">
        <v>18</v>
      </c>
      <c r="G305" s="15" t="s">
        <v>2685</v>
      </c>
      <c r="H305" s="15" t="s">
        <v>18</v>
      </c>
      <c r="I305" s="15" t="s">
        <v>18</v>
      </c>
      <c r="J305" s="15" t="s">
        <v>18</v>
      </c>
      <c r="K305" s="15" t="s">
        <v>18</v>
      </c>
      <c r="L305" s="15" t="s">
        <v>18</v>
      </c>
      <c r="M305" s="15" t="s">
        <v>18</v>
      </c>
    </row>
    <row r="306" spans="1:13" ht="21">
      <c r="A306" s="15">
        <v>57</v>
      </c>
      <c r="B306" s="18" t="s">
        <v>1200</v>
      </c>
      <c r="C306" s="17">
        <v>1</v>
      </c>
      <c r="D306" s="15" t="s">
        <v>1228</v>
      </c>
      <c r="E306" s="15" t="s">
        <v>18</v>
      </c>
      <c r="F306" s="15" t="s">
        <v>1230</v>
      </c>
      <c r="G306" s="15" t="s">
        <v>1224</v>
      </c>
      <c r="H306" s="15" t="s">
        <v>1200</v>
      </c>
      <c r="I306" s="15" t="s">
        <v>1228</v>
      </c>
      <c r="J306" s="15" t="s">
        <v>2684</v>
      </c>
      <c r="K306" s="15" t="s">
        <v>2683</v>
      </c>
      <c r="L306" s="15" t="s">
        <v>38</v>
      </c>
      <c r="M306" s="15" t="s">
        <v>37</v>
      </c>
    </row>
    <row r="307" spans="1:13" ht="10.5">
      <c r="A307" s="15" t="s">
        <v>18</v>
      </c>
      <c r="B307" s="18" t="s">
        <v>18</v>
      </c>
      <c r="C307" s="17" t="s">
        <v>18</v>
      </c>
      <c r="D307" s="15" t="s">
        <v>18</v>
      </c>
      <c r="E307" s="15" t="s">
        <v>18</v>
      </c>
      <c r="F307" s="15" t="s">
        <v>18</v>
      </c>
      <c r="G307" s="15" t="s">
        <v>1222</v>
      </c>
      <c r="H307" s="15" t="s">
        <v>18</v>
      </c>
      <c r="I307" s="15" t="s">
        <v>18</v>
      </c>
      <c r="J307" s="15" t="s">
        <v>18</v>
      </c>
      <c r="K307" s="15" t="s">
        <v>18</v>
      </c>
      <c r="L307" s="15" t="s">
        <v>18</v>
      </c>
      <c r="M307" s="15" t="s">
        <v>18</v>
      </c>
    </row>
    <row r="308" spans="1:13" ht="10.5">
      <c r="A308" s="15" t="s">
        <v>18</v>
      </c>
      <c r="B308" s="18" t="s">
        <v>18</v>
      </c>
      <c r="C308" s="17" t="s">
        <v>18</v>
      </c>
      <c r="D308" s="15" t="s">
        <v>18</v>
      </c>
      <c r="E308" s="15" t="s">
        <v>18</v>
      </c>
      <c r="F308" s="15" t="s">
        <v>18</v>
      </c>
      <c r="G308" s="15" t="s">
        <v>2682</v>
      </c>
      <c r="H308" s="15" t="s">
        <v>18</v>
      </c>
      <c r="I308" s="15" t="s">
        <v>18</v>
      </c>
      <c r="J308" s="15" t="s">
        <v>2681</v>
      </c>
      <c r="K308" s="15" t="s">
        <v>18</v>
      </c>
      <c r="L308" s="15" t="s">
        <v>18</v>
      </c>
      <c r="M308" s="15" t="s">
        <v>18</v>
      </c>
    </row>
    <row r="309" spans="1:13" ht="10.5">
      <c r="A309" s="15" t="s">
        <v>18</v>
      </c>
      <c r="B309" s="18" t="s">
        <v>18</v>
      </c>
      <c r="C309" s="17" t="s">
        <v>18</v>
      </c>
      <c r="D309" s="15" t="s">
        <v>18</v>
      </c>
      <c r="E309" s="15" t="s">
        <v>18</v>
      </c>
      <c r="F309" s="15" t="s">
        <v>18</v>
      </c>
      <c r="G309" s="15" t="s">
        <v>2680</v>
      </c>
      <c r="H309" s="15" t="s">
        <v>18</v>
      </c>
      <c r="I309" s="15" t="s">
        <v>18</v>
      </c>
      <c r="J309" s="15" t="s">
        <v>18</v>
      </c>
      <c r="K309" s="15" t="s">
        <v>18</v>
      </c>
      <c r="L309" s="15" t="s">
        <v>18</v>
      </c>
      <c r="M309" s="15" t="s">
        <v>18</v>
      </c>
    </row>
    <row r="310" spans="1:13" ht="10.5">
      <c r="A310" s="15" t="s">
        <v>18</v>
      </c>
      <c r="B310" s="18" t="s">
        <v>18</v>
      </c>
      <c r="C310" s="17" t="s">
        <v>18</v>
      </c>
      <c r="D310" s="15" t="s">
        <v>18</v>
      </c>
      <c r="E310" s="15" t="s">
        <v>18</v>
      </c>
      <c r="F310" s="15" t="s">
        <v>18</v>
      </c>
      <c r="G310" s="15" t="s">
        <v>2679</v>
      </c>
      <c r="H310" s="15" t="s">
        <v>18</v>
      </c>
      <c r="I310" s="15" t="s">
        <v>18</v>
      </c>
      <c r="J310" s="15" t="s">
        <v>2678</v>
      </c>
      <c r="K310" s="15" t="s">
        <v>163</v>
      </c>
      <c r="L310" s="15" t="s">
        <v>18</v>
      </c>
      <c r="M310" s="15" t="s">
        <v>18</v>
      </c>
    </row>
    <row r="311" spans="1:13" ht="21">
      <c r="A311" s="15" t="s">
        <v>18</v>
      </c>
      <c r="B311" s="18" t="s">
        <v>18</v>
      </c>
      <c r="C311" s="17" t="s">
        <v>18</v>
      </c>
      <c r="D311" s="15" t="s">
        <v>18</v>
      </c>
      <c r="E311" s="15" t="s">
        <v>18</v>
      </c>
      <c r="F311" s="15" t="s">
        <v>18</v>
      </c>
      <c r="G311" s="15" t="s">
        <v>2677</v>
      </c>
      <c r="H311" s="15" t="s">
        <v>18</v>
      </c>
      <c r="I311" s="15" t="s">
        <v>18</v>
      </c>
      <c r="J311" s="15" t="s">
        <v>2676</v>
      </c>
      <c r="K311" s="15" t="s">
        <v>18</v>
      </c>
      <c r="L311" s="15" t="s">
        <v>18</v>
      </c>
      <c r="M311" s="15" t="s">
        <v>18</v>
      </c>
    </row>
    <row r="312" spans="1:13" ht="10.5">
      <c r="A312" s="15" t="s">
        <v>18</v>
      </c>
      <c r="B312" s="18" t="s">
        <v>18</v>
      </c>
      <c r="C312" s="17" t="s">
        <v>18</v>
      </c>
      <c r="D312" s="15" t="s">
        <v>18</v>
      </c>
      <c r="E312" s="15" t="s">
        <v>18</v>
      </c>
      <c r="F312" s="15" t="s">
        <v>18</v>
      </c>
      <c r="G312" s="15" t="s">
        <v>2675</v>
      </c>
      <c r="H312" s="15" t="s">
        <v>18</v>
      </c>
      <c r="I312" s="15" t="s">
        <v>18</v>
      </c>
      <c r="J312" s="15" t="s">
        <v>2674</v>
      </c>
      <c r="K312" s="15" t="s">
        <v>28</v>
      </c>
      <c r="L312" s="15" t="s">
        <v>18</v>
      </c>
      <c r="M312" s="15" t="s">
        <v>18</v>
      </c>
    </row>
    <row r="313" spans="1:13" ht="63">
      <c r="A313" s="15" t="s">
        <v>18</v>
      </c>
      <c r="B313" s="18" t="s">
        <v>18</v>
      </c>
      <c r="C313" s="17" t="s">
        <v>18</v>
      </c>
      <c r="D313" s="15" t="s">
        <v>18</v>
      </c>
      <c r="E313" s="15" t="s">
        <v>18</v>
      </c>
      <c r="F313" s="15" t="s">
        <v>18</v>
      </c>
      <c r="G313" s="15" t="s">
        <v>2673</v>
      </c>
      <c r="H313" s="15" t="s">
        <v>18</v>
      </c>
      <c r="I313" s="15" t="s">
        <v>18</v>
      </c>
      <c r="J313" s="15" t="s">
        <v>2672</v>
      </c>
      <c r="K313" s="15" t="s">
        <v>18</v>
      </c>
      <c r="L313" s="15" t="s">
        <v>18</v>
      </c>
      <c r="M313" s="15" t="s">
        <v>18</v>
      </c>
    </row>
    <row r="314" spans="1:13" ht="10.5">
      <c r="A314" s="15" t="s">
        <v>18</v>
      </c>
      <c r="B314" s="18" t="s">
        <v>18</v>
      </c>
      <c r="C314" s="17" t="s">
        <v>18</v>
      </c>
      <c r="D314" s="15" t="s">
        <v>18</v>
      </c>
      <c r="E314" s="15" t="s">
        <v>18</v>
      </c>
      <c r="F314" s="15" t="s">
        <v>18</v>
      </c>
      <c r="G314" s="15" t="s">
        <v>2671</v>
      </c>
      <c r="H314" s="15" t="s">
        <v>18</v>
      </c>
      <c r="I314" s="15" t="s">
        <v>18</v>
      </c>
      <c r="J314" s="15" t="s">
        <v>18</v>
      </c>
      <c r="K314" s="15" t="s">
        <v>18</v>
      </c>
      <c r="L314" s="15" t="s">
        <v>18</v>
      </c>
      <c r="M314" s="15" t="s">
        <v>18</v>
      </c>
    </row>
    <row r="315" spans="1:13" ht="10.5">
      <c r="A315" s="15" t="s">
        <v>18</v>
      </c>
      <c r="B315" s="18" t="s">
        <v>18</v>
      </c>
      <c r="C315" s="17" t="s">
        <v>18</v>
      </c>
      <c r="D315" s="15" t="s">
        <v>18</v>
      </c>
      <c r="E315" s="15" t="s">
        <v>18</v>
      </c>
      <c r="F315" s="15" t="s">
        <v>18</v>
      </c>
      <c r="G315" s="15" t="s">
        <v>2670</v>
      </c>
      <c r="H315" s="15" t="s">
        <v>18</v>
      </c>
      <c r="I315" s="15" t="s">
        <v>18</v>
      </c>
      <c r="J315" s="15" t="s">
        <v>18</v>
      </c>
      <c r="K315" s="15" t="s">
        <v>18</v>
      </c>
      <c r="L315" s="15" t="s">
        <v>18</v>
      </c>
      <c r="M315" s="15" t="s">
        <v>18</v>
      </c>
    </row>
    <row r="316" spans="1:13" ht="10.5">
      <c r="A316" s="15" t="s">
        <v>18</v>
      </c>
      <c r="B316" s="18" t="s">
        <v>18</v>
      </c>
      <c r="C316" s="17" t="s">
        <v>18</v>
      </c>
      <c r="D316" s="15" t="s">
        <v>18</v>
      </c>
      <c r="E316" s="15" t="s">
        <v>18</v>
      </c>
      <c r="F316" s="15" t="s">
        <v>18</v>
      </c>
      <c r="G316" s="15" t="s">
        <v>2669</v>
      </c>
      <c r="H316" s="15" t="s">
        <v>18</v>
      </c>
      <c r="I316" s="15" t="s">
        <v>18</v>
      </c>
      <c r="J316" s="15" t="s">
        <v>18</v>
      </c>
      <c r="K316" s="15" t="s">
        <v>18</v>
      </c>
      <c r="L316" s="15" t="s">
        <v>18</v>
      </c>
      <c r="M316" s="15" t="s">
        <v>18</v>
      </c>
    </row>
    <row r="317" spans="1:13" ht="10.5">
      <c r="A317" s="15" t="s">
        <v>18</v>
      </c>
      <c r="B317" s="18" t="s">
        <v>18</v>
      </c>
      <c r="C317" s="17" t="s">
        <v>18</v>
      </c>
      <c r="D317" s="15" t="s">
        <v>18</v>
      </c>
      <c r="E317" s="15" t="s">
        <v>18</v>
      </c>
      <c r="F317" s="15" t="s">
        <v>18</v>
      </c>
      <c r="G317" s="15" t="s">
        <v>2668</v>
      </c>
      <c r="H317" s="15" t="s">
        <v>18</v>
      </c>
      <c r="I317" s="15" t="s">
        <v>18</v>
      </c>
      <c r="J317" s="15" t="s">
        <v>18</v>
      </c>
      <c r="K317" s="15" t="s">
        <v>18</v>
      </c>
      <c r="L317" s="15" t="s">
        <v>18</v>
      </c>
      <c r="M317" s="15" t="s">
        <v>18</v>
      </c>
    </row>
    <row r="318" spans="1:13" ht="10.5">
      <c r="A318" s="15" t="s">
        <v>18</v>
      </c>
      <c r="B318" s="18" t="s">
        <v>18</v>
      </c>
      <c r="C318" s="17" t="s">
        <v>18</v>
      </c>
      <c r="D318" s="15" t="s">
        <v>18</v>
      </c>
      <c r="E318" s="15" t="s">
        <v>18</v>
      </c>
      <c r="F318" s="15" t="s">
        <v>18</v>
      </c>
      <c r="G318" s="15" t="s">
        <v>2667</v>
      </c>
      <c r="H318" s="15" t="s">
        <v>18</v>
      </c>
      <c r="I318" s="15" t="s">
        <v>18</v>
      </c>
      <c r="J318" s="15" t="s">
        <v>18</v>
      </c>
      <c r="K318" s="15" t="s">
        <v>18</v>
      </c>
      <c r="L318" s="15" t="s">
        <v>18</v>
      </c>
      <c r="M318" s="15" t="s">
        <v>18</v>
      </c>
    </row>
    <row r="319" spans="1:13" ht="10.5">
      <c r="A319" s="15" t="s">
        <v>18</v>
      </c>
      <c r="B319" s="18" t="s">
        <v>18</v>
      </c>
      <c r="C319" s="17" t="s">
        <v>18</v>
      </c>
      <c r="D319" s="15" t="s">
        <v>18</v>
      </c>
      <c r="E319" s="15" t="s">
        <v>18</v>
      </c>
      <c r="F319" s="15" t="s">
        <v>18</v>
      </c>
      <c r="G319" s="15" t="s">
        <v>2666</v>
      </c>
      <c r="H319" s="15" t="s">
        <v>18</v>
      </c>
      <c r="I319" s="15" t="s">
        <v>18</v>
      </c>
      <c r="J319" s="15" t="s">
        <v>18</v>
      </c>
      <c r="K319" s="15" t="s">
        <v>18</v>
      </c>
      <c r="L319" s="15" t="s">
        <v>18</v>
      </c>
      <c r="M319" s="15" t="s">
        <v>18</v>
      </c>
    </row>
    <row r="320" spans="1:13" ht="21">
      <c r="A320" s="15" t="s">
        <v>18</v>
      </c>
      <c r="B320" s="18" t="s">
        <v>18</v>
      </c>
      <c r="C320" s="17">
        <v>2</v>
      </c>
      <c r="D320" s="15" t="s">
        <v>2663</v>
      </c>
      <c r="E320" s="15" t="s">
        <v>18</v>
      </c>
      <c r="F320" s="15" t="s">
        <v>2665</v>
      </c>
      <c r="G320" s="15" t="s">
        <v>2664</v>
      </c>
      <c r="H320" s="15" t="s">
        <v>18</v>
      </c>
      <c r="I320" s="15" t="s">
        <v>2663</v>
      </c>
      <c r="J320" s="15" t="s">
        <v>2662</v>
      </c>
      <c r="K320" s="15" t="s">
        <v>21</v>
      </c>
      <c r="L320" s="15" t="s">
        <v>38</v>
      </c>
      <c r="M320" s="15" t="s">
        <v>37</v>
      </c>
    </row>
    <row r="321" spans="1:13" ht="10.5">
      <c r="A321" s="15" t="s">
        <v>18</v>
      </c>
      <c r="B321" s="18" t="s">
        <v>18</v>
      </c>
      <c r="C321" s="17" t="s">
        <v>18</v>
      </c>
      <c r="D321" s="15" t="s">
        <v>18</v>
      </c>
      <c r="E321" s="15" t="s">
        <v>18</v>
      </c>
      <c r="F321" s="15" t="s">
        <v>18</v>
      </c>
      <c r="G321" s="15" t="s">
        <v>2661</v>
      </c>
      <c r="H321" s="15" t="s">
        <v>18</v>
      </c>
      <c r="I321" s="15" t="s">
        <v>18</v>
      </c>
      <c r="J321" s="15" t="s">
        <v>2660</v>
      </c>
      <c r="K321" s="15" t="s">
        <v>28</v>
      </c>
      <c r="L321" s="15" t="s">
        <v>18</v>
      </c>
      <c r="M321" s="15" t="s">
        <v>18</v>
      </c>
    </row>
    <row r="322" spans="1:13" ht="31.5">
      <c r="A322" s="15" t="s">
        <v>18</v>
      </c>
      <c r="B322" s="18" t="s">
        <v>18</v>
      </c>
      <c r="C322" s="17">
        <v>3</v>
      </c>
      <c r="D322" s="15" t="s">
        <v>2657</v>
      </c>
      <c r="E322" s="15" t="s">
        <v>18</v>
      </c>
      <c r="F322" s="15" t="s">
        <v>2659</v>
      </c>
      <c r="G322" s="15" t="s">
        <v>2658</v>
      </c>
      <c r="H322" s="15" t="s">
        <v>18</v>
      </c>
      <c r="I322" s="15" t="s">
        <v>2657</v>
      </c>
      <c r="J322" s="15" t="s">
        <v>2656</v>
      </c>
      <c r="K322" s="15" t="s">
        <v>18</v>
      </c>
      <c r="L322" s="15" t="s">
        <v>38</v>
      </c>
      <c r="M322" s="15" t="s">
        <v>37</v>
      </c>
    </row>
    <row r="323" spans="1:13" ht="10.5">
      <c r="A323" s="15" t="s">
        <v>18</v>
      </c>
      <c r="B323" s="18" t="s">
        <v>18</v>
      </c>
      <c r="C323" s="17" t="s">
        <v>18</v>
      </c>
      <c r="D323" s="15" t="s">
        <v>18</v>
      </c>
      <c r="E323" s="15" t="s">
        <v>18</v>
      </c>
      <c r="F323" s="15" t="s">
        <v>18</v>
      </c>
      <c r="G323" s="15" t="s">
        <v>2655</v>
      </c>
      <c r="H323" s="15" t="s">
        <v>18</v>
      </c>
      <c r="I323" s="15" t="s">
        <v>18</v>
      </c>
      <c r="J323" s="15" t="s">
        <v>18</v>
      </c>
      <c r="K323" s="15" t="s">
        <v>18</v>
      </c>
      <c r="L323" s="15" t="s">
        <v>18</v>
      </c>
      <c r="M323" s="15" t="s">
        <v>18</v>
      </c>
    </row>
    <row r="324" spans="1:13" ht="10.5">
      <c r="A324" s="15" t="s">
        <v>18</v>
      </c>
      <c r="B324" s="18" t="s">
        <v>18</v>
      </c>
      <c r="C324" s="17" t="s">
        <v>18</v>
      </c>
      <c r="D324" s="15" t="s">
        <v>18</v>
      </c>
      <c r="E324" s="15" t="s">
        <v>18</v>
      </c>
      <c r="F324" s="15" t="s">
        <v>18</v>
      </c>
      <c r="G324" s="15" t="s">
        <v>2654</v>
      </c>
      <c r="H324" s="15" t="s">
        <v>18</v>
      </c>
      <c r="I324" s="15" t="s">
        <v>18</v>
      </c>
      <c r="J324" s="15" t="s">
        <v>18</v>
      </c>
      <c r="K324" s="15" t="s">
        <v>18</v>
      </c>
      <c r="L324" s="15" t="s">
        <v>18</v>
      </c>
      <c r="M324" s="15" t="s">
        <v>18</v>
      </c>
    </row>
    <row r="325" spans="1:13" ht="10.5">
      <c r="A325" s="15" t="s">
        <v>18</v>
      </c>
      <c r="B325" s="18" t="s">
        <v>18</v>
      </c>
      <c r="C325" s="17">
        <v>4</v>
      </c>
      <c r="D325" s="15" t="s">
        <v>2651</v>
      </c>
      <c r="E325" s="15" t="s">
        <v>43</v>
      </c>
      <c r="F325" s="15" t="s">
        <v>2653</v>
      </c>
      <c r="G325" s="15" t="s">
        <v>2652</v>
      </c>
      <c r="H325" s="15" t="s">
        <v>18</v>
      </c>
      <c r="I325" s="15" t="s">
        <v>2651</v>
      </c>
      <c r="J325" s="15" t="s">
        <v>2650</v>
      </c>
      <c r="K325" s="15" t="s">
        <v>21</v>
      </c>
      <c r="L325" s="15" t="s">
        <v>38</v>
      </c>
      <c r="M325" s="15" t="s">
        <v>37</v>
      </c>
    </row>
    <row r="326" spans="1:13" ht="10.5">
      <c r="A326" s="15" t="s">
        <v>18</v>
      </c>
      <c r="B326" s="18" t="s">
        <v>18</v>
      </c>
      <c r="C326" s="17" t="s">
        <v>18</v>
      </c>
      <c r="D326" s="15" t="s">
        <v>18</v>
      </c>
      <c r="E326" s="15" t="s">
        <v>18</v>
      </c>
      <c r="F326" s="15" t="s">
        <v>18</v>
      </c>
      <c r="G326" s="15" t="s">
        <v>2649</v>
      </c>
      <c r="H326" s="15" t="s">
        <v>18</v>
      </c>
      <c r="I326" s="15" t="s">
        <v>18</v>
      </c>
      <c r="J326" s="15" t="s">
        <v>2648</v>
      </c>
      <c r="K326" s="15" t="s">
        <v>18</v>
      </c>
      <c r="L326" s="15" t="s">
        <v>18</v>
      </c>
      <c r="M326" s="15" t="s">
        <v>18</v>
      </c>
    </row>
    <row r="327" spans="1:13" ht="10.5">
      <c r="A327" s="15" t="s">
        <v>18</v>
      </c>
      <c r="B327" s="18" t="s">
        <v>18</v>
      </c>
      <c r="C327" s="17" t="s">
        <v>18</v>
      </c>
      <c r="D327" s="15" t="s">
        <v>18</v>
      </c>
      <c r="E327" s="15" t="s">
        <v>18</v>
      </c>
      <c r="F327" s="15" t="s">
        <v>18</v>
      </c>
      <c r="G327" s="15" t="s">
        <v>2647</v>
      </c>
      <c r="H327" s="15" t="s">
        <v>18</v>
      </c>
      <c r="I327" s="15" t="s">
        <v>18</v>
      </c>
      <c r="J327" s="15" t="s">
        <v>2646</v>
      </c>
      <c r="K327" s="15" t="s">
        <v>57</v>
      </c>
      <c r="L327" s="15" t="s">
        <v>18</v>
      </c>
      <c r="M327" s="15" t="s">
        <v>18</v>
      </c>
    </row>
    <row r="328" spans="1:13" ht="21">
      <c r="A328" s="15" t="s">
        <v>18</v>
      </c>
      <c r="B328" s="18" t="s">
        <v>18</v>
      </c>
      <c r="C328" s="17" t="s">
        <v>18</v>
      </c>
      <c r="D328" s="15" t="s">
        <v>18</v>
      </c>
      <c r="E328" s="15" t="s">
        <v>18</v>
      </c>
      <c r="F328" s="15" t="s">
        <v>18</v>
      </c>
      <c r="G328" s="15" t="s">
        <v>2645</v>
      </c>
      <c r="H328" s="15" t="s">
        <v>18</v>
      </c>
      <c r="I328" s="15" t="s">
        <v>18</v>
      </c>
      <c r="J328" s="15" t="s">
        <v>2644</v>
      </c>
      <c r="K328" s="15" t="s">
        <v>28</v>
      </c>
      <c r="L328" s="15" t="s">
        <v>18</v>
      </c>
      <c r="M328" s="15" t="s">
        <v>18</v>
      </c>
    </row>
    <row r="329" spans="1:13" ht="10.5">
      <c r="A329" s="15" t="s">
        <v>18</v>
      </c>
      <c r="B329" s="18" t="s">
        <v>18</v>
      </c>
      <c r="C329" s="17" t="s">
        <v>18</v>
      </c>
      <c r="D329" s="15" t="s">
        <v>18</v>
      </c>
      <c r="E329" s="15" t="s">
        <v>18</v>
      </c>
      <c r="F329" s="15" t="s">
        <v>18</v>
      </c>
      <c r="G329" s="15" t="s">
        <v>2643</v>
      </c>
      <c r="H329" s="15" t="s">
        <v>18</v>
      </c>
      <c r="I329" s="15" t="s">
        <v>18</v>
      </c>
      <c r="J329" s="15" t="s">
        <v>18</v>
      </c>
      <c r="K329" s="15" t="s">
        <v>18</v>
      </c>
      <c r="L329" s="15" t="s">
        <v>18</v>
      </c>
      <c r="M329" s="15" t="s">
        <v>18</v>
      </c>
    </row>
    <row r="330" spans="1:13" ht="10.5">
      <c r="A330" s="15" t="s">
        <v>18</v>
      </c>
      <c r="B330" s="18" t="s">
        <v>18</v>
      </c>
      <c r="C330" s="17" t="s">
        <v>18</v>
      </c>
      <c r="D330" s="15" t="s">
        <v>18</v>
      </c>
      <c r="E330" s="15" t="s">
        <v>18</v>
      </c>
      <c r="F330" s="15" t="s">
        <v>18</v>
      </c>
      <c r="G330" s="15" t="s">
        <v>2642</v>
      </c>
      <c r="H330" s="15" t="s">
        <v>18</v>
      </c>
      <c r="I330" s="15" t="s">
        <v>18</v>
      </c>
      <c r="J330" s="15" t="s">
        <v>18</v>
      </c>
      <c r="K330" s="15" t="s">
        <v>18</v>
      </c>
      <c r="L330" s="15" t="s">
        <v>18</v>
      </c>
      <c r="M330" s="15" t="s">
        <v>18</v>
      </c>
    </row>
    <row r="331" spans="1:13" ht="10.5">
      <c r="A331" s="15" t="s">
        <v>18</v>
      </c>
      <c r="B331" s="18" t="s">
        <v>18</v>
      </c>
      <c r="C331" s="17" t="s">
        <v>18</v>
      </c>
      <c r="D331" s="15" t="s">
        <v>18</v>
      </c>
      <c r="E331" s="15" t="s">
        <v>18</v>
      </c>
      <c r="F331" s="15" t="s">
        <v>18</v>
      </c>
      <c r="G331" s="15" t="s">
        <v>2641</v>
      </c>
      <c r="H331" s="15" t="s">
        <v>18</v>
      </c>
      <c r="I331" s="15" t="s">
        <v>18</v>
      </c>
      <c r="J331" s="15" t="s">
        <v>18</v>
      </c>
      <c r="K331" s="15" t="s">
        <v>18</v>
      </c>
      <c r="L331" s="15" t="s">
        <v>18</v>
      </c>
      <c r="M331" s="15" t="s">
        <v>18</v>
      </c>
    </row>
    <row r="332" spans="1:13" ht="31.5">
      <c r="A332" s="15" t="s">
        <v>18</v>
      </c>
      <c r="B332" s="18" t="s">
        <v>18</v>
      </c>
      <c r="C332" s="17" t="s">
        <v>18</v>
      </c>
      <c r="D332" s="15" t="s">
        <v>18</v>
      </c>
      <c r="E332" s="15" t="s">
        <v>25</v>
      </c>
      <c r="F332" s="15" t="s">
        <v>2640</v>
      </c>
      <c r="G332" s="15" t="s">
        <v>2639</v>
      </c>
      <c r="H332" s="15" t="s">
        <v>18</v>
      </c>
      <c r="I332" s="15" t="s">
        <v>18</v>
      </c>
      <c r="J332" s="15" t="s">
        <v>2638</v>
      </c>
      <c r="K332" s="15" t="s">
        <v>18</v>
      </c>
      <c r="L332" s="15" t="s">
        <v>18</v>
      </c>
      <c r="M332" s="15" t="s">
        <v>18</v>
      </c>
    </row>
    <row r="333" spans="1:13" ht="10.5">
      <c r="A333" s="15" t="s">
        <v>18</v>
      </c>
      <c r="B333" s="18" t="s">
        <v>18</v>
      </c>
      <c r="C333" s="17" t="s">
        <v>18</v>
      </c>
      <c r="D333" s="15" t="s">
        <v>18</v>
      </c>
      <c r="E333" s="15" t="s">
        <v>18</v>
      </c>
      <c r="F333" s="15" t="s">
        <v>18</v>
      </c>
      <c r="G333" s="15" t="s">
        <v>2637</v>
      </c>
      <c r="H333" s="15" t="s">
        <v>18</v>
      </c>
      <c r="I333" s="15" t="s">
        <v>18</v>
      </c>
      <c r="J333" s="15" t="s">
        <v>18</v>
      </c>
      <c r="K333" s="15" t="s">
        <v>18</v>
      </c>
      <c r="L333" s="15" t="s">
        <v>18</v>
      </c>
      <c r="M333" s="15" t="s">
        <v>18</v>
      </c>
    </row>
    <row r="334" spans="1:13" ht="21">
      <c r="A334" s="15" t="s">
        <v>18</v>
      </c>
      <c r="B334" s="18" t="s">
        <v>18</v>
      </c>
      <c r="C334" s="17" t="s">
        <v>18</v>
      </c>
      <c r="D334" s="15" t="s">
        <v>18</v>
      </c>
      <c r="E334" s="15" t="s">
        <v>18</v>
      </c>
      <c r="F334" s="15" t="s">
        <v>18</v>
      </c>
      <c r="G334" s="15" t="s">
        <v>2636</v>
      </c>
      <c r="H334" s="15" t="s">
        <v>18</v>
      </c>
      <c r="I334" s="15" t="s">
        <v>18</v>
      </c>
      <c r="J334" s="15" t="s">
        <v>2635</v>
      </c>
      <c r="K334" s="15" t="s">
        <v>18</v>
      </c>
      <c r="L334" s="15" t="s">
        <v>18</v>
      </c>
      <c r="M334" s="15" t="s">
        <v>18</v>
      </c>
    </row>
    <row r="335" spans="1:13" ht="10.5">
      <c r="A335" s="15" t="s">
        <v>18</v>
      </c>
      <c r="B335" s="18" t="s">
        <v>18</v>
      </c>
      <c r="C335" s="17" t="s">
        <v>18</v>
      </c>
      <c r="D335" s="15" t="s">
        <v>18</v>
      </c>
      <c r="E335" s="15" t="s">
        <v>18</v>
      </c>
      <c r="F335" s="15" t="s">
        <v>18</v>
      </c>
      <c r="G335" s="15" t="s">
        <v>2634</v>
      </c>
      <c r="H335" s="15" t="s">
        <v>18</v>
      </c>
      <c r="I335" s="15" t="s">
        <v>18</v>
      </c>
      <c r="J335" s="15" t="s">
        <v>18</v>
      </c>
      <c r="K335" s="15" t="s">
        <v>18</v>
      </c>
      <c r="L335" s="15" t="s">
        <v>18</v>
      </c>
      <c r="M335" s="15" t="s">
        <v>18</v>
      </c>
    </row>
    <row r="336" spans="1:13" ht="21">
      <c r="A336" s="15" t="s">
        <v>18</v>
      </c>
      <c r="B336" s="18" t="s">
        <v>18</v>
      </c>
      <c r="C336" s="17" t="s">
        <v>18</v>
      </c>
      <c r="D336" s="15" t="s">
        <v>18</v>
      </c>
      <c r="E336" s="15" t="s">
        <v>18</v>
      </c>
      <c r="F336" s="15" t="s">
        <v>18</v>
      </c>
      <c r="G336" s="15" t="s">
        <v>2633</v>
      </c>
      <c r="H336" s="15" t="s">
        <v>18</v>
      </c>
      <c r="I336" s="15" t="s">
        <v>18</v>
      </c>
      <c r="J336" s="15" t="s">
        <v>2632</v>
      </c>
      <c r="K336" s="15" t="s">
        <v>18</v>
      </c>
      <c r="L336" s="15" t="s">
        <v>18</v>
      </c>
      <c r="M336" s="15" t="s">
        <v>18</v>
      </c>
    </row>
    <row r="337" spans="1:13" ht="21">
      <c r="A337" s="15" t="s">
        <v>18</v>
      </c>
      <c r="B337" s="18" t="s">
        <v>18</v>
      </c>
      <c r="C337" s="17" t="s">
        <v>18</v>
      </c>
      <c r="D337" s="15" t="s">
        <v>18</v>
      </c>
      <c r="E337" s="15" t="s">
        <v>76</v>
      </c>
      <c r="F337" s="15" t="s">
        <v>2631</v>
      </c>
      <c r="G337" s="15" t="s">
        <v>2630</v>
      </c>
      <c r="H337" s="15" t="s">
        <v>18</v>
      </c>
      <c r="I337" s="15" t="s">
        <v>18</v>
      </c>
      <c r="J337" s="15" t="s">
        <v>2629</v>
      </c>
      <c r="K337" s="15" t="s">
        <v>18</v>
      </c>
      <c r="L337" s="15" t="s">
        <v>18</v>
      </c>
      <c r="M337" s="15" t="s">
        <v>18</v>
      </c>
    </row>
    <row r="338" spans="1:13" ht="10.5">
      <c r="A338" s="15" t="s">
        <v>18</v>
      </c>
      <c r="B338" s="18" t="s">
        <v>18</v>
      </c>
      <c r="C338" s="17" t="s">
        <v>18</v>
      </c>
      <c r="D338" s="15" t="s">
        <v>18</v>
      </c>
      <c r="E338" s="15" t="s">
        <v>18</v>
      </c>
      <c r="F338" s="15" t="s">
        <v>18</v>
      </c>
      <c r="G338" s="15" t="s">
        <v>2628</v>
      </c>
      <c r="H338" s="15" t="s">
        <v>18</v>
      </c>
      <c r="I338" s="15" t="s">
        <v>18</v>
      </c>
      <c r="J338" s="15" t="s">
        <v>18</v>
      </c>
      <c r="K338" s="15" t="s">
        <v>18</v>
      </c>
      <c r="L338" s="15" t="s">
        <v>18</v>
      </c>
      <c r="M338" s="15" t="s">
        <v>18</v>
      </c>
    </row>
    <row r="339" spans="1:13" ht="21">
      <c r="A339" s="15">
        <v>58</v>
      </c>
      <c r="B339" s="18" t="s">
        <v>1181</v>
      </c>
      <c r="C339" s="17" t="s">
        <v>18</v>
      </c>
      <c r="D339" s="15" t="s">
        <v>1181</v>
      </c>
      <c r="E339" s="15" t="s">
        <v>18</v>
      </c>
      <c r="F339" s="15" t="s">
        <v>2627</v>
      </c>
      <c r="G339" s="15" t="s">
        <v>2626</v>
      </c>
      <c r="H339" s="15" t="s">
        <v>1181</v>
      </c>
      <c r="I339" s="15" t="s">
        <v>1181</v>
      </c>
      <c r="J339" s="15" t="s">
        <v>2625</v>
      </c>
      <c r="K339" s="15" t="s">
        <v>21</v>
      </c>
      <c r="L339" s="15" t="s">
        <v>38</v>
      </c>
      <c r="M339" s="15" t="s">
        <v>37</v>
      </c>
    </row>
    <row r="340" spans="1:13" ht="10.5">
      <c r="A340" s="15" t="s">
        <v>18</v>
      </c>
      <c r="B340" s="18" t="s">
        <v>18</v>
      </c>
      <c r="C340" s="17" t="s">
        <v>18</v>
      </c>
      <c r="D340" s="15" t="s">
        <v>18</v>
      </c>
      <c r="E340" s="15" t="s">
        <v>18</v>
      </c>
      <c r="F340" s="15" t="s">
        <v>18</v>
      </c>
      <c r="G340" s="15" t="s">
        <v>2624</v>
      </c>
      <c r="H340" s="15" t="s">
        <v>18</v>
      </c>
      <c r="I340" s="15" t="s">
        <v>18</v>
      </c>
      <c r="J340" s="15" t="s">
        <v>2623</v>
      </c>
      <c r="K340" s="15" t="s">
        <v>28</v>
      </c>
      <c r="L340" s="15" t="s">
        <v>18</v>
      </c>
      <c r="M340" s="15" t="s">
        <v>18</v>
      </c>
    </row>
    <row r="341" spans="1:13" ht="10.5">
      <c r="A341" s="15" t="s">
        <v>18</v>
      </c>
      <c r="B341" s="18" t="s">
        <v>18</v>
      </c>
      <c r="C341" s="17" t="s">
        <v>18</v>
      </c>
      <c r="D341" s="15" t="s">
        <v>18</v>
      </c>
      <c r="E341" s="15" t="s">
        <v>18</v>
      </c>
      <c r="F341" s="15" t="s">
        <v>18</v>
      </c>
      <c r="G341" s="15" t="s">
        <v>2622</v>
      </c>
      <c r="H341" s="15" t="s">
        <v>18</v>
      </c>
      <c r="I341" s="15" t="s">
        <v>18</v>
      </c>
      <c r="J341" s="15" t="s">
        <v>18</v>
      </c>
      <c r="K341" s="15" t="s">
        <v>18</v>
      </c>
      <c r="L341" s="15" t="s">
        <v>18</v>
      </c>
      <c r="M341" s="15" t="s">
        <v>18</v>
      </c>
    </row>
    <row r="342" spans="1:13" ht="10.5">
      <c r="A342" s="15">
        <v>59</v>
      </c>
      <c r="B342" s="18" t="s">
        <v>1123</v>
      </c>
      <c r="C342" s="17">
        <v>1</v>
      </c>
      <c r="D342" s="15" t="s">
        <v>1175</v>
      </c>
      <c r="E342" s="15" t="s">
        <v>43</v>
      </c>
      <c r="F342" s="15" t="s">
        <v>1177</v>
      </c>
      <c r="G342" s="15" t="s">
        <v>1176</v>
      </c>
      <c r="H342" s="15" t="s">
        <v>1123</v>
      </c>
      <c r="I342" s="15" t="s">
        <v>1175</v>
      </c>
      <c r="J342" s="15" t="s">
        <v>1174</v>
      </c>
      <c r="K342" s="15" t="s">
        <v>21</v>
      </c>
      <c r="L342" s="15" t="s">
        <v>38</v>
      </c>
      <c r="M342" s="15" t="s">
        <v>37</v>
      </c>
    </row>
    <row r="343" spans="1:13" ht="21">
      <c r="A343" s="15" t="s">
        <v>18</v>
      </c>
      <c r="B343" s="18" t="s">
        <v>18</v>
      </c>
      <c r="C343" s="17" t="s">
        <v>18</v>
      </c>
      <c r="D343" s="15" t="s">
        <v>18</v>
      </c>
      <c r="E343" s="15" t="s">
        <v>18</v>
      </c>
      <c r="F343" s="15" t="s">
        <v>18</v>
      </c>
      <c r="G343" s="15" t="s">
        <v>2621</v>
      </c>
      <c r="H343" s="15" t="s">
        <v>18</v>
      </c>
      <c r="I343" s="15" t="s">
        <v>18</v>
      </c>
      <c r="J343" s="15" t="s">
        <v>2620</v>
      </c>
      <c r="K343" s="15" t="s">
        <v>28</v>
      </c>
      <c r="L343" s="15" t="s">
        <v>18</v>
      </c>
      <c r="M343" s="15" t="s">
        <v>18</v>
      </c>
    </row>
    <row r="344" spans="1:13" ht="10.5">
      <c r="A344" s="15" t="s">
        <v>18</v>
      </c>
      <c r="B344" s="18" t="s">
        <v>18</v>
      </c>
      <c r="C344" s="17">
        <v>2</v>
      </c>
      <c r="D344" s="15" t="s">
        <v>1166</v>
      </c>
      <c r="E344" s="15" t="s">
        <v>43</v>
      </c>
      <c r="F344" s="15" t="s">
        <v>2619</v>
      </c>
      <c r="G344" s="15" t="s">
        <v>2618</v>
      </c>
      <c r="H344" s="15" t="s">
        <v>18</v>
      </c>
      <c r="I344" s="15" t="s">
        <v>1166</v>
      </c>
      <c r="J344" s="15" t="s">
        <v>2617</v>
      </c>
      <c r="K344" s="15" t="s">
        <v>163</v>
      </c>
      <c r="L344" s="15" t="s">
        <v>38</v>
      </c>
      <c r="M344" s="15" t="s">
        <v>37</v>
      </c>
    </row>
    <row r="345" spans="1:13" ht="10.5">
      <c r="A345" s="15" t="s">
        <v>18</v>
      </c>
      <c r="B345" s="18" t="s">
        <v>18</v>
      </c>
      <c r="C345" s="17" t="s">
        <v>18</v>
      </c>
      <c r="D345" s="15" t="s">
        <v>18</v>
      </c>
      <c r="E345" s="15" t="s">
        <v>18</v>
      </c>
      <c r="F345" s="15" t="s">
        <v>18</v>
      </c>
      <c r="G345" s="15" t="s">
        <v>2616</v>
      </c>
      <c r="H345" s="15" t="s">
        <v>18</v>
      </c>
      <c r="I345" s="15" t="s">
        <v>18</v>
      </c>
      <c r="J345" s="15" t="s">
        <v>2615</v>
      </c>
      <c r="K345" s="15" t="s">
        <v>57</v>
      </c>
      <c r="L345" s="15" t="s">
        <v>18</v>
      </c>
      <c r="M345" s="15" t="s">
        <v>18</v>
      </c>
    </row>
    <row r="346" spans="1:13" ht="31.5">
      <c r="A346" s="15" t="s">
        <v>18</v>
      </c>
      <c r="B346" s="18" t="s">
        <v>18</v>
      </c>
      <c r="C346" s="17" t="s">
        <v>18</v>
      </c>
      <c r="D346" s="15" t="s">
        <v>18</v>
      </c>
      <c r="E346" s="15" t="s">
        <v>18</v>
      </c>
      <c r="F346" s="15" t="s">
        <v>18</v>
      </c>
      <c r="G346" s="15" t="s">
        <v>2614</v>
      </c>
      <c r="H346" s="15" t="s">
        <v>18</v>
      </c>
      <c r="I346" s="15" t="s">
        <v>18</v>
      </c>
      <c r="J346" s="15" t="s">
        <v>2613</v>
      </c>
      <c r="K346" s="15" t="s">
        <v>28</v>
      </c>
      <c r="L346" s="15" t="s">
        <v>18</v>
      </c>
      <c r="M346" s="15" t="s">
        <v>18</v>
      </c>
    </row>
    <row r="347" spans="1:13" ht="10.5">
      <c r="A347" s="15" t="s">
        <v>18</v>
      </c>
      <c r="B347" s="18" t="s">
        <v>18</v>
      </c>
      <c r="C347" s="17" t="s">
        <v>18</v>
      </c>
      <c r="D347" s="15" t="s">
        <v>18</v>
      </c>
      <c r="E347" s="15" t="s">
        <v>18</v>
      </c>
      <c r="F347" s="15" t="s">
        <v>18</v>
      </c>
      <c r="G347" s="15" t="s">
        <v>2612</v>
      </c>
      <c r="H347" s="15" t="s">
        <v>18</v>
      </c>
      <c r="I347" s="15" t="s">
        <v>18</v>
      </c>
      <c r="J347" s="15" t="s">
        <v>18</v>
      </c>
      <c r="K347" s="15" t="s">
        <v>18</v>
      </c>
      <c r="L347" s="15" t="s">
        <v>18</v>
      </c>
      <c r="M347" s="15" t="s">
        <v>18</v>
      </c>
    </row>
    <row r="348" spans="1:13" ht="10.5">
      <c r="A348" s="15" t="s">
        <v>18</v>
      </c>
      <c r="B348" s="18" t="s">
        <v>18</v>
      </c>
      <c r="C348" s="17" t="s">
        <v>18</v>
      </c>
      <c r="D348" s="15" t="s">
        <v>18</v>
      </c>
      <c r="E348" s="15" t="s">
        <v>18</v>
      </c>
      <c r="F348" s="15" t="s">
        <v>18</v>
      </c>
      <c r="G348" s="15" t="s">
        <v>2611</v>
      </c>
      <c r="H348" s="15" t="s">
        <v>18</v>
      </c>
      <c r="I348" s="15" t="s">
        <v>18</v>
      </c>
      <c r="J348" s="15" t="s">
        <v>18</v>
      </c>
      <c r="K348" s="15" t="s">
        <v>18</v>
      </c>
      <c r="L348" s="15" t="s">
        <v>18</v>
      </c>
      <c r="M348" s="15" t="s">
        <v>18</v>
      </c>
    </row>
    <row r="349" spans="1:13" ht="10.5">
      <c r="A349" s="15" t="s">
        <v>18</v>
      </c>
      <c r="B349" s="18" t="s">
        <v>18</v>
      </c>
      <c r="C349" s="17" t="s">
        <v>18</v>
      </c>
      <c r="D349" s="15" t="s">
        <v>18</v>
      </c>
      <c r="E349" s="15" t="s">
        <v>18</v>
      </c>
      <c r="F349" s="15" t="s">
        <v>18</v>
      </c>
      <c r="G349" s="15" t="s">
        <v>2610</v>
      </c>
      <c r="H349" s="15" t="s">
        <v>18</v>
      </c>
      <c r="I349" s="15" t="s">
        <v>18</v>
      </c>
      <c r="J349" s="15" t="s">
        <v>18</v>
      </c>
      <c r="K349" s="15" t="s">
        <v>18</v>
      </c>
      <c r="L349" s="15" t="s">
        <v>18</v>
      </c>
      <c r="M349" s="15" t="s">
        <v>18</v>
      </c>
    </row>
    <row r="350" spans="1:13" ht="21">
      <c r="A350" s="15" t="s">
        <v>18</v>
      </c>
      <c r="B350" s="18" t="s">
        <v>18</v>
      </c>
      <c r="C350" s="17" t="s">
        <v>18</v>
      </c>
      <c r="D350" s="15" t="s">
        <v>18</v>
      </c>
      <c r="E350" s="15" t="s">
        <v>18</v>
      </c>
      <c r="F350" s="15" t="s">
        <v>18</v>
      </c>
      <c r="G350" s="15" t="s">
        <v>2609</v>
      </c>
      <c r="H350" s="15" t="s">
        <v>18</v>
      </c>
      <c r="I350" s="15" t="s">
        <v>18</v>
      </c>
      <c r="J350" s="15" t="s">
        <v>2608</v>
      </c>
      <c r="K350" s="15" t="s">
        <v>18</v>
      </c>
      <c r="L350" s="15" t="s">
        <v>18</v>
      </c>
      <c r="M350" s="15" t="s">
        <v>18</v>
      </c>
    </row>
    <row r="351" spans="1:13" ht="10.5">
      <c r="A351" s="15" t="s">
        <v>18</v>
      </c>
      <c r="B351" s="18" t="s">
        <v>18</v>
      </c>
      <c r="C351" s="17" t="s">
        <v>18</v>
      </c>
      <c r="D351" s="15" t="s">
        <v>18</v>
      </c>
      <c r="E351" s="15" t="s">
        <v>18</v>
      </c>
      <c r="F351" s="15" t="s">
        <v>18</v>
      </c>
      <c r="G351" s="15" t="s">
        <v>2607</v>
      </c>
      <c r="H351" s="15" t="s">
        <v>18</v>
      </c>
      <c r="I351" s="15" t="s">
        <v>18</v>
      </c>
      <c r="J351" s="15" t="s">
        <v>18</v>
      </c>
      <c r="K351" s="15" t="s">
        <v>18</v>
      </c>
      <c r="L351" s="15" t="s">
        <v>18</v>
      </c>
      <c r="M351" s="15" t="s">
        <v>18</v>
      </c>
    </row>
    <row r="352" spans="1:13" ht="21">
      <c r="A352" s="15" t="s">
        <v>18</v>
      </c>
      <c r="B352" s="18" t="s">
        <v>18</v>
      </c>
      <c r="C352" s="17" t="s">
        <v>18</v>
      </c>
      <c r="D352" s="15" t="s">
        <v>18</v>
      </c>
      <c r="E352" s="15" t="s">
        <v>18</v>
      </c>
      <c r="F352" s="15" t="s">
        <v>18</v>
      </c>
      <c r="G352" s="15" t="s">
        <v>2606</v>
      </c>
      <c r="H352" s="15" t="s">
        <v>18</v>
      </c>
      <c r="I352" s="15" t="s">
        <v>18</v>
      </c>
      <c r="J352" s="15" t="s">
        <v>2605</v>
      </c>
      <c r="K352" s="15" t="s">
        <v>18</v>
      </c>
      <c r="L352" s="15" t="s">
        <v>18</v>
      </c>
      <c r="M352" s="15" t="s">
        <v>18</v>
      </c>
    </row>
    <row r="353" spans="1:13" ht="10.5">
      <c r="A353" s="15" t="s">
        <v>18</v>
      </c>
      <c r="B353" s="18" t="s">
        <v>18</v>
      </c>
      <c r="C353" s="17" t="s">
        <v>18</v>
      </c>
      <c r="D353" s="15" t="s">
        <v>18</v>
      </c>
      <c r="E353" s="15" t="s">
        <v>18</v>
      </c>
      <c r="F353" s="15" t="s">
        <v>18</v>
      </c>
      <c r="G353" s="15" t="s">
        <v>2604</v>
      </c>
      <c r="H353" s="15" t="s">
        <v>18</v>
      </c>
      <c r="I353" s="15" t="s">
        <v>18</v>
      </c>
      <c r="J353" s="15" t="s">
        <v>18</v>
      </c>
      <c r="K353" s="15" t="s">
        <v>18</v>
      </c>
      <c r="L353" s="15" t="s">
        <v>18</v>
      </c>
      <c r="M353" s="15" t="s">
        <v>18</v>
      </c>
    </row>
    <row r="354" spans="1:13" ht="10.5">
      <c r="A354" s="15" t="s">
        <v>18</v>
      </c>
      <c r="B354" s="18" t="s">
        <v>18</v>
      </c>
      <c r="C354" s="17" t="s">
        <v>18</v>
      </c>
      <c r="D354" s="15" t="s">
        <v>18</v>
      </c>
      <c r="E354" s="15" t="s">
        <v>25</v>
      </c>
      <c r="F354" s="15" t="s">
        <v>1168</v>
      </c>
      <c r="G354" s="15" t="s">
        <v>2603</v>
      </c>
      <c r="H354" s="15" t="s">
        <v>18</v>
      </c>
      <c r="I354" s="15" t="s">
        <v>18</v>
      </c>
      <c r="J354" s="15" t="s">
        <v>2602</v>
      </c>
      <c r="K354" s="15" t="s">
        <v>163</v>
      </c>
      <c r="L354" s="15" t="s">
        <v>18</v>
      </c>
      <c r="M354" s="15" t="s">
        <v>18</v>
      </c>
    </row>
    <row r="355" spans="1:13" ht="21">
      <c r="A355" s="15" t="s">
        <v>18</v>
      </c>
      <c r="B355" s="18" t="s">
        <v>18</v>
      </c>
      <c r="C355" s="17" t="s">
        <v>18</v>
      </c>
      <c r="D355" s="15" t="s">
        <v>18</v>
      </c>
      <c r="E355" s="15" t="s">
        <v>18</v>
      </c>
      <c r="F355" s="15" t="s">
        <v>18</v>
      </c>
      <c r="G355" s="15" t="s">
        <v>2601</v>
      </c>
      <c r="H355" s="15" t="s">
        <v>18</v>
      </c>
      <c r="I355" s="15" t="s">
        <v>18</v>
      </c>
      <c r="J355" s="15" t="s">
        <v>2600</v>
      </c>
      <c r="K355" s="15" t="s">
        <v>28</v>
      </c>
      <c r="L355" s="15" t="s">
        <v>18</v>
      </c>
      <c r="M355" s="15" t="s">
        <v>18</v>
      </c>
    </row>
    <row r="356" spans="1:13" ht="10.5">
      <c r="A356" s="15" t="s">
        <v>18</v>
      </c>
      <c r="B356" s="18" t="s">
        <v>18</v>
      </c>
      <c r="C356" s="17" t="s">
        <v>18</v>
      </c>
      <c r="D356" s="15" t="s">
        <v>18</v>
      </c>
      <c r="E356" s="15" t="s">
        <v>18</v>
      </c>
      <c r="F356" s="15" t="s">
        <v>18</v>
      </c>
      <c r="G356" s="15" t="s">
        <v>1164</v>
      </c>
      <c r="H356" s="15" t="s">
        <v>18</v>
      </c>
      <c r="I356" s="15" t="s">
        <v>18</v>
      </c>
      <c r="J356" s="15" t="s">
        <v>18</v>
      </c>
      <c r="K356" s="15" t="s">
        <v>18</v>
      </c>
      <c r="L356" s="15" t="s">
        <v>18</v>
      </c>
      <c r="M356" s="15" t="s">
        <v>18</v>
      </c>
    </row>
    <row r="357" spans="1:13" ht="21">
      <c r="A357" s="15" t="s">
        <v>18</v>
      </c>
      <c r="B357" s="18" t="s">
        <v>18</v>
      </c>
      <c r="C357" s="17" t="s">
        <v>18</v>
      </c>
      <c r="D357" s="15" t="s">
        <v>18</v>
      </c>
      <c r="E357" s="15" t="s">
        <v>18</v>
      </c>
      <c r="F357" s="15" t="s">
        <v>18</v>
      </c>
      <c r="G357" s="15" t="s">
        <v>2599</v>
      </c>
      <c r="H357" s="15" t="s">
        <v>18</v>
      </c>
      <c r="I357" s="15" t="s">
        <v>18</v>
      </c>
      <c r="J357" s="15" t="s">
        <v>2598</v>
      </c>
      <c r="K357" s="15" t="s">
        <v>18</v>
      </c>
      <c r="L357" s="15" t="s">
        <v>18</v>
      </c>
      <c r="M357" s="15" t="s">
        <v>18</v>
      </c>
    </row>
    <row r="358" spans="1:13" ht="21">
      <c r="A358" s="15" t="s">
        <v>18</v>
      </c>
      <c r="B358" s="18" t="s">
        <v>18</v>
      </c>
      <c r="C358" s="17" t="s">
        <v>18</v>
      </c>
      <c r="D358" s="15" t="s">
        <v>18</v>
      </c>
      <c r="E358" s="15" t="s">
        <v>76</v>
      </c>
      <c r="F358" s="15" t="s">
        <v>1159</v>
      </c>
      <c r="G358" s="15" t="s">
        <v>2597</v>
      </c>
      <c r="H358" s="15" t="s">
        <v>18</v>
      </c>
      <c r="I358" s="15" t="s">
        <v>18</v>
      </c>
      <c r="J358" s="15" t="s">
        <v>2596</v>
      </c>
      <c r="K358" s="15" t="s">
        <v>18</v>
      </c>
      <c r="L358" s="15" t="s">
        <v>18</v>
      </c>
      <c r="M358" s="15" t="s">
        <v>18</v>
      </c>
    </row>
    <row r="359" spans="1:13" ht="10.5">
      <c r="A359" s="15" t="s">
        <v>18</v>
      </c>
      <c r="B359" s="18" t="s">
        <v>18</v>
      </c>
      <c r="C359" s="17" t="s">
        <v>18</v>
      </c>
      <c r="D359" s="15" t="s">
        <v>18</v>
      </c>
      <c r="E359" s="15" t="s">
        <v>18</v>
      </c>
      <c r="F359" s="15" t="s">
        <v>18</v>
      </c>
      <c r="G359" s="15" t="s">
        <v>1158</v>
      </c>
      <c r="H359" s="15" t="s">
        <v>18</v>
      </c>
      <c r="I359" s="15" t="s">
        <v>18</v>
      </c>
      <c r="J359" s="15" t="s">
        <v>18</v>
      </c>
      <c r="K359" s="15" t="s">
        <v>18</v>
      </c>
      <c r="L359" s="15" t="s">
        <v>18</v>
      </c>
      <c r="M359" s="15" t="s">
        <v>18</v>
      </c>
    </row>
    <row r="360" spans="1:13" ht="10.5">
      <c r="A360" s="15" t="s">
        <v>18</v>
      </c>
      <c r="B360" s="18" t="s">
        <v>18</v>
      </c>
      <c r="C360" s="17" t="s">
        <v>18</v>
      </c>
      <c r="D360" s="15" t="s">
        <v>18</v>
      </c>
      <c r="E360" s="15" t="s">
        <v>71</v>
      </c>
      <c r="F360" s="15" t="s">
        <v>1154</v>
      </c>
      <c r="G360" s="15" t="s">
        <v>2595</v>
      </c>
      <c r="H360" s="15" t="s">
        <v>18</v>
      </c>
      <c r="I360" s="15" t="s">
        <v>18</v>
      </c>
      <c r="J360" s="15" t="s">
        <v>2594</v>
      </c>
      <c r="K360" s="15" t="s">
        <v>1320</v>
      </c>
      <c r="L360" s="15" t="s">
        <v>18</v>
      </c>
      <c r="M360" s="15" t="s">
        <v>18</v>
      </c>
    </row>
    <row r="361" spans="1:13" ht="10.5">
      <c r="A361" s="15" t="s">
        <v>18</v>
      </c>
      <c r="B361" s="18" t="s">
        <v>18</v>
      </c>
      <c r="C361" s="17" t="s">
        <v>18</v>
      </c>
      <c r="D361" s="15" t="s">
        <v>18</v>
      </c>
      <c r="E361" s="15" t="s">
        <v>18</v>
      </c>
      <c r="F361" s="15" t="s">
        <v>18</v>
      </c>
      <c r="G361" s="15" t="s">
        <v>2593</v>
      </c>
      <c r="H361" s="15" t="s">
        <v>18</v>
      </c>
      <c r="I361" s="15" t="s">
        <v>18</v>
      </c>
      <c r="J361" s="15" t="s">
        <v>2592</v>
      </c>
      <c r="K361" s="15" t="s">
        <v>163</v>
      </c>
      <c r="L361" s="15" t="s">
        <v>18</v>
      </c>
      <c r="M361" s="15" t="s">
        <v>18</v>
      </c>
    </row>
    <row r="362" spans="1:13" ht="21">
      <c r="A362" s="15" t="s">
        <v>18</v>
      </c>
      <c r="B362" s="18" t="s">
        <v>18</v>
      </c>
      <c r="C362" s="17" t="s">
        <v>18</v>
      </c>
      <c r="D362" s="15" t="s">
        <v>18</v>
      </c>
      <c r="E362" s="15" t="s">
        <v>18</v>
      </c>
      <c r="F362" s="15" t="s">
        <v>18</v>
      </c>
      <c r="G362" s="15" t="s">
        <v>2591</v>
      </c>
      <c r="H362" s="15" t="s">
        <v>18</v>
      </c>
      <c r="I362" s="15" t="s">
        <v>18</v>
      </c>
      <c r="J362" s="15" t="s">
        <v>2590</v>
      </c>
      <c r="K362" s="15" t="s">
        <v>28</v>
      </c>
      <c r="L362" s="15" t="s">
        <v>18</v>
      </c>
      <c r="M362" s="15" t="s">
        <v>18</v>
      </c>
    </row>
    <row r="363" spans="1:13" ht="21">
      <c r="A363" s="15" t="s">
        <v>18</v>
      </c>
      <c r="B363" s="18" t="s">
        <v>18</v>
      </c>
      <c r="C363" s="17" t="s">
        <v>18</v>
      </c>
      <c r="D363" s="15" t="s">
        <v>18</v>
      </c>
      <c r="E363" s="15" t="s">
        <v>18</v>
      </c>
      <c r="F363" s="15" t="s">
        <v>18</v>
      </c>
      <c r="G363" s="15" t="s">
        <v>2589</v>
      </c>
      <c r="H363" s="15" t="s">
        <v>18</v>
      </c>
      <c r="I363" s="15" t="s">
        <v>18</v>
      </c>
      <c r="J363" s="15" t="s">
        <v>2588</v>
      </c>
      <c r="K363" s="15" t="s">
        <v>18</v>
      </c>
      <c r="L363" s="15" t="s">
        <v>18</v>
      </c>
      <c r="M363" s="15" t="s">
        <v>18</v>
      </c>
    </row>
    <row r="364" spans="1:13" ht="21">
      <c r="A364" s="15" t="s">
        <v>18</v>
      </c>
      <c r="B364" s="18" t="s">
        <v>18</v>
      </c>
      <c r="C364" s="17" t="s">
        <v>18</v>
      </c>
      <c r="D364" s="15" t="s">
        <v>18</v>
      </c>
      <c r="E364" s="15" t="s">
        <v>18</v>
      </c>
      <c r="F364" s="15" t="s">
        <v>18</v>
      </c>
      <c r="G364" s="15" t="s">
        <v>2587</v>
      </c>
      <c r="H364" s="15" t="s">
        <v>18</v>
      </c>
      <c r="I364" s="15" t="s">
        <v>18</v>
      </c>
      <c r="J364" s="15" t="s">
        <v>2586</v>
      </c>
      <c r="K364" s="15" t="s">
        <v>18</v>
      </c>
      <c r="L364" s="15" t="s">
        <v>18</v>
      </c>
      <c r="M364" s="15" t="s">
        <v>18</v>
      </c>
    </row>
    <row r="365" spans="1:13" ht="10.5">
      <c r="A365" s="15" t="s">
        <v>18</v>
      </c>
      <c r="B365" s="18" t="s">
        <v>18</v>
      </c>
      <c r="C365" s="17" t="s">
        <v>18</v>
      </c>
      <c r="D365" s="15" t="s">
        <v>18</v>
      </c>
      <c r="E365" s="15" t="s">
        <v>18</v>
      </c>
      <c r="F365" s="15" t="s">
        <v>18</v>
      </c>
      <c r="G365" s="15" t="s">
        <v>2585</v>
      </c>
      <c r="H365" s="15" t="s">
        <v>18</v>
      </c>
      <c r="I365" s="15" t="s">
        <v>18</v>
      </c>
      <c r="J365" s="15" t="s">
        <v>18</v>
      </c>
      <c r="K365" s="15" t="s">
        <v>18</v>
      </c>
      <c r="L365" s="15" t="s">
        <v>18</v>
      </c>
      <c r="M365" s="15" t="s">
        <v>18</v>
      </c>
    </row>
    <row r="366" spans="1:13" ht="21">
      <c r="A366" s="15" t="s">
        <v>18</v>
      </c>
      <c r="B366" s="18" t="s">
        <v>18</v>
      </c>
      <c r="C366" s="17" t="s">
        <v>18</v>
      </c>
      <c r="D366" s="15" t="s">
        <v>18</v>
      </c>
      <c r="E366" s="15" t="s">
        <v>18</v>
      </c>
      <c r="F366" s="15" t="s">
        <v>18</v>
      </c>
      <c r="G366" s="15" t="s">
        <v>2584</v>
      </c>
      <c r="H366" s="15" t="s">
        <v>18</v>
      </c>
      <c r="I366" s="15" t="s">
        <v>18</v>
      </c>
      <c r="J366" s="15" t="s">
        <v>18</v>
      </c>
      <c r="K366" s="15" t="s">
        <v>18</v>
      </c>
      <c r="L366" s="15" t="s">
        <v>18</v>
      </c>
      <c r="M366" s="15" t="s">
        <v>18</v>
      </c>
    </row>
    <row r="367" spans="1:13" ht="10.5">
      <c r="A367" s="15" t="s">
        <v>18</v>
      </c>
      <c r="B367" s="18" t="s">
        <v>18</v>
      </c>
      <c r="C367" s="17" t="s">
        <v>18</v>
      </c>
      <c r="D367" s="15" t="s">
        <v>18</v>
      </c>
      <c r="E367" s="15" t="s">
        <v>18</v>
      </c>
      <c r="F367" s="15" t="s">
        <v>18</v>
      </c>
      <c r="G367" s="15" t="s">
        <v>2583</v>
      </c>
      <c r="H367" s="15" t="s">
        <v>18</v>
      </c>
      <c r="I367" s="15" t="s">
        <v>18</v>
      </c>
      <c r="J367" s="15" t="s">
        <v>2582</v>
      </c>
      <c r="K367" s="15" t="s">
        <v>18</v>
      </c>
      <c r="L367" s="15" t="s">
        <v>18</v>
      </c>
      <c r="M367" s="15" t="s">
        <v>18</v>
      </c>
    </row>
    <row r="368" spans="1:13" ht="10.5">
      <c r="A368" s="15" t="s">
        <v>18</v>
      </c>
      <c r="B368" s="18" t="s">
        <v>18</v>
      </c>
      <c r="C368" s="17" t="s">
        <v>18</v>
      </c>
      <c r="D368" s="15" t="s">
        <v>18</v>
      </c>
      <c r="E368" s="15" t="s">
        <v>154</v>
      </c>
      <c r="F368" s="15" t="s">
        <v>2581</v>
      </c>
      <c r="G368" s="15" t="s">
        <v>2580</v>
      </c>
      <c r="H368" s="15" t="s">
        <v>18</v>
      </c>
      <c r="I368" s="15" t="s">
        <v>18</v>
      </c>
      <c r="J368" s="15" t="s">
        <v>2579</v>
      </c>
      <c r="K368" s="15" t="s">
        <v>57</v>
      </c>
      <c r="L368" s="15" t="s">
        <v>18</v>
      </c>
      <c r="M368" s="15" t="s">
        <v>18</v>
      </c>
    </row>
    <row r="369" spans="1:13" ht="10.5">
      <c r="A369" s="15" t="s">
        <v>18</v>
      </c>
      <c r="B369" s="18" t="s">
        <v>18</v>
      </c>
      <c r="C369" s="17" t="s">
        <v>18</v>
      </c>
      <c r="D369" s="15" t="s">
        <v>18</v>
      </c>
      <c r="E369" s="15" t="s">
        <v>18</v>
      </c>
      <c r="F369" s="15" t="s">
        <v>18</v>
      </c>
      <c r="G369" s="15" t="s">
        <v>2578</v>
      </c>
      <c r="H369" s="15" t="s">
        <v>18</v>
      </c>
      <c r="I369" s="15" t="s">
        <v>18</v>
      </c>
      <c r="J369" s="15" t="s">
        <v>2577</v>
      </c>
      <c r="K369" s="15" t="s">
        <v>18</v>
      </c>
      <c r="L369" s="15" t="s">
        <v>18</v>
      </c>
      <c r="M369" s="15" t="s">
        <v>18</v>
      </c>
    </row>
    <row r="370" spans="1:13" ht="10.5">
      <c r="A370" s="15" t="s">
        <v>18</v>
      </c>
      <c r="B370" s="18" t="s">
        <v>18</v>
      </c>
      <c r="C370" s="17" t="s">
        <v>18</v>
      </c>
      <c r="D370" s="15" t="s">
        <v>18</v>
      </c>
      <c r="E370" s="15" t="s">
        <v>18</v>
      </c>
      <c r="F370" s="15" t="s">
        <v>18</v>
      </c>
      <c r="G370" s="15" t="s">
        <v>2576</v>
      </c>
      <c r="H370" s="15" t="s">
        <v>18</v>
      </c>
      <c r="I370" s="15" t="s">
        <v>18</v>
      </c>
      <c r="J370" s="15" t="s">
        <v>2575</v>
      </c>
      <c r="K370" s="15" t="s">
        <v>18</v>
      </c>
      <c r="L370" s="15" t="s">
        <v>18</v>
      </c>
      <c r="M370" s="15" t="s">
        <v>18</v>
      </c>
    </row>
    <row r="371" spans="1:13" ht="31.5">
      <c r="A371" s="15" t="s">
        <v>18</v>
      </c>
      <c r="B371" s="18" t="s">
        <v>18</v>
      </c>
      <c r="C371" s="17" t="s">
        <v>18</v>
      </c>
      <c r="D371" s="15" t="s">
        <v>18</v>
      </c>
      <c r="E371" s="15" t="s">
        <v>18</v>
      </c>
      <c r="F371" s="15" t="s">
        <v>18</v>
      </c>
      <c r="G371" s="15" t="s">
        <v>2574</v>
      </c>
      <c r="H371" s="15" t="s">
        <v>18</v>
      </c>
      <c r="I371" s="15" t="s">
        <v>18</v>
      </c>
      <c r="J371" s="15" t="s">
        <v>2573</v>
      </c>
      <c r="K371" s="15" t="s">
        <v>28</v>
      </c>
      <c r="L371" s="15" t="s">
        <v>18</v>
      </c>
      <c r="M371" s="15" t="s">
        <v>18</v>
      </c>
    </row>
    <row r="372" spans="1:13" ht="10.5">
      <c r="A372" s="15" t="s">
        <v>18</v>
      </c>
      <c r="B372" s="18" t="s">
        <v>18</v>
      </c>
      <c r="C372" s="17" t="s">
        <v>18</v>
      </c>
      <c r="D372" s="15" t="s">
        <v>18</v>
      </c>
      <c r="E372" s="15" t="s">
        <v>18</v>
      </c>
      <c r="F372" s="15" t="s">
        <v>18</v>
      </c>
      <c r="G372" s="15" t="s">
        <v>2572</v>
      </c>
      <c r="H372" s="15" t="s">
        <v>18</v>
      </c>
      <c r="I372" s="15" t="s">
        <v>18</v>
      </c>
      <c r="J372" s="15" t="s">
        <v>18</v>
      </c>
      <c r="K372" s="15" t="s">
        <v>18</v>
      </c>
      <c r="L372" s="15" t="s">
        <v>18</v>
      </c>
      <c r="M372" s="15" t="s">
        <v>18</v>
      </c>
    </row>
    <row r="373" spans="1:13" ht="10.5">
      <c r="A373" s="15" t="s">
        <v>18</v>
      </c>
      <c r="B373" s="18" t="s">
        <v>18</v>
      </c>
      <c r="C373" s="17" t="s">
        <v>18</v>
      </c>
      <c r="D373" s="15" t="s">
        <v>18</v>
      </c>
      <c r="E373" s="15" t="s">
        <v>18</v>
      </c>
      <c r="F373" s="15" t="s">
        <v>18</v>
      </c>
      <c r="G373" s="15" t="s">
        <v>2571</v>
      </c>
      <c r="H373" s="15" t="s">
        <v>18</v>
      </c>
      <c r="I373" s="15" t="s">
        <v>18</v>
      </c>
      <c r="J373" s="15" t="s">
        <v>18</v>
      </c>
      <c r="K373" s="15" t="s">
        <v>18</v>
      </c>
      <c r="L373" s="15" t="s">
        <v>18</v>
      </c>
      <c r="M373" s="15" t="s">
        <v>18</v>
      </c>
    </row>
    <row r="374" spans="1:13" ht="52.5">
      <c r="A374" s="15" t="s">
        <v>18</v>
      </c>
      <c r="B374" s="18" t="s">
        <v>18</v>
      </c>
      <c r="C374" s="17" t="s">
        <v>18</v>
      </c>
      <c r="D374" s="15" t="s">
        <v>18</v>
      </c>
      <c r="E374" s="15" t="s">
        <v>325</v>
      </c>
      <c r="F374" s="15" t="s">
        <v>2564</v>
      </c>
      <c r="G374" s="15" t="s">
        <v>2570</v>
      </c>
      <c r="H374" s="15" t="s">
        <v>18</v>
      </c>
      <c r="I374" s="15" t="s">
        <v>18</v>
      </c>
      <c r="J374" s="15" t="s">
        <v>2569</v>
      </c>
      <c r="K374" s="15" t="s">
        <v>1773</v>
      </c>
      <c r="L374" s="15" t="s">
        <v>18</v>
      </c>
      <c r="M374" s="15" t="s">
        <v>18</v>
      </c>
    </row>
    <row r="375" spans="1:13" ht="31.5">
      <c r="A375" s="15" t="s">
        <v>18</v>
      </c>
      <c r="B375" s="18" t="s">
        <v>18</v>
      </c>
      <c r="C375" s="17" t="s">
        <v>18</v>
      </c>
      <c r="D375" s="15" t="s">
        <v>18</v>
      </c>
      <c r="E375" s="15" t="s">
        <v>18</v>
      </c>
      <c r="F375" s="15" t="s">
        <v>18</v>
      </c>
      <c r="G375" s="15" t="s">
        <v>2568</v>
      </c>
      <c r="H375" s="15" t="s">
        <v>18</v>
      </c>
      <c r="I375" s="15" t="s">
        <v>18</v>
      </c>
      <c r="J375" s="15" t="s">
        <v>2567</v>
      </c>
      <c r="K375" s="15" t="s">
        <v>163</v>
      </c>
      <c r="L375" s="15" t="s">
        <v>18</v>
      </c>
      <c r="M375" s="15" t="s">
        <v>18</v>
      </c>
    </row>
    <row r="376" spans="1:13" ht="10.5">
      <c r="A376" s="15" t="s">
        <v>18</v>
      </c>
      <c r="B376" s="18" t="s">
        <v>18</v>
      </c>
      <c r="C376" s="17" t="s">
        <v>18</v>
      </c>
      <c r="D376" s="15" t="s">
        <v>18</v>
      </c>
      <c r="E376" s="15" t="s">
        <v>18</v>
      </c>
      <c r="F376" s="15" t="s">
        <v>18</v>
      </c>
      <c r="G376" s="15" t="s">
        <v>2566</v>
      </c>
      <c r="H376" s="15" t="s">
        <v>18</v>
      </c>
      <c r="I376" s="15" t="s">
        <v>18</v>
      </c>
      <c r="J376" s="15" t="s">
        <v>18</v>
      </c>
      <c r="K376" s="15" t="s">
        <v>18</v>
      </c>
      <c r="L376" s="15" t="s">
        <v>18</v>
      </c>
      <c r="M376" s="15" t="s">
        <v>18</v>
      </c>
    </row>
    <row r="377" spans="1:13" ht="42">
      <c r="A377" s="15" t="s">
        <v>18</v>
      </c>
      <c r="B377" s="18" t="s">
        <v>18</v>
      </c>
      <c r="C377" s="17" t="s">
        <v>18</v>
      </c>
      <c r="D377" s="15" t="s">
        <v>18</v>
      </c>
      <c r="E377" s="15" t="s">
        <v>18</v>
      </c>
      <c r="F377" s="15" t="s">
        <v>18</v>
      </c>
      <c r="G377" s="15" t="s">
        <v>2565</v>
      </c>
      <c r="H377" s="15" t="s">
        <v>18</v>
      </c>
      <c r="I377" s="15" t="s">
        <v>18</v>
      </c>
      <c r="J377" s="15" t="s">
        <v>2564</v>
      </c>
      <c r="K377" s="15" t="s">
        <v>28</v>
      </c>
      <c r="L377" s="15" t="s">
        <v>18</v>
      </c>
      <c r="M377" s="15" t="s">
        <v>18</v>
      </c>
    </row>
    <row r="378" spans="1:13" ht="10.5">
      <c r="A378" s="15" t="s">
        <v>18</v>
      </c>
      <c r="B378" s="18" t="s">
        <v>18</v>
      </c>
      <c r="C378" s="17" t="s">
        <v>18</v>
      </c>
      <c r="D378" s="15" t="s">
        <v>18</v>
      </c>
      <c r="E378" s="15" t="s">
        <v>18</v>
      </c>
      <c r="F378" s="15" t="s">
        <v>18</v>
      </c>
      <c r="G378" s="15" t="s">
        <v>2563</v>
      </c>
      <c r="H378" s="15" t="s">
        <v>18</v>
      </c>
      <c r="I378" s="15" t="s">
        <v>18</v>
      </c>
      <c r="J378" s="15" t="s">
        <v>18</v>
      </c>
      <c r="K378" s="15" t="s">
        <v>18</v>
      </c>
      <c r="L378" s="15" t="s">
        <v>18</v>
      </c>
      <c r="M378" s="15" t="s">
        <v>18</v>
      </c>
    </row>
    <row r="379" spans="1:13" ht="10.5">
      <c r="A379" s="15" t="s">
        <v>18</v>
      </c>
      <c r="B379" s="18" t="s">
        <v>18</v>
      </c>
      <c r="C379" s="17" t="s">
        <v>18</v>
      </c>
      <c r="D379" s="15" t="s">
        <v>18</v>
      </c>
      <c r="E379" s="15" t="s">
        <v>18</v>
      </c>
      <c r="F379" s="15" t="s">
        <v>18</v>
      </c>
      <c r="G379" s="15" t="s">
        <v>2562</v>
      </c>
      <c r="H379" s="15" t="s">
        <v>18</v>
      </c>
      <c r="I379" s="15" t="s">
        <v>18</v>
      </c>
      <c r="J379" s="15" t="s">
        <v>18</v>
      </c>
      <c r="K379" s="15" t="s">
        <v>18</v>
      </c>
      <c r="L379" s="15" t="s">
        <v>18</v>
      </c>
      <c r="M379" s="15" t="s">
        <v>18</v>
      </c>
    </row>
    <row r="380" spans="1:13" ht="10.5">
      <c r="A380" s="15" t="s">
        <v>18</v>
      </c>
      <c r="B380" s="18" t="s">
        <v>18</v>
      </c>
      <c r="C380" s="17" t="s">
        <v>18</v>
      </c>
      <c r="D380" s="15" t="s">
        <v>18</v>
      </c>
      <c r="E380" s="15" t="s">
        <v>18</v>
      </c>
      <c r="F380" s="15" t="s">
        <v>18</v>
      </c>
      <c r="G380" s="15" t="s">
        <v>2561</v>
      </c>
      <c r="H380" s="15" t="s">
        <v>18</v>
      </c>
      <c r="I380" s="15" t="s">
        <v>18</v>
      </c>
      <c r="J380" s="15" t="s">
        <v>18</v>
      </c>
      <c r="K380" s="15" t="s">
        <v>18</v>
      </c>
      <c r="L380" s="15" t="s">
        <v>18</v>
      </c>
      <c r="M380" s="15" t="s">
        <v>18</v>
      </c>
    </row>
    <row r="381" spans="1:13" ht="10.5">
      <c r="A381" s="15" t="s">
        <v>18</v>
      </c>
      <c r="B381" s="18" t="s">
        <v>18</v>
      </c>
      <c r="C381" s="17" t="s">
        <v>18</v>
      </c>
      <c r="D381" s="15" t="s">
        <v>18</v>
      </c>
      <c r="E381" s="15" t="s">
        <v>18</v>
      </c>
      <c r="F381" s="15" t="s">
        <v>18</v>
      </c>
      <c r="G381" s="15" t="s">
        <v>2560</v>
      </c>
      <c r="H381" s="15" t="s">
        <v>18</v>
      </c>
      <c r="I381" s="15" t="s">
        <v>18</v>
      </c>
      <c r="J381" s="15" t="s">
        <v>18</v>
      </c>
      <c r="K381" s="15" t="s">
        <v>18</v>
      </c>
      <c r="L381" s="15" t="s">
        <v>18</v>
      </c>
      <c r="M381" s="15" t="s">
        <v>18</v>
      </c>
    </row>
    <row r="382" spans="1:13" ht="10.5">
      <c r="A382" s="15" t="s">
        <v>18</v>
      </c>
      <c r="B382" s="18" t="s">
        <v>18</v>
      </c>
      <c r="C382" s="17" t="s">
        <v>18</v>
      </c>
      <c r="D382" s="15" t="s">
        <v>18</v>
      </c>
      <c r="E382" s="15" t="s">
        <v>18</v>
      </c>
      <c r="F382" s="15" t="s">
        <v>18</v>
      </c>
      <c r="G382" s="15" t="s">
        <v>2559</v>
      </c>
      <c r="H382" s="15" t="s">
        <v>18</v>
      </c>
      <c r="I382" s="15" t="s">
        <v>18</v>
      </c>
      <c r="J382" s="15" t="s">
        <v>18</v>
      </c>
      <c r="K382" s="15" t="s">
        <v>18</v>
      </c>
      <c r="L382" s="15" t="s">
        <v>18</v>
      </c>
      <c r="M382" s="15" t="s">
        <v>18</v>
      </c>
    </row>
    <row r="383" spans="1:13" ht="21">
      <c r="A383" s="15" t="s">
        <v>18</v>
      </c>
      <c r="B383" s="18" t="s">
        <v>18</v>
      </c>
      <c r="C383" s="17" t="s">
        <v>18</v>
      </c>
      <c r="D383" s="15" t="s">
        <v>18</v>
      </c>
      <c r="E383" s="15" t="s">
        <v>318</v>
      </c>
      <c r="F383" s="15" t="s">
        <v>2558</v>
      </c>
      <c r="G383" s="15" t="s">
        <v>2557</v>
      </c>
      <c r="H383" s="15" t="s">
        <v>18</v>
      </c>
      <c r="I383" s="15" t="s">
        <v>18</v>
      </c>
      <c r="J383" s="15" t="s">
        <v>2556</v>
      </c>
      <c r="K383" s="15" t="s">
        <v>28</v>
      </c>
      <c r="L383" s="15" t="s">
        <v>18</v>
      </c>
      <c r="M383" s="15" t="s">
        <v>18</v>
      </c>
    </row>
    <row r="384" spans="1:13" ht="10.5">
      <c r="A384" s="15" t="s">
        <v>18</v>
      </c>
      <c r="B384" s="18" t="s">
        <v>18</v>
      </c>
      <c r="C384" s="17" t="s">
        <v>18</v>
      </c>
      <c r="D384" s="15" t="s">
        <v>18</v>
      </c>
      <c r="E384" s="15" t="s">
        <v>18</v>
      </c>
      <c r="F384" s="15" t="s">
        <v>18</v>
      </c>
      <c r="G384" s="15" t="s">
        <v>2555</v>
      </c>
      <c r="H384" s="15" t="s">
        <v>18</v>
      </c>
      <c r="I384" s="15" t="s">
        <v>18</v>
      </c>
      <c r="J384" s="15" t="s">
        <v>18</v>
      </c>
      <c r="K384" s="15" t="s">
        <v>18</v>
      </c>
      <c r="L384" s="15" t="s">
        <v>18</v>
      </c>
      <c r="M384" s="15" t="s">
        <v>18</v>
      </c>
    </row>
    <row r="385" spans="1:13" ht="10.5">
      <c r="A385" s="15" t="s">
        <v>18</v>
      </c>
      <c r="B385" s="18" t="s">
        <v>18</v>
      </c>
      <c r="C385" s="17" t="s">
        <v>18</v>
      </c>
      <c r="D385" s="15" t="s">
        <v>18</v>
      </c>
      <c r="E385" s="15" t="s">
        <v>18</v>
      </c>
      <c r="F385" s="15" t="s">
        <v>18</v>
      </c>
      <c r="G385" s="15" t="s">
        <v>2554</v>
      </c>
      <c r="H385" s="15" t="s">
        <v>18</v>
      </c>
      <c r="I385" s="15" t="s">
        <v>18</v>
      </c>
      <c r="J385" s="15" t="s">
        <v>18</v>
      </c>
      <c r="K385" s="15" t="s">
        <v>18</v>
      </c>
      <c r="L385" s="15" t="s">
        <v>18</v>
      </c>
      <c r="M385" s="15" t="s">
        <v>18</v>
      </c>
    </row>
    <row r="386" spans="1:13" ht="10.5">
      <c r="A386" s="15" t="s">
        <v>18</v>
      </c>
      <c r="B386" s="18" t="s">
        <v>18</v>
      </c>
      <c r="C386" s="17" t="s">
        <v>18</v>
      </c>
      <c r="D386" s="15" t="s">
        <v>18</v>
      </c>
      <c r="E386" s="15" t="s">
        <v>18</v>
      </c>
      <c r="F386" s="15" t="s">
        <v>18</v>
      </c>
      <c r="G386" s="15" t="s">
        <v>2553</v>
      </c>
      <c r="H386" s="15" t="s">
        <v>18</v>
      </c>
      <c r="I386" s="15" t="s">
        <v>18</v>
      </c>
      <c r="J386" s="15" t="s">
        <v>18</v>
      </c>
      <c r="K386" s="15" t="s">
        <v>18</v>
      </c>
      <c r="L386" s="15" t="s">
        <v>18</v>
      </c>
      <c r="M386" s="15" t="s">
        <v>18</v>
      </c>
    </row>
    <row r="387" spans="1:13" ht="10.5">
      <c r="A387" s="15" t="s">
        <v>18</v>
      </c>
      <c r="B387" s="18" t="s">
        <v>18</v>
      </c>
      <c r="C387" s="17" t="s">
        <v>18</v>
      </c>
      <c r="D387" s="15" t="s">
        <v>18</v>
      </c>
      <c r="E387" s="15" t="s">
        <v>18</v>
      </c>
      <c r="F387" s="15" t="s">
        <v>18</v>
      </c>
      <c r="G387" s="15" t="s">
        <v>2552</v>
      </c>
      <c r="H387" s="15" t="s">
        <v>18</v>
      </c>
      <c r="I387" s="15" t="s">
        <v>18</v>
      </c>
      <c r="J387" s="15" t="s">
        <v>18</v>
      </c>
      <c r="K387" s="15" t="s">
        <v>18</v>
      </c>
      <c r="L387" s="15" t="s">
        <v>18</v>
      </c>
      <c r="M387" s="15" t="s">
        <v>18</v>
      </c>
    </row>
    <row r="388" spans="1:13" ht="10.5">
      <c r="A388" s="15" t="s">
        <v>18</v>
      </c>
      <c r="B388" s="18" t="s">
        <v>18</v>
      </c>
      <c r="C388" s="17" t="s">
        <v>18</v>
      </c>
      <c r="D388" s="15" t="s">
        <v>18</v>
      </c>
      <c r="E388" s="15" t="s">
        <v>18</v>
      </c>
      <c r="F388" s="15" t="s">
        <v>18</v>
      </c>
      <c r="G388" s="15" t="s">
        <v>2551</v>
      </c>
      <c r="H388" s="15" t="s">
        <v>18</v>
      </c>
      <c r="I388" s="15" t="s">
        <v>18</v>
      </c>
      <c r="J388" s="15" t="s">
        <v>18</v>
      </c>
      <c r="K388" s="15" t="s">
        <v>18</v>
      </c>
      <c r="L388" s="15" t="s">
        <v>18</v>
      </c>
      <c r="M388" s="15" t="s">
        <v>18</v>
      </c>
    </row>
    <row r="389" spans="1:13" ht="31.5">
      <c r="A389" s="15" t="s">
        <v>18</v>
      </c>
      <c r="B389" s="18" t="s">
        <v>18</v>
      </c>
      <c r="C389" s="17" t="s">
        <v>18</v>
      </c>
      <c r="D389" s="15" t="s">
        <v>18</v>
      </c>
      <c r="E389" s="15" t="s">
        <v>313</v>
      </c>
      <c r="F389" s="15" t="s">
        <v>2550</v>
      </c>
      <c r="G389" s="15" t="s">
        <v>2549</v>
      </c>
      <c r="H389" s="15" t="s">
        <v>18</v>
      </c>
      <c r="I389" s="15" t="s">
        <v>18</v>
      </c>
      <c r="J389" s="15" t="s">
        <v>2548</v>
      </c>
      <c r="K389" s="15" t="s">
        <v>18</v>
      </c>
      <c r="L389" s="15" t="s">
        <v>18</v>
      </c>
      <c r="M389" s="15" t="s">
        <v>18</v>
      </c>
    </row>
    <row r="390" spans="1:13" ht="10.5">
      <c r="A390" s="15" t="s">
        <v>18</v>
      </c>
      <c r="B390" s="18" t="s">
        <v>18</v>
      </c>
      <c r="C390" s="17" t="s">
        <v>18</v>
      </c>
      <c r="D390" s="15" t="s">
        <v>18</v>
      </c>
      <c r="E390" s="15" t="s">
        <v>18</v>
      </c>
      <c r="F390" s="15" t="s">
        <v>18</v>
      </c>
      <c r="G390" s="15" t="s">
        <v>2547</v>
      </c>
      <c r="H390" s="15" t="s">
        <v>18</v>
      </c>
      <c r="I390" s="15" t="s">
        <v>18</v>
      </c>
      <c r="J390" s="15" t="s">
        <v>18</v>
      </c>
      <c r="K390" s="15" t="s">
        <v>18</v>
      </c>
      <c r="L390" s="15" t="s">
        <v>18</v>
      </c>
      <c r="M390" s="15" t="s">
        <v>18</v>
      </c>
    </row>
    <row r="391" spans="1:13" ht="10.5">
      <c r="A391" s="15" t="s">
        <v>18</v>
      </c>
      <c r="B391" s="18" t="s">
        <v>18</v>
      </c>
      <c r="C391" s="17" t="s">
        <v>18</v>
      </c>
      <c r="D391" s="15" t="s">
        <v>18</v>
      </c>
      <c r="E391" s="15" t="s">
        <v>18</v>
      </c>
      <c r="F391" s="15" t="s">
        <v>18</v>
      </c>
      <c r="G391" s="15" t="s">
        <v>2546</v>
      </c>
      <c r="H391" s="15" t="s">
        <v>18</v>
      </c>
      <c r="I391" s="15" t="s">
        <v>18</v>
      </c>
      <c r="J391" s="15" t="s">
        <v>18</v>
      </c>
      <c r="K391" s="15" t="s">
        <v>18</v>
      </c>
      <c r="L391" s="15" t="s">
        <v>18</v>
      </c>
      <c r="M391" s="15" t="s">
        <v>18</v>
      </c>
    </row>
    <row r="392" spans="1:13" ht="10.5">
      <c r="A392" s="15" t="s">
        <v>18</v>
      </c>
      <c r="B392" s="18" t="s">
        <v>18</v>
      </c>
      <c r="C392" s="17" t="s">
        <v>18</v>
      </c>
      <c r="D392" s="15" t="s">
        <v>18</v>
      </c>
      <c r="E392" s="15" t="s">
        <v>18</v>
      </c>
      <c r="F392" s="15" t="s">
        <v>18</v>
      </c>
      <c r="G392" s="15" t="s">
        <v>2545</v>
      </c>
      <c r="H392" s="15" t="s">
        <v>18</v>
      </c>
      <c r="I392" s="15" t="s">
        <v>18</v>
      </c>
      <c r="J392" s="15" t="s">
        <v>18</v>
      </c>
      <c r="K392" s="15" t="s">
        <v>18</v>
      </c>
      <c r="L392" s="15" t="s">
        <v>18</v>
      </c>
      <c r="M392" s="15" t="s">
        <v>18</v>
      </c>
    </row>
    <row r="393" spans="1:13" ht="10.5">
      <c r="A393" s="15" t="s">
        <v>18</v>
      </c>
      <c r="B393" s="18" t="s">
        <v>18</v>
      </c>
      <c r="C393" s="17" t="s">
        <v>18</v>
      </c>
      <c r="D393" s="15" t="s">
        <v>18</v>
      </c>
      <c r="E393" s="15" t="s">
        <v>306</v>
      </c>
      <c r="F393" s="15" t="s">
        <v>2544</v>
      </c>
      <c r="G393" s="15" t="s">
        <v>2543</v>
      </c>
      <c r="H393" s="15" t="s">
        <v>18</v>
      </c>
      <c r="I393" s="15" t="s">
        <v>18</v>
      </c>
      <c r="J393" s="15" t="s">
        <v>2542</v>
      </c>
      <c r="K393" s="15" t="s">
        <v>18</v>
      </c>
      <c r="L393" s="15" t="s">
        <v>18</v>
      </c>
      <c r="M393" s="15" t="s">
        <v>18</v>
      </c>
    </row>
    <row r="394" spans="1:13" ht="10.5">
      <c r="A394" s="15" t="s">
        <v>18</v>
      </c>
      <c r="B394" s="18" t="s">
        <v>18</v>
      </c>
      <c r="C394" s="17" t="s">
        <v>18</v>
      </c>
      <c r="D394" s="15" t="s">
        <v>18</v>
      </c>
      <c r="E394" s="15" t="s">
        <v>18</v>
      </c>
      <c r="F394" s="15" t="s">
        <v>18</v>
      </c>
      <c r="G394" s="15" t="s">
        <v>2541</v>
      </c>
      <c r="H394" s="15" t="s">
        <v>18</v>
      </c>
      <c r="I394" s="15" t="s">
        <v>18</v>
      </c>
      <c r="J394" s="15" t="s">
        <v>18</v>
      </c>
      <c r="K394" s="15" t="s">
        <v>18</v>
      </c>
      <c r="L394" s="15" t="s">
        <v>18</v>
      </c>
      <c r="M394" s="15" t="s">
        <v>18</v>
      </c>
    </row>
    <row r="395" spans="1:13" ht="31.5">
      <c r="A395" s="15" t="s">
        <v>18</v>
      </c>
      <c r="B395" s="18" t="s">
        <v>18</v>
      </c>
      <c r="C395" s="17" t="s">
        <v>18</v>
      </c>
      <c r="D395" s="15" t="s">
        <v>18</v>
      </c>
      <c r="E395" s="15" t="s">
        <v>301</v>
      </c>
      <c r="F395" s="15" t="s">
        <v>2540</v>
      </c>
      <c r="G395" s="15" t="s">
        <v>2539</v>
      </c>
      <c r="H395" s="15" t="s">
        <v>18</v>
      </c>
      <c r="I395" s="15" t="s">
        <v>18</v>
      </c>
      <c r="J395" s="15" t="s">
        <v>2538</v>
      </c>
      <c r="K395" s="15" t="s">
        <v>163</v>
      </c>
      <c r="L395" s="15" t="s">
        <v>18</v>
      </c>
      <c r="M395" s="15" t="s">
        <v>18</v>
      </c>
    </row>
    <row r="396" spans="1:13" ht="10.5">
      <c r="A396" s="15" t="s">
        <v>18</v>
      </c>
      <c r="B396" s="18" t="s">
        <v>18</v>
      </c>
      <c r="C396" s="17" t="s">
        <v>18</v>
      </c>
      <c r="D396" s="15" t="s">
        <v>18</v>
      </c>
      <c r="E396" s="15" t="s">
        <v>18</v>
      </c>
      <c r="F396" s="15" t="s">
        <v>18</v>
      </c>
      <c r="G396" s="15" t="s">
        <v>2537</v>
      </c>
      <c r="H396" s="15" t="s">
        <v>18</v>
      </c>
      <c r="I396" s="15" t="s">
        <v>18</v>
      </c>
      <c r="J396" s="15" t="s">
        <v>2536</v>
      </c>
      <c r="K396" s="15" t="s">
        <v>57</v>
      </c>
      <c r="L396" s="15" t="s">
        <v>18</v>
      </c>
      <c r="M396" s="15" t="s">
        <v>18</v>
      </c>
    </row>
    <row r="397" spans="1:13" ht="52.5">
      <c r="A397" s="15" t="s">
        <v>18</v>
      </c>
      <c r="B397" s="18" t="s">
        <v>18</v>
      </c>
      <c r="C397" s="17" t="s">
        <v>18</v>
      </c>
      <c r="D397" s="15" t="s">
        <v>18</v>
      </c>
      <c r="E397" s="15" t="s">
        <v>18</v>
      </c>
      <c r="F397" s="15" t="s">
        <v>18</v>
      </c>
      <c r="G397" s="15" t="s">
        <v>2535</v>
      </c>
      <c r="H397" s="15" t="s">
        <v>18</v>
      </c>
      <c r="I397" s="15" t="s">
        <v>18</v>
      </c>
      <c r="J397" s="15" t="s">
        <v>2534</v>
      </c>
      <c r="K397" s="15" t="s">
        <v>28</v>
      </c>
      <c r="L397" s="15" t="s">
        <v>18</v>
      </c>
      <c r="M397" s="15" t="s">
        <v>18</v>
      </c>
    </row>
    <row r="398" spans="1:13" ht="10.5">
      <c r="A398" s="15" t="s">
        <v>18</v>
      </c>
      <c r="B398" s="18" t="s">
        <v>18</v>
      </c>
      <c r="C398" s="17" t="s">
        <v>18</v>
      </c>
      <c r="D398" s="15" t="s">
        <v>18</v>
      </c>
      <c r="E398" s="15" t="s">
        <v>18</v>
      </c>
      <c r="F398" s="15" t="s">
        <v>18</v>
      </c>
      <c r="G398" s="15" t="s">
        <v>2533</v>
      </c>
      <c r="H398" s="15" t="s">
        <v>18</v>
      </c>
      <c r="I398" s="15" t="s">
        <v>18</v>
      </c>
      <c r="J398" s="15" t="s">
        <v>18</v>
      </c>
      <c r="K398" s="15" t="s">
        <v>18</v>
      </c>
      <c r="L398" s="15" t="s">
        <v>18</v>
      </c>
      <c r="M398" s="15" t="s">
        <v>18</v>
      </c>
    </row>
    <row r="399" spans="1:13" ht="10.5">
      <c r="A399" s="15" t="s">
        <v>18</v>
      </c>
      <c r="B399" s="18" t="s">
        <v>18</v>
      </c>
      <c r="C399" s="17" t="s">
        <v>18</v>
      </c>
      <c r="D399" s="15" t="s">
        <v>18</v>
      </c>
      <c r="E399" s="15" t="s">
        <v>18</v>
      </c>
      <c r="F399" s="15" t="s">
        <v>18</v>
      </c>
      <c r="G399" s="15" t="s">
        <v>2532</v>
      </c>
      <c r="H399" s="15" t="s">
        <v>18</v>
      </c>
      <c r="I399" s="15" t="s">
        <v>18</v>
      </c>
      <c r="J399" s="15" t="s">
        <v>18</v>
      </c>
      <c r="K399" s="15" t="s">
        <v>18</v>
      </c>
      <c r="L399" s="15" t="s">
        <v>18</v>
      </c>
      <c r="M399" s="15" t="s">
        <v>18</v>
      </c>
    </row>
    <row r="400" spans="1:13" ht="10.5">
      <c r="A400" s="15" t="s">
        <v>18</v>
      </c>
      <c r="B400" s="18" t="s">
        <v>18</v>
      </c>
      <c r="C400" s="17" t="s">
        <v>18</v>
      </c>
      <c r="D400" s="15" t="s">
        <v>18</v>
      </c>
      <c r="E400" s="15" t="s">
        <v>18</v>
      </c>
      <c r="F400" s="15" t="s">
        <v>18</v>
      </c>
      <c r="G400" s="15" t="s">
        <v>2531</v>
      </c>
      <c r="H400" s="15" t="s">
        <v>18</v>
      </c>
      <c r="I400" s="15" t="s">
        <v>18</v>
      </c>
      <c r="J400" s="15" t="s">
        <v>18</v>
      </c>
      <c r="K400" s="15" t="s">
        <v>18</v>
      </c>
      <c r="L400" s="15" t="s">
        <v>18</v>
      </c>
      <c r="M400" s="15" t="s">
        <v>18</v>
      </c>
    </row>
    <row r="401" spans="1:13" ht="10.5">
      <c r="A401" s="15" t="s">
        <v>18</v>
      </c>
      <c r="B401" s="18" t="s">
        <v>18</v>
      </c>
      <c r="C401" s="17" t="s">
        <v>18</v>
      </c>
      <c r="D401" s="15" t="s">
        <v>18</v>
      </c>
      <c r="E401" s="15" t="s">
        <v>18</v>
      </c>
      <c r="F401" s="15" t="s">
        <v>18</v>
      </c>
      <c r="G401" s="15" t="s">
        <v>2530</v>
      </c>
      <c r="H401" s="15" t="s">
        <v>18</v>
      </c>
      <c r="I401" s="15" t="s">
        <v>18</v>
      </c>
      <c r="J401" s="15" t="s">
        <v>18</v>
      </c>
      <c r="K401" s="15" t="s">
        <v>18</v>
      </c>
      <c r="L401" s="15" t="s">
        <v>18</v>
      </c>
      <c r="M401" s="15" t="s">
        <v>18</v>
      </c>
    </row>
    <row r="402" spans="1:13" ht="10.5">
      <c r="A402" s="15" t="s">
        <v>18</v>
      </c>
      <c r="B402" s="18" t="s">
        <v>18</v>
      </c>
      <c r="C402" s="17" t="s">
        <v>18</v>
      </c>
      <c r="D402" s="15" t="s">
        <v>18</v>
      </c>
      <c r="E402" s="15" t="s">
        <v>18</v>
      </c>
      <c r="F402" s="15" t="s">
        <v>18</v>
      </c>
      <c r="G402" s="15" t="s">
        <v>2529</v>
      </c>
      <c r="H402" s="15" t="s">
        <v>18</v>
      </c>
      <c r="I402" s="15" t="s">
        <v>18</v>
      </c>
      <c r="J402" s="15" t="s">
        <v>18</v>
      </c>
      <c r="K402" s="15" t="s">
        <v>18</v>
      </c>
      <c r="L402" s="15" t="s">
        <v>18</v>
      </c>
      <c r="M402" s="15" t="s">
        <v>18</v>
      </c>
    </row>
    <row r="403" spans="1:13" ht="10.5">
      <c r="A403" s="15" t="s">
        <v>18</v>
      </c>
      <c r="B403" s="18" t="s">
        <v>18</v>
      </c>
      <c r="C403" s="17" t="s">
        <v>18</v>
      </c>
      <c r="D403" s="15" t="s">
        <v>18</v>
      </c>
      <c r="E403" s="15" t="s">
        <v>18</v>
      </c>
      <c r="F403" s="15" t="s">
        <v>18</v>
      </c>
      <c r="G403" s="15" t="s">
        <v>2528</v>
      </c>
      <c r="H403" s="15" t="s">
        <v>18</v>
      </c>
      <c r="I403" s="15" t="s">
        <v>18</v>
      </c>
      <c r="J403" s="15" t="s">
        <v>18</v>
      </c>
      <c r="K403" s="15" t="s">
        <v>18</v>
      </c>
      <c r="L403" s="15" t="s">
        <v>18</v>
      </c>
      <c r="M403" s="15" t="s">
        <v>18</v>
      </c>
    </row>
    <row r="404" spans="1:13" ht="10.5">
      <c r="A404" s="15" t="s">
        <v>18</v>
      </c>
      <c r="B404" s="18" t="s">
        <v>18</v>
      </c>
      <c r="C404" s="17" t="s">
        <v>18</v>
      </c>
      <c r="D404" s="15" t="s">
        <v>18</v>
      </c>
      <c r="E404" s="15" t="s">
        <v>18</v>
      </c>
      <c r="F404" s="15" t="s">
        <v>18</v>
      </c>
      <c r="G404" s="15" t="s">
        <v>2527</v>
      </c>
      <c r="H404" s="15" t="s">
        <v>18</v>
      </c>
      <c r="I404" s="15" t="s">
        <v>18</v>
      </c>
      <c r="J404" s="15" t="s">
        <v>18</v>
      </c>
      <c r="K404" s="15" t="s">
        <v>18</v>
      </c>
      <c r="L404" s="15" t="s">
        <v>18</v>
      </c>
      <c r="M404" s="15" t="s">
        <v>18</v>
      </c>
    </row>
    <row r="405" spans="1:13" ht="21">
      <c r="A405" s="15" t="s">
        <v>18</v>
      </c>
      <c r="B405" s="18" t="s">
        <v>18</v>
      </c>
      <c r="C405" s="17">
        <v>3</v>
      </c>
      <c r="D405" s="15" t="s">
        <v>1130</v>
      </c>
      <c r="E405" s="15" t="s">
        <v>18</v>
      </c>
      <c r="F405" s="15" t="s">
        <v>2526</v>
      </c>
      <c r="G405" s="15" t="s">
        <v>2525</v>
      </c>
      <c r="H405" s="15" t="s">
        <v>18</v>
      </c>
      <c r="I405" s="15" t="s">
        <v>1130</v>
      </c>
      <c r="J405" s="15" t="s">
        <v>2524</v>
      </c>
      <c r="K405" s="15" t="s">
        <v>28</v>
      </c>
      <c r="L405" s="15" t="s">
        <v>38</v>
      </c>
      <c r="M405" s="15" t="s">
        <v>37</v>
      </c>
    </row>
    <row r="406" spans="1:13" ht="10.5">
      <c r="A406" s="15" t="s">
        <v>18</v>
      </c>
      <c r="B406" s="18" t="s">
        <v>18</v>
      </c>
      <c r="C406" s="17" t="s">
        <v>18</v>
      </c>
      <c r="D406" s="15" t="s">
        <v>18</v>
      </c>
      <c r="E406" s="15" t="s">
        <v>18</v>
      </c>
      <c r="F406" s="15" t="s">
        <v>18</v>
      </c>
      <c r="G406" s="15" t="s">
        <v>1127</v>
      </c>
      <c r="H406" s="15" t="s">
        <v>18</v>
      </c>
      <c r="I406" s="15" t="s">
        <v>18</v>
      </c>
      <c r="J406" s="15" t="s">
        <v>18</v>
      </c>
      <c r="K406" s="15" t="s">
        <v>18</v>
      </c>
      <c r="L406" s="15" t="s">
        <v>18</v>
      </c>
      <c r="M406" s="15" t="s">
        <v>18</v>
      </c>
    </row>
    <row r="407" spans="1:13" ht="31.5">
      <c r="A407" s="15" t="s">
        <v>18</v>
      </c>
      <c r="B407" s="18" t="s">
        <v>18</v>
      </c>
      <c r="C407" s="17">
        <v>4</v>
      </c>
      <c r="D407" s="15" t="s">
        <v>2521</v>
      </c>
      <c r="E407" s="15" t="s">
        <v>43</v>
      </c>
      <c r="F407" s="15" t="s">
        <v>2523</v>
      </c>
      <c r="G407" s="15" t="s">
        <v>2522</v>
      </c>
      <c r="H407" s="15" t="s">
        <v>18</v>
      </c>
      <c r="I407" s="15" t="s">
        <v>2521</v>
      </c>
      <c r="J407" s="15" t="s">
        <v>2478</v>
      </c>
      <c r="K407" s="15" t="s">
        <v>21</v>
      </c>
      <c r="L407" s="15" t="s">
        <v>38</v>
      </c>
      <c r="M407" s="15" t="s">
        <v>37</v>
      </c>
    </row>
    <row r="408" spans="1:13" ht="21">
      <c r="A408" s="15" t="s">
        <v>18</v>
      </c>
      <c r="B408" s="18" t="s">
        <v>18</v>
      </c>
      <c r="C408" s="17" t="s">
        <v>18</v>
      </c>
      <c r="D408" s="15" t="s">
        <v>18</v>
      </c>
      <c r="E408" s="15" t="s">
        <v>18</v>
      </c>
      <c r="F408" s="15" t="s">
        <v>18</v>
      </c>
      <c r="G408" s="15" t="s">
        <v>2520</v>
      </c>
      <c r="H408" s="15" t="s">
        <v>18</v>
      </c>
      <c r="I408" s="15" t="s">
        <v>18</v>
      </c>
      <c r="J408" s="15" t="s">
        <v>2519</v>
      </c>
      <c r="K408" s="15" t="s">
        <v>28</v>
      </c>
      <c r="L408" s="15" t="s">
        <v>18</v>
      </c>
      <c r="M408" s="15" t="s">
        <v>18</v>
      </c>
    </row>
    <row r="409" spans="1:13" ht="10.5">
      <c r="A409" s="15" t="s">
        <v>18</v>
      </c>
      <c r="B409" s="18" t="s">
        <v>18</v>
      </c>
      <c r="C409" s="17" t="s">
        <v>18</v>
      </c>
      <c r="D409" s="15" t="s">
        <v>18</v>
      </c>
      <c r="E409" s="15" t="s">
        <v>18</v>
      </c>
      <c r="F409" s="15" t="s">
        <v>18</v>
      </c>
      <c r="G409" s="15" t="s">
        <v>2518</v>
      </c>
      <c r="H409" s="15" t="s">
        <v>18</v>
      </c>
      <c r="I409" s="15" t="s">
        <v>18</v>
      </c>
      <c r="J409" s="15" t="s">
        <v>18</v>
      </c>
      <c r="K409" s="15" t="s">
        <v>18</v>
      </c>
      <c r="L409" s="15" t="s">
        <v>18</v>
      </c>
      <c r="M409" s="15" t="s">
        <v>18</v>
      </c>
    </row>
    <row r="410" spans="1:13" ht="10.5">
      <c r="A410" s="15" t="s">
        <v>18</v>
      </c>
      <c r="B410" s="18" t="s">
        <v>18</v>
      </c>
      <c r="C410" s="17" t="s">
        <v>18</v>
      </c>
      <c r="D410" s="15" t="s">
        <v>18</v>
      </c>
      <c r="E410" s="15" t="s">
        <v>18</v>
      </c>
      <c r="F410" s="15" t="s">
        <v>18</v>
      </c>
      <c r="G410" s="15" t="s">
        <v>2517</v>
      </c>
      <c r="H410" s="15" t="s">
        <v>18</v>
      </c>
      <c r="I410" s="15" t="s">
        <v>18</v>
      </c>
      <c r="J410" s="15" t="s">
        <v>18</v>
      </c>
      <c r="K410" s="15" t="s">
        <v>18</v>
      </c>
      <c r="L410" s="15" t="s">
        <v>18</v>
      </c>
      <c r="M410" s="15" t="s">
        <v>18</v>
      </c>
    </row>
    <row r="411" spans="1:13" ht="10.5">
      <c r="A411" s="15" t="s">
        <v>18</v>
      </c>
      <c r="B411" s="18" t="s">
        <v>18</v>
      </c>
      <c r="C411" s="17" t="s">
        <v>18</v>
      </c>
      <c r="D411" s="15" t="s">
        <v>18</v>
      </c>
      <c r="E411" s="15" t="s">
        <v>18</v>
      </c>
      <c r="F411" s="15" t="s">
        <v>18</v>
      </c>
      <c r="G411" s="15" t="s">
        <v>2516</v>
      </c>
      <c r="H411" s="15" t="s">
        <v>18</v>
      </c>
      <c r="I411" s="15" t="s">
        <v>18</v>
      </c>
      <c r="J411" s="15" t="s">
        <v>18</v>
      </c>
      <c r="K411" s="15" t="s">
        <v>18</v>
      </c>
      <c r="L411" s="15" t="s">
        <v>18</v>
      </c>
      <c r="M411" s="15" t="s">
        <v>18</v>
      </c>
    </row>
    <row r="412" spans="1:13" ht="10.5">
      <c r="A412" s="15" t="s">
        <v>18</v>
      </c>
      <c r="B412" s="18" t="s">
        <v>18</v>
      </c>
      <c r="C412" s="17" t="s">
        <v>18</v>
      </c>
      <c r="D412" s="15" t="s">
        <v>18</v>
      </c>
      <c r="E412" s="15" t="s">
        <v>18</v>
      </c>
      <c r="F412" s="15" t="s">
        <v>18</v>
      </c>
      <c r="G412" s="15" t="s">
        <v>2515</v>
      </c>
      <c r="H412" s="15" t="s">
        <v>18</v>
      </c>
      <c r="I412" s="15" t="s">
        <v>18</v>
      </c>
      <c r="J412" s="15" t="s">
        <v>18</v>
      </c>
      <c r="K412" s="15" t="s">
        <v>18</v>
      </c>
      <c r="L412" s="15" t="s">
        <v>18</v>
      </c>
      <c r="M412" s="15" t="s">
        <v>18</v>
      </c>
    </row>
    <row r="413" spans="1:13" ht="10.5">
      <c r="A413" s="15" t="s">
        <v>18</v>
      </c>
      <c r="B413" s="18" t="s">
        <v>18</v>
      </c>
      <c r="C413" s="17" t="s">
        <v>18</v>
      </c>
      <c r="D413" s="15" t="s">
        <v>18</v>
      </c>
      <c r="E413" s="15" t="s">
        <v>18</v>
      </c>
      <c r="F413" s="15" t="s">
        <v>18</v>
      </c>
      <c r="G413" s="15" t="s">
        <v>2514</v>
      </c>
      <c r="H413" s="15" t="s">
        <v>18</v>
      </c>
      <c r="I413" s="15" t="s">
        <v>18</v>
      </c>
      <c r="J413" s="15" t="s">
        <v>18</v>
      </c>
      <c r="K413" s="15" t="s">
        <v>18</v>
      </c>
      <c r="L413" s="15" t="s">
        <v>18</v>
      </c>
      <c r="M413" s="15" t="s">
        <v>18</v>
      </c>
    </row>
    <row r="414" spans="1:13" ht="10.5">
      <c r="A414" s="15" t="s">
        <v>18</v>
      </c>
      <c r="B414" s="18" t="s">
        <v>18</v>
      </c>
      <c r="C414" s="17" t="s">
        <v>18</v>
      </c>
      <c r="D414" s="15" t="s">
        <v>18</v>
      </c>
      <c r="E414" s="15" t="s">
        <v>25</v>
      </c>
      <c r="F414" s="15" t="s">
        <v>2513</v>
      </c>
      <c r="G414" s="15" t="s">
        <v>2512</v>
      </c>
      <c r="H414" s="15" t="s">
        <v>18</v>
      </c>
      <c r="I414" s="15" t="s">
        <v>18</v>
      </c>
      <c r="J414" s="15" t="s">
        <v>2511</v>
      </c>
      <c r="K414" s="15" t="s">
        <v>18</v>
      </c>
      <c r="L414" s="15" t="s">
        <v>18</v>
      </c>
      <c r="M414" s="15" t="s">
        <v>18</v>
      </c>
    </row>
    <row r="415" spans="1:13" ht="10.5">
      <c r="A415" s="15" t="s">
        <v>18</v>
      </c>
      <c r="B415" s="18" t="s">
        <v>18</v>
      </c>
      <c r="C415" s="17" t="s">
        <v>18</v>
      </c>
      <c r="D415" s="15" t="s">
        <v>18</v>
      </c>
      <c r="E415" s="15" t="s">
        <v>18</v>
      </c>
      <c r="F415" s="15" t="s">
        <v>18</v>
      </c>
      <c r="G415" s="15" t="s">
        <v>2510</v>
      </c>
      <c r="H415" s="15" t="s">
        <v>18</v>
      </c>
      <c r="I415" s="15" t="s">
        <v>18</v>
      </c>
      <c r="J415" s="15" t="s">
        <v>18</v>
      </c>
      <c r="K415" s="15" t="s">
        <v>18</v>
      </c>
      <c r="L415" s="15" t="s">
        <v>18</v>
      </c>
      <c r="M415" s="15" t="s">
        <v>18</v>
      </c>
    </row>
    <row r="416" spans="1:13" ht="10.5">
      <c r="A416" s="15" t="s">
        <v>18</v>
      </c>
      <c r="B416" s="18" t="s">
        <v>18</v>
      </c>
      <c r="C416" s="17" t="s">
        <v>18</v>
      </c>
      <c r="D416" s="15" t="s">
        <v>18</v>
      </c>
      <c r="E416" s="15" t="s">
        <v>76</v>
      </c>
      <c r="F416" s="15" t="s">
        <v>2509</v>
      </c>
      <c r="G416" s="15" t="s">
        <v>2508</v>
      </c>
      <c r="H416" s="15" t="s">
        <v>18</v>
      </c>
      <c r="I416" s="15" t="s">
        <v>18</v>
      </c>
      <c r="J416" s="15" t="s">
        <v>2507</v>
      </c>
      <c r="K416" s="15" t="s">
        <v>163</v>
      </c>
      <c r="L416" s="15" t="s">
        <v>18</v>
      </c>
      <c r="M416" s="15" t="s">
        <v>18</v>
      </c>
    </row>
    <row r="417" spans="1:13" ht="21">
      <c r="A417" s="15" t="s">
        <v>18</v>
      </c>
      <c r="B417" s="18" t="s">
        <v>18</v>
      </c>
      <c r="C417" s="17" t="s">
        <v>18</v>
      </c>
      <c r="D417" s="15" t="s">
        <v>18</v>
      </c>
      <c r="E417" s="15" t="s">
        <v>18</v>
      </c>
      <c r="F417" s="15" t="s">
        <v>18</v>
      </c>
      <c r="G417" s="15" t="s">
        <v>2506</v>
      </c>
      <c r="H417" s="15" t="s">
        <v>18</v>
      </c>
      <c r="I417" s="15" t="s">
        <v>18</v>
      </c>
      <c r="J417" s="15" t="s">
        <v>2505</v>
      </c>
      <c r="K417" s="15" t="s">
        <v>28</v>
      </c>
      <c r="L417" s="15" t="s">
        <v>18</v>
      </c>
      <c r="M417" s="15" t="s">
        <v>18</v>
      </c>
    </row>
    <row r="418" spans="1:13" ht="10.5">
      <c r="A418" s="15" t="s">
        <v>18</v>
      </c>
      <c r="B418" s="18" t="s">
        <v>18</v>
      </c>
      <c r="C418" s="17" t="s">
        <v>18</v>
      </c>
      <c r="D418" s="15" t="s">
        <v>18</v>
      </c>
      <c r="E418" s="15" t="s">
        <v>18</v>
      </c>
      <c r="F418" s="15" t="s">
        <v>18</v>
      </c>
      <c r="G418" s="15" t="s">
        <v>2504</v>
      </c>
      <c r="H418" s="15" t="s">
        <v>18</v>
      </c>
      <c r="I418" s="15" t="s">
        <v>18</v>
      </c>
      <c r="J418" s="15" t="s">
        <v>18</v>
      </c>
      <c r="K418" s="15" t="s">
        <v>18</v>
      </c>
      <c r="L418" s="15" t="s">
        <v>18</v>
      </c>
      <c r="M418" s="15" t="s">
        <v>18</v>
      </c>
    </row>
    <row r="419" spans="1:13" ht="10.5">
      <c r="A419" s="15" t="s">
        <v>18</v>
      </c>
      <c r="B419" s="18" t="s">
        <v>18</v>
      </c>
      <c r="C419" s="17" t="s">
        <v>18</v>
      </c>
      <c r="D419" s="15" t="s">
        <v>18</v>
      </c>
      <c r="E419" s="15" t="s">
        <v>18</v>
      </c>
      <c r="F419" s="15" t="s">
        <v>18</v>
      </c>
      <c r="G419" s="15" t="s">
        <v>2503</v>
      </c>
      <c r="H419" s="15" t="s">
        <v>18</v>
      </c>
      <c r="I419" s="15" t="s">
        <v>18</v>
      </c>
      <c r="J419" s="15" t="s">
        <v>18</v>
      </c>
      <c r="K419" s="15" t="s">
        <v>18</v>
      </c>
      <c r="L419" s="15" t="s">
        <v>18</v>
      </c>
      <c r="M419" s="15" t="s">
        <v>18</v>
      </c>
    </row>
    <row r="420" spans="1:13" ht="10.5">
      <c r="A420" s="15" t="s">
        <v>18</v>
      </c>
      <c r="B420" s="18" t="s">
        <v>18</v>
      </c>
      <c r="C420" s="17" t="s">
        <v>18</v>
      </c>
      <c r="D420" s="15" t="s">
        <v>18</v>
      </c>
      <c r="E420" s="15" t="s">
        <v>18</v>
      </c>
      <c r="F420" s="15" t="s">
        <v>18</v>
      </c>
      <c r="G420" s="15" t="s">
        <v>2502</v>
      </c>
      <c r="H420" s="15" t="s">
        <v>18</v>
      </c>
      <c r="I420" s="15" t="s">
        <v>18</v>
      </c>
      <c r="J420" s="15" t="s">
        <v>18</v>
      </c>
      <c r="K420" s="15" t="s">
        <v>18</v>
      </c>
      <c r="L420" s="15" t="s">
        <v>18</v>
      </c>
      <c r="M420" s="15" t="s">
        <v>18</v>
      </c>
    </row>
    <row r="421" spans="1:13" ht="31.5">
      <c r="A421" s="15" t="s">
        <v>18</v>
      </c>
      <c r="B421" s="18" t="s">
        <v>18</v>
      </c>
      <c r="C421" s="17" t="s">
        <v>18</v>
      </c>
      <c r="D421" s="15" t="s">
        <v>18</v>
      </c>
      <c r="E421" s="15" t="s">
        <v>71</v>
      </c>
      <c r="F421" s="15" t="s">
        <v>2500</v>
      </c>
      <c r="G421" s="15" t="s">
        <v>2501</v>
      </c>
      <c r="H421" s="15" t="s">
        <v>18</v>
      </c>
      <c r="I421" s="15" t="s">
        <v>18</v>
      </c>
      <c r="J421" s="15" t="s">
        <v>2500</v>
      </c>
      <c r="K421" s="15" t="s">
        <v>18</v>
      </c>
      <c r="L421" s="15" t="s">
        <v>18</v>
      </c>
      <c r="M421" s="15" t="s">
        <v>18</v>
      </c>
    </row>
    <row r="422" spans="1:13" ht="10.5">
      <c r="A422" s="15" t="s">
        <v>18</v>
      </c>
      <c r="B422" s="18" t="s">
        <v>18</v>
      </c>
      <c r="C422" s="17" t="s">
        <v>18</v>
      </c>
      <c r="D422" s="15" t="s">
        <v>18</v>
      </c>
      <c r="E422" s="15" t="s">
        <v>18</v>
      </c>
      <c r="F422" s="15" t="s">
        <v>18</v>
      </c>
      <c r="G422" s="15" t="s">
        <v>2499</v>
      </c>
      <c r="H422" s="15" t="s">
        <v>18</v>
      </c>
      <c r="I422" s="15" t="s">
        <v>18</v>
      </c>
      <c r="J422" s="15" t="s">
        <v>18</v>
      </c>
      <c r="K422" s="15" t="s">
        <v>18</v>
      </c>
      <c r="L422" s="15" t="s">
        <v>18</v>
      </c>
      <c r="M422" s="15" t="s">
        <v>18</v>
      </c>
    </row>
    <row r="423" spans="1:13" ht="10.5">
      <c r="A423" s="15">
        <v>60</v>
      </c>
      <c r="B423" s="18" t="s">
        <v>1028</v>
      </c>
      <c r="C423" s="17">
        <v>1</v>
      </c>
      <c r="D423" s="15" t="s">
        <v>1079</v>
      </c>
      <c r="E423" s="15" t="s">
        <v>43</v>
      </c>
      <c r="F423" s="15" t="s">
        <v>2498</v>
      </c>
      <c r="G423" s="15" t="s">
        <v>2497</v>
      </c>
      <c r="H423" s="15" t="s">
        <v>1028</v>
      </c>
      <c r="I423" s="15" t="s">
        <v>1079</v>
      </c>
      <c r="J423" s="15" t="s">
        <v>2496</v>
      </c>
      <c r="K423" s="15" t="s">
        <v>163</v>
      </c>
      <c r="L423" s="15" t="s">
        <v>38</v>
      </c>
      <c r="M423" s="15" t="s">
        <v>37</v>
      </c>
    </row>
    <row r="424" spans="1:13" ht="21">
      <c r="A424" s="15" t="s">
        <v>18</v>
      </c>
      <c r="B424" s="18" t="s">
        <v>18</v>
      </c>
      <c r="C424" s="17" t="s">
        <v>18</v>
      </c>
      <c r="D424" s="15" t="s">
        <v>18</v>
      </c>
      <c r="E424" s="15" t="s">
        <v>18</v>
      </c>
      <c r="F424" s="15" t="s">
        <v>18</v>
      </c>
      <c r="G424" s="15" t="s">
        <v>2495</v>
      </c>
      <c r="H424" s="15" t="s">
        <v>18</v>
      </c>
      <c r="I424" s="15" t="s">
        <v>18</v>
      </c>
      <c r="J424" s="15" t="s">
        <v>2494</v>
      </c>
      <c r="K424" s="15" t="s">
        <v>57</v>
      </c>
      <c r="L424" s="15" t="s">
        <v>18</v>
      </c>
      <c r="M424" s="15" t="s">
        <v>18</v>
      </c>
    </row>
    <row r="425" spans="1:13" ht="21">
      <c r="A425" s="15" t="s">
        <v>18</v>
      </c>
      <c r="B425" s="18" t="s">
        <v>18</v>
      </c>
      <c r="C425" s="17" t="s">
        <v>18</v>
      </c>
      <c r="D425" s="15" t="s">
        <v>18</v>
      </c>
      <c r="E425" s="15" t="s">
        <v>18</v>
      </c>
      <c r="F425" s="15" t="s">
        <v>18</v>
      </c>
      <c r="G425" s="15" t="s">
        <v>2493</v>
      </c>
      <c r="H425" s="15" t="s">
        <v>18</v>
      </c>
      <c r="I425" s="15" t="s">
        <v>18</v>
      </c>
      <c r="J425" s="15" t="s">
        <v>2492</v>
      </c>
      <c r="K425" s="15" t="s">
        <v>28</v>
      </c>
      <c r="L425" s="15" t="s">
        <v>18</v>
      </c>
      <c r="M425" s="15" t="s">
        <v>18</v>
      </c>
    </row>
    <row r="426" spans="1:13" ht="10.5">
      <c r="A426" s="15" t="s">
        <v>18</v>
      </c>
      <c r="B426" s="18" t="s">
        <v>18</v>
      </c>
      <c r="C426" s="17" t="s">
        <v>18</v>
      </c>
      <c r="D426" s="15" t="s">
        <v>18</v>
      </c>
      <c r="E426" s="15" t="s">
        <v>18</v>
      </c>
      <c r="F426" s="15" t="s">
        <v>18</v>
      </c>
      <c r="G426" s="15" t="s">
        <v>2491</v>
      </c>
      <c r="H426" s="15" t="s">
        <v>18</v>
      </c>
      <c r="I426" s="15" t="s">
        <v>18</v>
      </c>
      <c r="J426" s="15" t="s">
        <v>18</v>
      </c>
      <c r="K426" s="15" t="s">
        <v>18</v>
      </c>
      <c r="L426" s="15" t="s">
        <v>18</v>
      </c>
      <c r="M426" s="15" t="s">
        <v>18</v>
      </c>
    </row>
    <row r="427" spans="1:13" ht="10.5">
      <c r="A427" s="15" t="s">
        <v>18</v>
      </c>
      <c r="B427" s="18" t="s">
        <v>18</v>
      </c>
      <c r="C427" s="17" t="s">
        <v>18</v>
      </c>
      <c r="D427" s="15" t="s">
        <v>18</v>
      </c>
      <c r="E427" s="15" t="s">
        <v>18</v>
      </c>
      <c r="F427" s="15" t="s">
        <v>18</v>
      </c>
      <c r="G427" s="15" t="s">
        <v>2490</v>
      </c>
      <c r="H427" s="15" t="s">
        <v>18</v>
      </c>
      <c r="I427" s="15" t="s">
        <v>18</v>
      </c>
      <c r="J427" s="15" t="s">
        <v>18</v>
      </c>
      <c r="K427" s="15" t="s">
        <v>18</v>
      </c>
      <c r="L427" s="15" t="s">
        <v>18</v>
      </c>
      <c r="M427" s="15" t="s">
        <v>18</v>
      </c>
    </row>
    <row r="428" spans="1:13" ht="21">
      <c r="A428" s="15" t="s">
        <v>18</v>
      </c>
      <c r="B428" s="18" t="s">
        <v>18</v>
      </c>
      <c r="C428" s="17">
        <v>4</v>
      </c>
      <c r="D428" s="15" t="s">
        <v>2487</v>
      </c>
      <c r="E428" s="15" t="s">
        <v>43</v>
      </c>
      <c r="F428" s="15" t="s">
        <v>2489</v>
      </c>
      <c r="G428" s="15" t="s">
        <v>2488</v>
      </c>
      <c r="H428" s="15" t="s">
        <v>18</v>
      </c>
      <c r="I428" s="15" t="s">
        <v>2487</v>
      </c>
      <c r="J428" s="15" t="s">
        <v>2486</v>
      </c>
      <c r="K428" s="15" t="s">
        <v>21</v>
      </c>
      <c r="L428" s="15" t="s">
        <v>38</v>
      </c>
      <c r="M428" s="15" t="s">
        <v>37</v>
      </c>
    </row>
    <row r="429" spans="1:13" ht="10.5">
      <c r="A429" s="15" t="s">
        <v>18</v>
      </c>
      <c r="B429" s="18" t="s">
        <v>18</v>
      </c>
      <c r="C429" s="17" t="s">
        <v>18</v>
      </c>
      <c r="D429" s="15" t="s">
        <v>18</v>
      </c>
      <c r="E429" s="15" t="s">
        <v>18</v>
      </c>
      <c r="F429" s="15" t="s">
        <v>18</v>
      </c>
      <c r="G429" s="15" t="s">
        <v>2485</v>
      </c>
      <c r="H429" s="15" t="s">
        <v>18</v>
      </c>
      <c r="I429" s="15" t="s">
        <v>18</v>
      </c>
      <c r="J429" s="15" t="s">
        <v>2484</v>
      </c>
      <c r="K429" s="15" t="s">
        <v>163</v>
      </c>
      <c r="L429" s="15" t="s">
        <v>18</v>
      </c>
      <c r="M429" s="15" t="s">
        <v>18</v>
      </c>
    </row>
    <row r="430" spans="1:13" ht="10.5">
      <c r="A430" s="15" t="s">
        <v>18</v>
      </c>
      <c r="B430" s="18" t="s">
        <v>18</v>
      </c>
      <c r="C430" s="17" t="s">
        <v>18</v>
      </c>
      <c r="D430" s="15" t="s">
        <v>18</v>
      </c>
      <c r="E430" s="15" t="s">
        <v>18</v>
      </c>
      <c r="F430" s="15" t="s">
        <v>18</v>
      </c>
      <c r="G430" s="15" t="s">
        <v>2483</v>
      </c>
      <c r="H430" s="15" t="s">
        <v>18</v>
      </c>
      <c r="I430" s="15" t="s">
        <v>18</v>
      </c>
      <c r="J430" s="15" t="s">
        <v>2482</v>
      </c>
      <c r="K430" s="15" t="s">
        <v>57</v>
      </c>
      <c r="L430" s="15" t="s">
        <v>18</v>
      </c>
      <c r="M430" s="15" t="s">
        <v>18</v>
      </c>
    </row>
    <row r="431" spans="1:13" ht="31.5">
      <c r="A431" s="15" t="s">
        <v>18</v>
      </c>
      <c r="B431" s="18" t="s">
        <v>18</v>
      </c>
      <c r="C431" s="17">
        <v>5</v>
      </c>
      <c r="D431" s="15" t="s">
        <v>2479</v>
      </c>
      <c r="E431" s="15" t="s">
        <v>43</v>
      </c>
      <c r="F431" s="15" t="s">
        <v>2481</v>
      </c>
      <c r="G431" s="15" t="s">
        <v>2480</v>
      </c>
      <c r="H431" s="15" t="s">
        <v>18</v>
      </c>
      <c r="I431" s="15" t="s">
        <v>2479</v>
      </c>
      <c r="J431" s="15" t="s">
        <v>2478</v>
      </c>
      <c r="K431" s="15" t="s">
        <v>21</v>
      </c>
      <c r="L431" s="15" t="s">
        <v>38</v>
      </c>
      <c r="M431" s="15" t="s">
        <v>37</v>
      </c>
    </row>
    <row r="432" spans="1:13" ht="21">
      <c r="A432" s="15" t="s">
        <v>18</v>
      </c>
      <c r="B432" s="18" t="s">
        <v>18</v>
      </c>
      <c r="C432" s="17" t="s">
        <v>18</v>
      </c>
      <c r="D432" s="15" t="s">
        <v>18</v>
      </c>
      <c r="E432" s="15" t="s">
        <v>18</v>
      </c>
      <c r="F432" s="15" t="s">
        <v>18</v>
      </c>
      <c r="G432" s="15" t="s">
        <v>2477</v>
      </c>
      <c r="H432" s="15" t="s">
        <v>18</v>
      </c>
      <c r="I432" s="15" t="s">
        <v>18</v>
      </c>
      <c r="J432" s="15" t="s">
        <v>2476</v>
      </c>
      <c r="K432" s="15" t="s">
        <v>163</v>
      </c>
      <c r="L432" s="15" t="s">
        <v>18</v>
      </c>
      <c r="M432" s="15" t="s">
        <v>18</v>
      </c>
    </row>
    <row r="433" spans="1:13" ht="21">
      <c r="A433" s="15" t="s">
        <v>18</v>
      </c>
      <c r="B433" s="18" t="s">
        <v>18</v>
      </c>
      <c r="C433" s="17" t="s">
        <v>18</v>
      </c>
      <c r="D433" s="15" t="s">
        <v>18</v>
      </c>
      <c r="E433" s="15" t="s">
        <v>18</v>
      </c>
      <c r="F433" s="15" t="s">
        <v>18</v>
      </c>
      <c r="G433" s="15" t="s">
        <v>2475</v>
      </c>
      <c r="H433" s="15" t="s">
        <v>18</v>
      </c>
      <c r="I433" s="15" t="s">
        <v>18</v>
      </c>
      <c r="J433" s="15" t="s">
        <v>2474</v>
      </c>
      <c r="K433" s="15" t="s">
        <v>18</v>
      </c>
      <c r="L433" s="15" t="s">
        <v>18</v>
      </c>
      <c r="M433" s="15" t="s">
        <v>18</v>
      </c>
    </row>
    <row r="434" spans="1:13" ht="42">
      <c r="A434" s="15">
        <v>61</v>
      </c>
      <c r="B434" s="18" t="s">
        <v>1025</v>
      </c>
      <c r="C434" s="17">
        <v>1</v>
      </c>
      <c r="D434" s="15" t="s">
        <v>2473</v>
      </c>
      <c r="E434" s="15" t="s">
        <v>71</v>
      </c>
      <c r="F434" s="15" t="s">
        <v>2472</v>
      </c>
      <c r="G434" s="15" t="s">
        <v>2471</v>
      </c>
      <c r="H434" s="15" t="s">
        <v>1025</v>
      </c>
      <c r="I434" s="15" t="s">
        <v>1024</v>
      </c>
      <c r="J434" s="15" t="s">
        <v>2470</v>
      </c>
      <c r="K434" s="15" t="s">
        <v>21</v>
      </c>
      <c r="L434" s="15" t="s">
        <v>38</v>
      </c>
      <c r="M434" s="15" t="s">
        <v>37</v>
      </c>
    </row>
    <row r="435" spans="1:13" ht="10.5">
      <c r="A435" s="15" t="s">
        <v>18</v>
      </c>
      <c r="B435" s="18" t="s">
        <v>18</v>
      </c>
      <c r="C435" s="17" t="s">
        <v>18</v>
      </c>
      <c r="D435" s="15" t="s">
        <v>18</v>
      </c>
      <c r="E435" s="15" t="s">
        <v>18</v>
      </c>
      <c r="F435" s="15" t="s">
        <v>18</v>
      </c>
      <c r="G435" s="15" t="s">
        <v>2469</v>
      </c>
      <c r="H435" s="15" t="s">
        <v>18</v>
      </c>
      <c r="I435" s="15" t="s">
        <v>18</v>
      </c>
      <c r="J435" s="15" t="s">
        <v>18</v>
      </c>
      <c r="K435" s="15" t="s">
        <v>18</v>
      </c>
      <c r="L435" s="15" t="s">
        <v>18</v>
      </c>
      <c r="M435" s="15" t="s">
        <v>18</v>
      </c>
    </row>
    <row r="436" spans="1:13" ht="10.5">
      <c r="A436" s="15" t="s">
        <v>18</v>
      </c>
      <c r="B436" s="18" t="s">
        <v>18</v>
      </c>
      <c r="C436" s="17" t="s">
        <v>18</v>
      </c>
      <c r="D436" s="15" t="s">
        <v>18</v>
      </c>
      <c r="E436" s="15" t="s">
        <v>18</v>
      </c>
      <c r="F436" s="15" t="s">
        <v>18</v>
      </c>
      <c r="G436" s="15" t="s">
        <v>2468</v>
      </c>
      <c r="H436" s="15" t="s">
        <v>18</v>
      </c>
      <c r="I436" s="15" t="s">
        <v>18</v>
      </c>
      <c r="J436" s="15" t="s">
        <v>18</v>
      </c>
      <c r="K436" s="15" t="s">
        <v>18</v>
      </c>
      <c r="L436" s="15" t="s">
        <v>18</v>
      </c>
      <c r="M436" s="15" t="s">
        <v>18</v>
      </c>
    </row>
    <row r="437" spans="1:13" ht="10.5">
      <c r="A437" s="15" t="s">
        <v>18</v>
      </c>
      <c r="B437" s="18" t="s">
        <v>18</v>
      </c>
      <c r="C437" s="17" t="s">
        <v>18</v>
      </c>
      <c r="D437" s="15" t="s">
        <v>18</v>
      </c>
      <c r="E437" s="15" t="s">
        <v>18</v>
      </c>
      <c r="F437" s="15" t="s">
        <v>18</v>
      </c>
      <c r="G437" s="15" t="s">
        <v>2467</v>
      </c>
      <c r="H437" s="15" t="s">
        <v>18</v>
      </c>
      <c r="I437" s="15" t="s">
        <v>18</v>
      </c>
      <c r="J437" s="15" t="s">
        <v>2466</v>
      </c>
      <c r="K437" s="15" t="s">
        <v>163</v>
      </c>
      <c r="L437" s="15" t="s">
        <v>18</v>
      </c>
      <c r="M437" s="15" t="s">
        <v>18</v>
      </c>
    </row>
    <row r="438" spans="1:13" ht="10.5">
      <c r="A438" s="15" t="s">
        <v>18</v>
      </c>
      <c r="B438" s="18" t="s">
        <v>18</v>
      </c>
      <c r="C438" s="17" t="s">
        <v>18</v>
      </c>
      <c r="D438" s="15" t="s">
        <v>18</v>
      </c>
      <c r="E438" s="15" t="s">
        <v>18</v>
      </c>
      <c r="F438" s="15" t="s">
        <v>18</v>
      </c>
      <c r="G438" s="15" t="s">
        <v>2465</v>
      </c>
      <c r="H438" s="15" t="s">
        <v>18</v>
      </c>
      <c r="I438" s="15" t="s">
        <v>18</v>
      </c>
      <c r="J438" s="15" t="s">
        <v>18</v>
      </c>
      <c r="K438" s="15" t="s">
        <v>18</v>
      </c>
      <c r="L438" s="15" t="s">
        <v>18</v>
      </c>
      <c r="M438" s="15" t="s">
        <v>18</v>
      </c>
    </row>
    <row r="439" spans="1:13" ht="10.5">
      <c r="A439" s="15" t="s">
        <v>18</v>
      </c>
      <c r="B439" s="18" t="s">
        <v>18</v>
      </c>
      <c r="C439" s="17" t="s">
        <v>18</v>
      </c>
      <c r="D439" s="15" t="s">
        <v>18</v>
      </c>
      <c r="E439" s="15" t="s">
        <v>18</v>
      </c>
      <c r="F439" s="15" t="s">
        <v>18</v>
      </c>
      <c r="G439" s="15" t="s">
        <v>2464</v>
      </c>
      <c r="H439" s="15" t="s">
        <v>18</v>
      </c>
      <c r="I439" s="15" t="s">
        <v>18</v>
      </c>
      <c r="J439" s="15" t="s">
        <v>18</v>
      </c>
      <c r="K439" s="15" t="s">
        <v>18</v>
      </c>
      <c r="L439" s="15" t="s">
        <v>18</v>
      </c>
      <c r="M439" s="15" t="s">
        <v>18</v>
      </c>
    </row>
    <row r="440" spans="1:13" ht="10.5">
      <c r="A440" s="15" t="s">
        <v>18</v>
      </c>
      <c r="B440" s="18" t="s">
        <v>18</v>
      </c>
      <c r="C440" s="17" t="s">
        <v>18</v>
      </c>
      <c r="D440" s="15" t="s">
        <v>18</v>
      </c>
      <c r="E440" s="15" t="s">
        <v>18</v>
      </c>
      <c r="F440" s="15" t="s">
        <v>18</v>
      </c>
      <c r="G440" s="15" t="s">
        <v>2463</v>
      </c>
      <c r="H440" s="15" t="s">
        <v>18</v>
      </c>
      <c r="I440" s="15" t="s">
        <v>18</v>
      </c>
      <c r="J440" s="15" t="s">
        <v>18</v>
      </c>
      <c r="K440" s="15" t="s">
        <v>18</v>
      </c>
      <c r="L440" s="15" t="s">
        <v>18</v>
      </c>
      <c r="M440" s="15" t="s">
        <v>18</v>
      </c>
    </row>
    <row r="441" spans="1:13" ht="10.5">
      <c r="A441" s="15" t="s">
        <v>18</v>
      </c>
      <c r="B441" s="18" t="s">
        <v>18</v>
      </c>
      <c r="C441" s="17" t="s">
        <v>18</v>
      </c>
      <c r="D441" s="15" t="s">
        <v>18</v>
      </c>
      <c r="E441" s="15" t="s">
        <v>18</v>
      </c>
      <c r="F441" s="15" t="s">
        <v>18</v>
      </c>
      <c r="G441" s="15" t="s">
        <v>2462</v>
      </c>
      <c r="H441" s="15" t="s">
        <v>18</v>
      </c>
      <c r="I441" s="15" t="s">
        <v>18</v>
      </c>
      <c r="J441" s="15" t="s">
        <v>18</v>
      </c>
      <c r="K441" s="15" t="s">
        <v>18</v>
      </c>
      <c r="L441" s="15" t="s">
        <v>18</v>
      </c>
      <c r="M441" s="15" t="s">
        <v>18</v>
      </c>
    </row>
    <row r="442" spans="1:13" ht="10.5">
      <c r="A442" s="15" t="s">
        <v>18</v>
      </c>
      <c r="B442" s="18" t="s">
        <v>18</v>
      </c>
      <c r="C442" s="17" t="s">
        <v>18</v>
      </c>
      <c r="D442" s="15" t="s">
        <v>18</v>
      </c>
      <c r="E442" s="15" t="s">
        <v>18</v>
      </c>
      <c r="F442" s="15" t="s">
        <v>18</v>
      </c>
      <c r="G442" s="15" t="s">
        <v>2461</v>
      </c>
      <c r="H442" s="15" t="s">
        <v>18</v>
      </c>
      <c r="I442" s="15" t="s">
        <v>18</v>
      </c>
      <c r="J442" s="15" t="s">
        <v>18</v>
      </c>
      <c r="K442" s="15" t="s">
        <v>18</v>
      </c>
      <c r="L442" s="15" t="s">
        <v>18</v>
      </c>
      <c r="M442" s="15" t="s">
        <v>18</v>
      </c>
    </row>
    <row r="443" spans="1:13" ht="10.5">
      <c r="A443" s="15" t="s">
        <v>18</v>
      </c>
      <c r="B443" s="18" t="s">
        <v>18</v>
      </c>
      <c r="C443" s="17" t="s">
        <v>18</v>
      </c>
      <c r="D443" s="15" t="s">
        <v>18</v>
      </c>
      <c r="E443" s="15" t="s">
        <v>18</v>
      </c>
      <c r="F443" s="15" t="s">
        <v>18</v>
      </c>
      <c r="G443" s="15" t="s">
        <v>2460</v>
      </c>
      <c r="H443" s="15" t="s">
        <v>18</v>
      </c>
      <c r="I443" s="15" t="s">
        <v>18</v>
      </c>
      <c r="J443" s="15" t="s">
        <v>18</v>
      </c>
      <c r="K443" s="15" t="s">
        <v>18</v>
      </c>
      <c r="L443" s="15" t="s">
        <v>18</v>
      </c>
      <c r="M443" s="15" t="s">
        <v>18</v>
      </c>
    </row>
    <row r="444" spans="1:13" ht="10.5">
      <c r="A444" s="15" t="s">
        <v>18</v>
      </c>
      <c r="B444" s="18" t="s">
        <v>18</v>
      </c>
      <c r="C444" s="17" t="s">
        <v>18</v>
      </c>
      <c r="D444" s="15" t="s">
        <v>18</v>
      </c>
      <c r="E444" s="15" t="s">
        <v>18</v>
      </c>
      <c r="F444" s="15" t="s">
        <v>18</v>
      </c>
      <c r="G444" s="15" t="s">
        <v>2459</v>
      </c>
      <c r="H444" s="15" t="s">
        <v>18</v>
      </c>
      <c r="I444" s="15" t="s">
        <v>18</v>
      </c>
      <c r="J444" s="15" t="s">
        <v>2458</v>
      </c>
      <c r="K444" s="15" t="s">
        <v>18</v>
      </c>
      <c r="L444" s="15" t="s">
        <v>18</v>
      </c>
      <c r="M444" s="15" t="s">
        <v>18</v>
      </c>
    </row>
    <row r="445" spans="1:13" ht="10.5">
      <c r="A445" s="15" t="s">
        <v>18</v>
      </c>
      <c r="B445" s="18" t="s">
        <v>18</v>
      </c>
      <c r="C445" s="17" t="s">
        <v>18</v>
      </c>
      <c r="D445" s="15" t="s">
        <v>18</v>
      </c>
      <c r="E445" s="15" t="s">
        <v>18</v>
      </c>
      <c r="F445" s="15" t="s">
        <v>18</v>
      </c>
      <c r="G445" s="15" t="s">
        <v>2457</v>
      </c>
      <c r="H445" s="15" t="s">
        <v>18</v>
      </c>
      <c r="I445" s="15" t="s">
        <v>18</v>
      </c>
      <c r="J445" s="15" t="s">
        <v>2456</v>
      </c>
      <c r="K445" s="15" t="s">
        <v>18</v>
      </c>
      <c r="L445" s="15" t="s">
        <v>18</v>
      </c>
      <c r="M445" s="15" t="s">
        <v>18</v>
      </c>
    </row>
    <row r="446" spans="1:13" ht="21">
      <c r="A446" s="15" t="s">
        <v>18</v>
      </c>
      <c r="B446" s="18" t="s">
        <v>18</v>
      </c>
      <c r="C446" s="17" t="s">
        <v>18</v>
      </c>
      <c r="D446" s="15" t="s">
        <v>18</v>
      </c>
      <c r="E446" s="15" t="s">
        <v>18</v>
      </c>
      <c r="F446" s="15" t="s">
        <v>18</v>
      </c>
      <c r="G446" s="15" t="s">
        <v>2455</v>
      </c>
      <c r="H446" s="15" t="s">
        <v>18</v>
      </c>
      <c r="I446" s="15" t="s">
        <v>18</v>
      </c>
      <c r="J446" s="15" t="s">
        <v>2454</v>
      </c>
      <c r="K446" s="15" t="s">
        <v>18</v>
      </c>
      <c r="L446" s="15" t="s">
        <v>18</v>
      </c>
      <c r="M446" s="15" t="s">
        <v>18</v>
      </c>
    </row>
    <row r="447" spans="1:13" ht="31.5">
      <c r="A447" s="15" t="s">
        <v>18</v>
      </c>
      <c r="B447" s="18" t="s">
        <v>18</v>
      </c>
      <c r="C447" s="17" t="s">
        <v>18</v>
      </c>
      <c r="D447" s="15" t="s">
        <v>18</v>
      </c>
      <c r="E447" s="15" t="s">
        <v>18</v>
      </c>
      <c r="F447" s="15" t="s">
        <v>18</v>
      </c>
      <c r="G447" s="15" t="s">
        <v>2453</v>
      </c>
      <c r="H447" s="15" t="s">
        <v>18</v>
      </c>
      <c r="I447" s="15" t="s">
        <v>18</v>
      </c>
      <c r="J447" s="15" t="s">
        <v>2452</v>
      </c>
      <c r="K447" s="15" t="s">
        <v>18</v>
      </c>
      <c r="L447" s="15" t="s">
        <v>18</v>
      </c>
      <c r="M447" s="15" t="s">
        <v>18</v>
      </c>
    </row>
    <row r="448" spans="1:13" ht="10.5">
      <c r="A448" s="15" t="s">
        <v>18</v>
      </c>
      <c r="B448" s="18" t="s">
        <v>18</v>
      </c>
      <c r="C448" s="17" t="s">
        <v>18</v>
      </c>
      <c r="D448" s="15" t="s">
        <v>18</v>
      </c>
      <c r="E448" s="15" t="s">
        <v>18</v>
      </c>
      <c r="F448" s="15" t="s">
        <v>18</v>
      </c>
      <c r="G448" s="15" t="s">
        <v>2451</v>
      </c>
      <c r="H448" s="15" t="s">
        <v>18</v>
      </c>
      <c r="I448" s="15" t="s">
        <v>18</v>
      </c>
      <c r="J448" s="15" t="s">
        <v>18</v>
      </c>
      <c r="K448" s="15" t="s">
        <v>18</v>
      </c>
      <c r="L448" s="15" t="s">
        <v>18</v>
      </c>
      <c r="M448" s="15" t="s">
        <v>18</v>
      </c>
    </row>
    <row r="449" spans="1:13" ht="21">
      <c r="A449" s="15" t="s">
        <v>18</v>
      </c>
      <c r="B449" s="18" t="s">
        <v>18</v>
      </c>
      <c r="C449" s="17" t="s">
        <v>18</v>
      </c>
      <c r="D449" s="15" t="s">
        <v>18</v>
      </c>
      <c r="E449" s="15" t="s">
        <v>18</v>
      </c>
      <c r="F449" s="15" t="s">
        <v>18</v>
      </c>
      <c r="G449" s="15" t="s">
        <v>2450</v>
      </c>
      <c r="H449" s="15" t="s">
        <v>18</v>
      </c>
      <c r="I449" s="15" t="s">
        <v>18</v>
      </c>
      <c r="J449" s="15" t="s">
        <v>2449</v>
      </c>
      <c r="K449" s="15" t="s">
        <v>18</v>
      </c>
      <c r="L449" s="15" t="s">
        <v>18</v>
      </c>
      <c r="M449" s="15" t="s">
        <v>18</v>
      </c>
    </row>
    <row r="450" spans="1:13" ht="10.5">
      <c r="A450" s="15" t="s">
        <v>18</v>
      </c>
      <c r="B450" s="18" t="s">
        <v>18</v>
      </c>
      <c r="C450" s="17" t="s">
        <v>18</v>
      </c>
      <c r="D450" s="15" t="s">
        <v>18</v>
      </c>
      <c r="E450" s="15" t="s">
        <v>18</v>
      </c>
      <c r="F450" s="15" t="s">
        <v>18</v>
      </c>
      <c r="G450" s="15" t="s">
        <v>2296</v>
      </c>
      <c r="H450" s="15" t="s">
        <v>18</v>
      </c>
      <c r="I450" s="15" t="s">
        <v>18</v>
      </c>
      <c r="J450" s="15" t="s">
        <v>2295</v>
      </c>
      <c r="K450" s="15" t="s">
        <v>18</v>
      </c>
      <c r="L450" s="15" t="s">
        <v>18</v>
      </c>
      <c r="M450" s="15" t="s">
        <v>18</v>
      </c>
    </row>
    <row r="451" spans="1:13" ht="10.5">
      <c r="A451" s="15" t="s">
        <v>18</v>
      </c>
      <c r="B451" s="18" t="s">
        <v>18</v>
      </c>
      <c r="C451" s="17" t="s">
        <v>18</v>
      </c>
      <c r="D451" s="15" t="s">
        <v>18</v>
      </c>
      <c r="E451" s="15" t="s">
        <v>18</v>
      </c>
      <c r="F451" s="15" t="s">
        <v>18</v>
      </c>
      <c r="G451" s="15" t="s">
        <v>2448</v>
      </c>
      <c r="H451" s="15" t="s">
        <v>18</v>
      </c>
      <c r="I451" s="15" t="s">
        <v>18</v>
      </c>
      <c r="J451" s="15" t="s">
        <v>2447</v>
      </c>
      <c r="K451" s="15" t="s">
        <v>18</v>
      </c>
      <c r="L451" s="15" t="s">
        <v>18</v>
      </c>
      <c r="M451" s="15" t="s">
        <v>18</v>
      </c>
    </row>
    <row r="452" spans="1:13" ht="52.5">
      <c r="A452" s="15" t="s">
        <v>18</v>
      </c>
      <c r="B452" s="18" t="s">
        <v>18</v>
      </c>
      <c r="C452" s="17" t="s">
        <v>18</v>
      </c>
      <c r="D452" s="15" t="s">
        <v>18</v>
      </c>
      <c r="E452" s="15" t="s">
        <v>18</v>
      </c>
      <c r="F452" s="15" t="s">
        <v>18</v>
      </c>
      <c r="G452" s="15" t="s">
        <v>2446</v>
      </c>
      <c r="H452" s="15" t="s">
        <v>18</v>
      </c>
      <c r="I452" s="15" t="s">
        <v>18</v>
      </c>
      <c r="J452" s="15" t="s">
        <v>2445</v>
      </c>
      <c r="K452" s="15" t="s">
        <v>57</v>
      </c>
      <c r="L452" s="15" t="s">
        <v>18</v>
      </c>
      <c r="M452" s="15" t="s">
        <v>18</v>
      </c>
    </row>
    <row r="453" spans="1:13" ht="10.5">
      <c r="A453" s="15" t="s">
        <v>18</v>
      </c>
      <c r="B453" s="18" t="s">
        <v>18</v>
      </c>
      <c r="C453" s="17" t="s">
        <v>18</v>
      </c>
      <c r="D453" s="15" t="s">
        <v>18</v>
      </c>
      <c r="E453" s="15" t="s">
        <v>18</v>
      </c>
      <c r="F453" s="15" t="s">
        <v>18</v>
      </c>
      <c r="G453" s="15" t="s">
        <v>2444</v>
      </c>
      <c r="H453" s="15" t="s">
        <v>18</v>
      </c>
      <c r="I453" s="15" t="s">
        <v>18</v>
      </c>
      <c r="J453" s="15" t="s">
        <v>18</v>
      </c>
      <c r="K453" s="15" t="s">
        <v>18</v>
      </c>
      <c r="L453" s="15" t="s">
        <v>18</v>
      </c>
      <c r="M453" s="15" t="s">
        <v>18</v>
      </c>
    </row>
    <row r="454" spans="1:13" ht="10.5">
      <c r="A454" s="15" t="s">
        <v>18</v>
      </c>
      <c r="B454" s="18" t="s">
        <v>18</v>
      </c>
      <c r="C454" s="17" t="s">
        <v>18</v>
      </c>
      <c r="D454" s="15" t="s">
        <v>18</v>
      </c>
      <c r="E454" s="15" t="s">
        <v>18</v>
      </c>
      <c r="F454" s="15" t="s">
        <v>18</v>
      </c>
      <c r="G454" s="15" t="s">
        <v>2443</v>
      </c>
      <c r="H454" s="15" t="s">
        <v>18</v>
      </c>
      <c r="I454" s="15" t="s">
        <v>18</v>
      </c>
      <c r="J454" s="15" t="s">
        <v>18</v>
      </c>
      <c r="K454" s="15" t="s">
        <v>18</v>
      </c>
      <c r="L454" s="15" t="s">
        <v>18</v>
      </c>
      <c r="M454" s="15" t="s">
        <v>18</v>
      </c>
    </row>
    <row r="455" spans="1:13" ht="52.5">
      <c r="A455" s="15" t="s">
        <v>18</v>
      </c>
      <c r="B455" s="18" t="s">
        <v>18</v>
      </c>
      <c r="C455" s="17" t="s">
        <v>18</v>
      </c>
      <c r="D455" s="15" t="s">
        <v>18</v>
      </c>
      <c r="E455" s="15" t="s">
        <v>18</v>
      </c>
      <c r="F455" s="15" t="s">
        <v>18</v>
      </c>
      <c r="G455" s="15" t="s">
        <v>2290</v>
      </c>
      <c r="H455" s="15" t="s">
        <v>18</v>
      </c>
      <c r="I455" s="15" t="s">
        <v>18</v>
      </c>
      <c r="J455" s="15" t="s">
        <v>2442</v>
      </c>
      <c r="K455" s="15" t="s">
        <v>18</v>
      </c>
      <c r="L455" s="15" t="s">
        <v>18</v>
      </c>
      <c r="M455" s="15" t="s">
        <v>18</v>
      </c>
    </row>
    <row r="456" spans="1:13" ht="10.5">
      <c r="A456" s="15" t="s">
        <v>18</v>
      </c>
      <c r="B456" s="18" t="s">
        <v>18</v>
      </c>
      <c r="C456" s="17" t="s">
        <v>18</v>
      </c>
      <c r="D456" s="15" t="s">
        <v>18</v>
      </c>
      <c r="E456" s="15" t="s">
        <v>18</v>
      </c>
      <c r="F456" s="15" t="s">
        <v>18</v>
      </c>
      <c r="G456" s="15" t="s">
        <v>2441</v>
      </c>
      <c r="H456" s="15" t="s">
        <v>18</v>
      </c>
      <c r="I456" s="15" t="s">
        <v>18</v>
      </c>
      <c r="J456" s="15" t="s">
        <v>18</v>
      </c>
      <c r="K456" s="15" t="s">
        <v>18</v>
      </c>
      <c r="L456" s="15" t="s">
        <v>18</v>
      </c>
      <c r="M456" s="15" t="s">
        <v>18</v>
      </c>
    </row>
    <row r="457" spans="1:13" ht="21">
      <c r="A457" s="15" t="s">
        <v>18</v>
      </c>
      <c r="B457" s="18" t="s">
        <v>18</v>
      </c>
      <c r="C457" s="17" t="s">
        <v>18</v>
      </c>
      <c r="D457" s="15" t="s">
        <v>18</v>
      </c>
      <c r="E457" s="15" t="s">
        <v>18</v>
      </c>
      <c r="F457" s="15" t="s">
        <v>18</v>
      </c>
      <c r="G457" s="15" t="s">
        <v>2440</v>
      </c>
      <c r="H457" s="15" t="s">
        <v>18</v>
      </c>
      <c r="I457" s="15" t="s">
        <v>18</v>
      </c>
      <c r="J457" s="15" t="s">
        <v>18</v>
      </c>
      <c r="K457" s="15" t="s">
        <v>18</v>
      </c>
      <c r="L457" s="15" t="s">
        <v>18</v>
      </c>
      <c r="M457" s="15" t="s">
        <v>18</v>
      </c>
    </row>
    <row r="458" spans="1:13" ht="42">
      <c r="A458" s="15" t="s">
        <v>18</v>
      </c>
      <c r="B458" s="18" t="s">
        <v>18</v>
      </c>
      <c r="C458" s="17" t="s">
        <v>18</v>
      </c>
      <c r="D458" s="15" t="s">
        <v>18</v>
      </c>
      <c r="E458" s="15" t="s">
        <v>18</v>
      </c>
      <c r="F458" s="15" t="s">
        <v>18</v>
      </c>
      <c r="G458" s="15" t="s">
        <v>2439</v>
      </c>
      <c r="H458" s="15" t="s">
        <v>18</v>
      </c>
      <c r="I458" s="15" t="s">
        <v>18</v>
      </c>
      <c r="J458" s="15" t="s">
        <v>2438</v>
      </c>
      <c r="K458" s="15" t="s">
        <v>18</v>
      </c>
      <c r="L458" s="15" t="s">
        <v>18</v>
      </c>
      <c r="M458" s="15" t="s">
        <v>18</v>
      </c>
    </row>
    <row r="459" spans="1:13" ht="21">
      <c r="A459" s="15" t="s">
        <v>18</v>
      </c>
      <c r="B459" s="18" t="s">
        <v>18</v>
      </c>
      <c r="C459" s="17" t="s">
        <v>18</v>
      </c>
      <c r="D459" s="15" t="s">
        <v>18</v>
      </c>
      <c r="E459" s="15" t="s">
        <v>18</v>
      </c>
      <c r="F459" s="15" t="s">
        <v>18</v>
      </c>
      <c r="G459" s="15" t="s">
        <v>2437</v>
      </c>
      <c r="H459" s="15" t="s">
        <v>18</v>
      </c>
      <c r="I459" s="15" t="s">
        <v>18</v>
      </c>
      <c r="J459" s="15" t="s">
        <v>18</v>
      </c>
      <c r="K459" s="15" t="s">
        <v>18</v>
      </c>
      <c r="L459" s="15" t="s">
        <v>18</v>
      </c>
      <c r="M459" s="15" t="s">
        <v>18</v>
      </c>
    </row>
    <row r="460" spans="1:13" ht="10.5">
      <c r="A460" s="15" t="s">
        <v>18</v>
      </c>
      <c r="B460" s="18" t="s">
        <v>18</v>
      </c>
      <c r="C460" s="17" t="s">
        <v>18</v>
      </c>
      <c r="D460" s="15" t="s">
        <v>18</v>
      </c>
      <c r="E460" s="15" t="s">
        <v>18</v>
      </c>
      <c r="F460" s="15" t="s">
        <v>18</v>
      </c>
      <c r="G460" s="15" t="s">
        <v>2436</v>
      </c>
      <c r="H460" s="15" t="s">
        <v>18</v>
      </c>
      <c r="I460" s="15" t="s">
        <v>18</v>
      </c>
      <c r="J460" s="15" t="s">
        <v>18</v>
      </c>
      <c r="K460" s="15" t="s">
        <v>18</v>
      </c>
      <c r="L460" s="15" t="s">
        <v>18</v>
      </c>
      <c r="M460" s="15" t="s">
        <v>18</v>
      </c>
    </row>
    <row r="461" spans="1:13" ht="73.5">
      <c r="A461" s="15" t="s">
        <v>18</v>
      </c>
      <c r="B461" s="18" t="s">
        <v>18</v>
      </c>
      <c r="C461" s="17" t="s">
        <v>18</v>
      </c>
      <c r="D461" s="15" t="s">
        <v>18</v>
      </c>
      <c r="E461" s="15" t="s">
        <v>18</v>
      </c>
      <c r="F461" s="15" t="s">
        <v>18</v>
      </c>
      <c r="G461" s="15" t="s">
        <v>2435</v>
      </c>
      <c r="H461" s="15" t="s">
        <v>18</v>
      </c>
      <c r="I461" s="15" t="s">
        <v>18</v>
      </c>
      <c r="J461" s="15" t="s">
        <v>2434</v>
      </c>
      <c r="K461" s="15" t="s">
        <v>18</v>
      </c>
      <c r="L461" s="15" t="s">
        <v>18</v>
      </c>
      <c r="M461" s="15" t="s">
        <v>18</v>
      </c>
    </row>
    <row r="462" spans="1:13" ht="10.5">
      <c r="A462" s="15" t="s">
        <v>18</v>
      </c>
      <c r="B462" s="18" t="s">
        <v>18</v>
      </c>
      <c r="C462" s="17" t="s">
        <v>18</v>
      </c>
      <c r="D462" s="15" t="s">
        <v>18</v>
      </c>
      <c r="E462" s="15" t="s">
        <v>18</v>
      </c>
      <c r="F462" s="15" t="s">
        <v>18</v>
      </c>
      <c r="G462" s="15" t="s">
        <v>2433</v>
      </c>
      <c r="H462" s="15" t="s">
        <v>18</v>
      </c>
      <c r="I462" s="15" t="s">
        <v>18</v>
      </c>
      <c r="J462" s="15" t="s">
        <v>18</v>
      </c>
      <c r="K462" s="15" t="s">
        <v>18</v>
      </c>
      <c r="L462" s="15" t="s">
        <v>18</v>
      </c>
      <c r="M462" s="15" t="s">
        <v>18</v>
      </c>
    </row>
    <row r="463" spans="1:13" ht="10.5">
      <c r="A463" s="15" t="s">
        <v>18</v>
      </c>
      <c r="B463" s="18" t="s">
        <v>18</v>
      </c>
      <c r="C463" s="17" t="s">
        <v>18</v>
      </c>
      <c r="D463" s="15" t="s">
        <v>18</v>
      </c>
      <c r="E463" s="15" t="s">
        <v>18</v>
      </c>
      <c r="F463" s="15" t="s">
        <v>18</v>
      </c>
      <c r="G463" s="15" t="s">
        <v>2393</v>
      </c>
      <c r="H463" s="15" t="s">
        <v>18</v>
      </c>
      <c r="I463" s="15" t="s">
        <v>18</v>
      </c>
      <c r="J463" s="15" t="s">
        <v>18</v>
      </c>
      <c r="K463" s="15" t="s">
        <v>18</v>
      </c>
      <c r="L463" s="15" t="s">
        <v>18</v>
      </c>
      <c r="M463" s="15" t="s">
        <v>18</v>
      </c>
    </row>
    <row r="464" spans="1:13" ht="10.5">
      <c r="A464" s="15" t="s">
        <v>18</v>
      </c>
      <c r="B464" s="18" t="s">
        <v>18</v>
      </c>
      <c r="C464" s="17" t="s">
        <v>18</v>
      </c>
      <c r="D464" s="15" t="s">
        <v>18</v>
      </c>
      <c r="E464" s="15" t="s">
        <v>18</v>
      </c>
      <c r="F464" s="15" t="s">
        <v>18</v>
      </c>
      <c r="G464" s="15" t="s">
        <v>2432</v>
      </c>
      <c r="H464" s="15" t="s">
        <v>18</v>
      </c>
      <c r="I464" s="15" t="s">
        <v>18</v>
      </c>
      <c r="J464" s="15" t="s">
        <v>18</v>
      </c>
      <c r="K464" s="15" t="s">
        <v>18</v>
      </c>
      <c r="L464" s="15" t="s">
        <v>18</v>
      </c>
      <c r="M464" s="15" t="s">
        <v>18</v>
      </c>
    </row>
    <row r="465" spans="1:13" ht="10.5">
      <c r="A465" s="15" t="s">
        <v>18</v>
      </c>
      <c r="B465" s="18" t="s">
        <v>18</v>
      </c>
      <c r="C465" s="17" t="s">
        <v>18</v>
      </c>
      <c r="D465" s="15" t="s">
        <v>18</v>
      </c>
      <c r="E465" s="15" t="s">
        <v>18</v>
      </c>
      <c r="F465" s="15" t="s">
        <v>18</v>
      </c>
      <c r="G465" s="15" t="s">
        <v>2431</v>
      </c>
      <c r="H465" s="15" t="s">
        <v>18</v>
      </c>
      <c r="I465" s="15" t="s">
        <v>18</v>
      </c>
      <c r="J465" s="15" t="s">
        <v>18</v>
      </c>
      <c r="K465" s="15" t="s">
        <v>18</v>
      </c>
      <c r="L465" s="15" t="s">
        <v>18</v>
      </c>
      <c r="M465" s="15" t="s">
        <v>18</v>
      </c>
    </row>
    <row r="466" spans="1:13" ht="10.5">
      <c r="A466" s="15" t="s">
        <v>18</v>
      </c>
      <c r="B466" s="18" t="s">
        <v>18</v>
      </c>
      <c r="C466" s="17" t="s">
        <v>18</v>
      </c>
      <c r="D466" s="15" t="s">
        <v>18</v>
      </c>
      <c r="E466" s="15" t="s">
        <v>18</v>
      </c>
      <c r="F466" s="15" t="s">
        <v>18</v>
      </c>
      <c r="G466" s="15" t="s">
        <v>2430</v>
      </c>
      <c r="H466" s="15" t="s">
        <v>18</v>
      </c>
      <c r="I466" s="15" t="s">
        <v>18</v>
      </c>
      <c r="J466" s="15" t="s">
        <v>18</v>
      </c>
      <c r="K466" s="15" t="s">
        <v>18</v>
      </c>
      <c r="L466" s="15" t="s">
        <v>18</v>
      </c>
      <c r="M466" s="15" t="s">
        <v>18</v>
      </c>
    </row>
    <row r="467" spans="1:13" ht="10.5">
      <c r="A467" s="15" t="s">
        <v>18</v>
      </c>
      <c r="B467" s="18" t="s">
        <v>18</v>
      </c>
      <c r="C467" s="17" t="s">
        <v>18</v>
      </c>
      <c r="D467" s="15" t="s">
        <v>18</v>
      </c>
      <c r="E467" s="15" t="s">
        <v>18</v>
      </c>
      <c r="F467" s="15" t="s">
        <v>18</v>
      </c>
      <c r="G467" s="15" t="s">
        <v>2429</v>
      </c>
      <c r="H467" s="15" t="s">
        <v>18</v>
      </c>
      <c r="I467" s="15" t="s">
        <v>18</v>
      </c>
      <c r="J467" s="15" t="s">
        <v>18</v>
      </c>
      <c r="K467" s="15" t="s">
        <v>18</v>
      </c>
      <c r="L467" s="15" t="s">
        <v>18</v>
      </c>
      <c r="M467" s="15" t="s">
        <v>18</v>
      </c>
    </row>
    <row r="468" spans="1:13" ht="63">
      <c r="A468" s="15" t="s">
        <v>18</v>
      </c>
      <c r="B468" s="18" t="s">
        <v>18</v>
      </c>
      <c r="C468" s="17" t="s">
        <v>18</v>
      </c>
      <c r="D468" s="15" t="s">
        <v>18</v>
      </c>
      <c r="E468" s="15" t="s">
        <v>18</v>
      </c>
      <c r="F468" s="15" t="s">
        <v>18</v>
      </c>
      <c r="G468" s="15" t="s">
        <v>2428</v>
      </c>
      <c r="H468" s="15" t="s">
        <v>18</v>
      </c>
      <c r="I468" s="15" t="s">
        <v>18</v>
      </c>
      <c r="J468" s="15" t="s">
        <v>2427</v>
      </c>
      <c r="K468" s="15" t="s">
        <v>28</v>
      </c>
      <c r="L468" s="15" t="s">
        <v>18</v>
      </c>
      <c r="M468" s="15" t="s">
        <v>18</v>
      </c>
    </row>
    <row r="469" spans="1:13" ht="10.5">
      <c r="A469" s="15" t="s">
        <v>18</v>
      </c>
      <c r="B469" s="18" t="s">
        <v>18</v>
      </c>
      <c r="C469" s="17" t="s">
        <v>18</v>
      </c>
      <c r="D469" s="15" t="s">
        <v>18</v>
      </c>
      <c r="E469" s="15" t="s">
        <v>18</v>
      </c>
      <c r="F469" s="15" t="s">
        <v>18</v>
      </c>
      <c r="G469" s="15" t="s">
        <v>2426</v>
      </c>
      <c r="H469" s="15" t="s">
        <v>18</v>
      </c>
      <c r="I469" s="15" t="s">
        <v>18</v>
      </c>
      <c r="J469" s="15" t="s">
        <v>18</v>
      </c>
      <c r="K469" s="15" t="s">
        <v>18</v>
      </c>
      <c r="L469" s="15" t="s">
        <v>18</v>
      </c>
      <c r="M469" s="15" t="s">
        <v>18</v>
      </c>
    </row>
    <row r="470" spans="1:13" ht="10.5">
      <c r="A470" s="15" t="s">
        <v>18</v>
      </c>
      <c r="B470" s="18" t="s">
        <v>18</v>
      </c>
      <c r="C470" s="17" t="s">
        <v>18</v>
      </c>
      <c r="D470" s="15" t="s">
        <v>18</v>
      </c>
      <c r="E470" s="15" t="s">
        <v>18</v>
      </c>
      <c r="F470" s="15" t="s">
        <v>18</v>
      </c>
      <c r="G470" s="15" t="s">
        <v>2425</v>
      </c>
      <c r="H470" s="15" t="s">
        <v>18</v>
      </c>
      <c r="I470" s="15" t="s">
        <v>18</v>
      </c>
      <c r="J470" s="15" t="s">
        <v>18</v>
      </c>
      <c r="K470" s="15" t="s">
        <v>18</v>
      </c>
      <c r="L470" s="15" t="s">
        <v>18</v>
      </c>
      <c r="M470" s="15" t="s">
        <v>18</v>
      </c>
    </row>
    <row r="471" spans="1:13" ht="10.5">
      <c r="A471" s="15" t="s">
        <v>18</v>
      </c>
      <c r="B471" s="18" t="s">
        <v>18</v>
      </c>
      <c r="C471" s="17" t="s">
        <v>18</v>
      </c>
      <c r="D471" s="15" t="s">
        <v>18</v>
      </c>
      <c r="E471" s="15" t="s">
        <v>18</v>
      </c>
      <c r="F471" s="15" t="s">
        <v>18</v>
      </c>
      <c r="G471" s="15" t="s">
        <v>2424</v>
      </c>
      <c r="H471" s="15" t="s">
        <v>18</v>
      </c>
      <c r="I471" s="15" t="s">
        <v>18</v>
      </c>
      <c r="J471" s="15" t="s">
        <v>18</v>
      </c>
      <c r="K471" s="15" t="s">
        <v>18</v>
      </c>
      <c r="L471" s="15" t="s">
        <v>18</v>
      </c>
      <c r="M471" s="15" t="s">
        <v>18</v>
      </c>
    </row>
    <row r="472" spans="1:13" ht="10.5">
      <c r="A472" s="15" t="s">
        <v>18</v>
      </c>
      <c r="B472" s="18" t="s">
        <v>18</v>
      </c>
      <c r="C472" s="17" t="s">
        <v>18</v>
      </c>
      <c r="D472" s="15" t="s">
        <v>18</v>
      </c>
      <c r="E472" s="15" t="s">
        <v>18</v>
      </c>
      <c r="F472" s="15" t="s">
        <v>18</v>
      </c>
      <c r="G472" s="15" t="s">
        <v>2423</v>
      </c>
      <c r="H472" s="15" t="s">
        <v>18</v>
      </c>
      <c r="I472" s="15" t="s">
        <v>18</v>
      </c>
      <c r="J472" s="15" t="s">
        <v>18</v>
      </c>
      <c r="K472" s="15" t="s">
        <v>18</v>
      </c>
      <c r="L472" s="15" t="s">
        <v>18</v>
      </c>
      <c r="M472" s="15" t="s">
        <v>18</v>
      </c>
    </row>
    <row r="473" spans="1:13" ht="21">
      <c r="A473" s="15" t="s">
        <v>18</v>
      </c>
      <c r="B473" s="18" t="s">
        <v>18</v>
      </c>
      <c r="C473" s="17" t="s">
        <v>18</v>
      </c>
      <c r="D473" s="15" t="s">
        <v>18</v>
      </c>
      <c r="E473" s="15" t="s">
        <v>66</v>
      </c>
      <c r="F473" s="15" t="s">
        <v>2422</v>
      </c>
      <c r="G473" s="15" t="s">
        <v>2421</v>
      </c>
      <c r="H473" s="15" t="s">
        <v>18</v>
      </c>
      <c r="I473" s="15" t="s">
        <v>18</v>
      </c>
      <c r="J473" s="15" t="s">
        <v>2420</v>
      </c>
      <c r="K473" s="15" t="s">
        <v>18</v>
      </c>
      <c r="L473" s="15" t="s">
        <v>18</v>
      </c>
      <c r="M473" s="15" t="s">
        <v>18</v>
      </c>
    </row>
    <row r="474" spans="1:13" ht="21">
      <c r="A474" s="15" t="s">
        <v>18</v>
      </c>
      <c r="B474" s="18" t="s">
        <v>18</v>
      </c>
      <c r="C474" s="17" t="s">
        <v>18</v>
      </c>
      <c r="D474" s="15" t="s">
        <v>18</v>
      </c>
      <c r="E474" s="15" t="s">
        <v>18</v>
      </c>
      <c r="F474" s="15" t="s">
        <v>18</v>
      </c>
      <c r="G474" s="15" t="s">
        <v>2419</v>
      </c>
      <c r="H474" s="15" t="s">
        <v>18</v>
      </c>
      <c r="I474" s="15" t="s">
        <v>18</v>
      </c>
      <c r="J474" s="15" t="s">
        <v>2418</v>
      </c>
      <c r="K474" s="15" t="s">
        <v>18</v>
      </c>
      <c r="L474" s="15" t="s">
        <v>18</v>
      </c>
      <c r="M474" s="15" t="s">
        <v>18</v>
      </c>
    </row>
    <row r="475" spans="1:13" ht="31.5">
      <c r="A475" s="15" t="s">
        <v>18</v>
      </c>
      <c r="B475" s="18" t="s">
        <v>18</v>
      </c>
      <c r="C475" s="17" t="s">
        <v>18</v>
      </c>
      <c r="D475" s="15" t="s">
        <v>18</v>
      </c>
      <c r="E475" s="15" t="s">
        <v>18</v>
      </c>
      <c r="F475" s="15" t="s">
        <v>18</v>
      </c>
      <c r="G475" s="15" t="s">
        <v>2417</v>
      </c>
      <c r="H475" s="15" t="s">
        <v>18</v>
      </c>
      <c r="I475" s="15" t="s">
        <v>18</v>
      </c>
      <c r="J475" s="15" t="s">
        <v>2416</v>
      </c>
      <c r="K475" s="15" t="s">
        <v>18</v>
      </c>
      <c r="L475" s="15" t="s">
        <v>18</v>
      </c>
      <c r="M475" s="15" t="s">
        <v>18</v>
      </c>
    </row>
    <row r="476" spans="1:13" ht="10.5">
      <c r="A476" s="15" t="s">
        <v>18</v>
      </c>
      <c r="B476" s="18" t="s">
        <v>18</v>
      </c>
      <c r="C476" s="17" t="s">
        <v>18</v>
      </c>
      <c r="D476" s="15" t="s">
        <v>18</v>
      </c>
      <c r="E476" s="15" t="s">
        <v>18</v>
      </c>
      <c r="F476" s="15" t="s">
        <v>18</v>
      </c>
      <c r="G476" s="15" t="s">
        <v>2415</v>
      </c>
      <c r="H476" s="15" t="s">
        <v>18</v>
      </c>
      <c r="I476" s="15" t="s">
        <v>18</v>
      </c>
      <c r="J476" s="15" t="s">
        <v>18</v>
      </c>
      <c r="K476" s="15" t="s">
        <v>18</v>
      </c>
      <c r="L476" s="15" t="s">
        <v>18</v>
      </c>
      <c r="M476" s="15" t="s">
        <v>18</v>
      </c>
    </row>
    <row r="477" spans="1:13" ht="10.5">
      <c r="A477" s="15" t="s">
        <v>18</v>
      </c>
      <c r="B477" s="18" t="s">
        <v>18</v>
      </c>
      <c r="C477" s="17" t="s">
        <v>18</v>
      </c>
      <c r="D477" s="15" t="s">
        <v>18</v>
      </c>
      <c r="E477" s="15" t="s">
        <v>18</v>
      </c>
      <c r="F477" s="15" t="s">
        <v>18</v>
      </c>
      <c r="G477" s="15" t="s">
        <v>2414</v>
      </c>
      <c r="H477" s="15" t="s">
        <v>18</v>
      </c>
      <c r="I477" s="15" t="s">
        <v>18</v>
      </c>
      <c r="J477" s="15" t="s">
        <v>18</v>
      </c>
      <c r="K477" s="15" t="s">
        <v>18</v>
      </c>
      <c r="L477" s="15" t="s">
        <v>18</v>
      </c>
      <c r="M477" s="15" t="s">
        <v>18</v>
      </c>
    </row>
    <row r="478" spans="1:13" ht="10.5">
      <c r="A478" s="15" t="s">
        <v>18</v>
      </c>
      <c r="B478" s="18" t="s">
        <v>18</v>
      </c>
      <c r="C478" s="17" t="s">
        <v>18</v>
      </c>
      <c r="D478" s="15" t="s">
        <v>18</v>
      </c>
      <c r="E478" s="15" t="s">
        <v>162</v>
      </c>
      <c r="F478" s="15" t="s">
        <v>2413</v>
      </c>
      <c r="G478" s="15" t="s">
        <v>2412</v>
      </c>
      <c r="H478" s="15" t="s">
        <v>18</v>
      </c>
      <c r="I478" s="15" t="s">
        <v>18</v>
      </c>
      <c r="J478" s="15" t="s">
        <v>2411</v>
      </c>
      <c r="K478" s="15" t="s">
        <v>21</v>
      </c>
      <c r="L478" s="15" t="s">
        <v>18</v>
      </c>
      <c r="M478" s="15" t="s">
        <v>18</v>
      </c>
    </row>
    <row r="479" spans="1:13" ht="21">
      <c r="A479" s="15" t="s">
        <v>18</v>
      </c>
      <c r="B479" s="18" t="s">
        <v>18</v>
      </c>
      <c r="C479" s="17" t="s">
        <v>18</v>
      </c>
      <c r="D479" s="15" t="s">
        <v>18</v>
      </c>
      <c r="E479" s="15" t="s">
        <v>18</v>
      </c>
      <c r="F479" s="15" t="s">
        <v>18</v>
      </c>
      <c r="G479" s="15" t="s">
        <v>2410</v>
      </c>
      <c r="H479" s="15" t="s">
        <v>18</v>
      </c>
      <c r="I479" s="15" t="s">
        <v>18</v>
      </c>
      <c r="J479" s="15" t="s">
        <v>2409</v>
      </c>
      <c r="K479" s="15" t="s">
        <v>28</v>
      </c>
      <c r="L479" s="15" t="s">
        <v>18</v>
      </c>
      <c r="M479" s="15" t="s">
        <v>18</v>
      </c>
    </row>
    <row r="480" spans="1:13" ht="10.5">
      <c r="A480" s="15" t="s">
        <v>18</v>
      </c>
      <c r="B480" s="18" t="s">
        <v>18</v>
      </c>
      <c r="C480" s="17" t="s">
        <v>18</v>
      </c>
      <c r="D480" s="15" t="s">
        <v>18</v>
      </c>
      <c r="E480" s="15" t="s">
        <v>18</v>
      </c>
      <c r="F480" s="15" t="s">
        <v>18</v>
      </c>
      <c r="G480" s="15" t="s">
        <v>2408</v>
      </c>
      <c r="H480" s="15" t="s">
        <v>18</v>
      </c>
      <c r="I480" s="15" t="s">
        <v>18</v>
      </c>
      <c r="J480" s="15" t="s">
        <v>2407</v>
      </c>
      <c r="K480" s="15" t="s">
        <v>18</v>
      </c>
      <c r="L480" s="15" t="s">
        <v>18</v>
      </c>
      <c r="M480" s="15" t="s">
        <v>18</v>
      </c>
    </row>
    <row r="481" spans="1:13" ht="10.5">
      <c r="A481" s="15" t="s">
        <v>18</v>
      </c>
      <c r="B481" s="18" t="s">
        <v>18</v>
      </c>
      <c r="C481" s="17" t="s">
        <v>18</v>
      </c>
      <c r="D481" s="15" t="s">
        <v>18</v>
      </c>
      <c r="E481" s="15" t="s">
        <v>158</v>
      </c>
      <c r="F481" s="15" t="s">
        <v>2403</v>
      </c>
      <c r="G481" s="15" t="s">
        <v>2406</v>
      </c>
      <c r="H481" s="15" t="s">
        <v>18</v>
      </c>
      <c r="I481" s="15" t="s">
        <v>18</v>
      </c>
      <c r="J481" s="15" t="s">
        <v>2405</v>
      </c>
      <c r="K481" s="15" t="s">
        <v>21</v>
      </c>
      <c r="L481" s="15" t="s">
        <v>18</v>
      </c>
      <c r="M481" s="15" t="s">
        <v>18</v>
      </c>
    </row>
    <row r="482" spans="1:13" ht="21">
      <c r="A482" s="15" t="s">
        <v>18</v>
      </c>
      <c r="B482" s="18" t="s">
        <v>18</v>
      </c>
      <c r="C482" s="17" t="s">
        <v>18</v>
      </c>
      <c r="D482" s="15" t="s">
        <v>18</v>
      </c>
      <c r="E482" s="15" t="s">
        <v>18</v>
      </c>
      <c r="F482" s="15" t="s">
        <v>18</v>
      </c>
      <c r="G482" s="15" t="s">
        <v>2404</v>
      </c>
      <c r="H482" s="15" t="s">
        <v>18</v>
      </c>
      <c r="I482" s="15" t="s">
        <v>18</v>
      </c>
      <c r="J482" s="15" t="s">
        <v>2403</v>
      </c>
      <c r="K482" s="15" t="s">
        <v>28</v>
      </c>
      <c r="L482" s="15" t="s">
        <v>18</v>
      </c>
      <c r="M482" s="15" t="s">
        <v>18</v>
      </c>
    </row>
    <row r="483" spans="1:13" ht="10.5">
      <c r="A483" s="15" t="s">
        <v>18</v>
      </c>
      <c r="B483" s="18" t="s">
        <v>18</v>
      </c>
      <c r="C483" s="17" t="s">
        <v>18</v>
      </c>
      <c r="D483" s="15" t="s">
        <v>18</v>
      </c>
      <c r="E483" s="15" t="s">
        <v>18</v>
      </c>
      <c r="F483" s="15" t="s">
        <v>18</v>
      </c>
      <c r="G483" s="15" t="s">
        <v>918</v>
      </c>
      <c r="H483" s="15" t="s">
        <v>18</v>
      </c>
      <c r="I483" s="15" t="s">
        <v>18</v>
      </c>
      <c r="J483" s="15" t="s">
        <v>18</v>
      </c>
      <c r="K483" s="15" t="s">
        <v>18</v>
      </c>
      <c r="L483" s="15" t="s">
        <v>18</v>
      </c>
      <c r="M483" s="15" t="s">
        <v>18</v>
      </c>
    </row>
    <row r="484" spans="1:13" ht="21">
      <c r="A484" s="15" t="s">
        <v>18</v>
      </c>
      <c r="B484" s="18" t="s">
        <v>18</v>
      </c>
      <c r="C484" s="17" t="s">
        <v>18</v>
      </c>
      <c r="D484" s="15" t="s">
        <v>18</v>
      </c>
      <c r="E484" s="15" t="s">
        <v>154</v>
      </c>
      <c r="F484" s="15" t="s">
        <v>2402</v>
      </c>
      <c r="G484" s="15" t="s">
        <v>2401</v>
      </c>
      <c r="H484" s="15" t="s">
        <v>18</v>
      </c>
      <c r="I484" s="15" t="s">
        <v>18</v>
      </c>
      <c r="J484" s="15" t="s">
        <v>2400</v>
      </c>
      <c r="K484" s="15" t="s">
        <v>1773</v>
      </c>
      <c r="L484" s="15" t="s">
        <v>18</v>
      </c>
      <c r="M484" s="15" t="s">
        <v>18</v>
      </c>
    </row>
    <row r="485" spans="1:13" ht="21">
      <c r="A485" s="15" t="s">
        <v>18</v>
      </c>
      <c r="B485" s="18" t="s">
        <v>18</v>
      </c>
      <c r="C485" s="17" t="s">
        <v>18</v>
      </c>
      <c r="D485" s="15" t="s">
        <v>18</v>
      </c>
      <c r="E485" s="15" t="s">
        <v>18</v>
      </c>
      <c r="F485" s="15" t="s">
        <v>18</v>
      </c>
      <c r="G485" s="15" t="s">
        <v>2399</v>
      </c>
      <c r="H485" s="15" t="s">
        <v>18</v>
      </c>
      <c r="I485" s="15" t="s">
        <v>18</v>
      </c>
      <c r="J485" s="15" t="s">
        <v>2398</v>
      </c>
      <c r="K485" s="15" t="s">
        <v>18</v>
      </c>
      <c r="L485" s="15" t="s">
        <v>18</v>
      </c>
      <c r="M485" s="15" t="s">
        <v>18</v>
      </c>
    </row>
    <row r="486" spans="1:13" ht="10.5">
      <c r="A486" s="15" t="s">
        <v>18</v>
      </c>
      <c r="B486" s="18" t="s">
        <v>18</v>
      </c>
      <c r="C486" s="17" t="s">
        <v>18</v>
      </c>
      <c r="D486" s="15" t="s">
        <v>18</v>
      </c>
      <c r="E486" s="15" t="s">
        <v>325</v>
      </c>
      <c r="F486" s="15" t="s">
        <v>1005</v>
      </c>
      <c r="G486" s="15" t="s">
        <v>2397</v>
      </c>
      <c r="H486" s="15" t="s">
        <v>18</v>
      </c>
      <c r="I486" s="15" t="s">
        <v>18</v>
      </c>
      <c r="J486" s="15" t="s">
        <v>2396</v>
      </c>
      <c r="K486" s="15" t="s">
        <v>28</v>
      </c>
      <c r="L486" s="15" t="s">
        <v>18</v>
      </c>
      <c r="M486" s="15" t="s">
        <v>18</v>
      </c>
    </row>
    <row r="487" spans="1:13" ht="42">
      <c r="A487" s="15" t="s">
        <v>18</v>
      </c>
      <c r="B487" s="18" t="s">
        <v>18</v>
      </c>
      <c r="C487" s="17" t="s">
        <v>18</v>
      </c>
      <c r="D487" s="15" t="s">
        <v>18</v>
      </c>
      <c r="E487" s="15" t="s">
        <v>18</v>
      </c>
      <c r="F487" s="15" t="s">
        <v>18</v>
      </c>
      <c r="G487" s="15" t="s">
        <v>1006</v>
      </c>
      <c r="H487" s="15" t="s">
        <v>18</v>
      </c>
      <c r="I487" s="15" t="s">
        <v>18</v>
      </c>
      <c r="J487" s="15" t="s">
        <v>2395</v>
      </c>
      <c r="K487" s="15" t="s">
        <v>18</v>
      </c>
      <c r="L487" s="15" t="s">
        <v>18</v>
      </c>
      <c r="M487" s="15" t="s">
        <v>18</v>
      </c>
    </row>
    <row r="488" spans="1:13" ht="10.5">
      <c r="A488" s="15" t="s">
        <v>18</v>
      </c>
      <c r="B488" s="18" t="s">
        <v>18</v>
      </c>
      <c r="C488" s="17" t="s">
        <v>18</v>
      </c>
      <c r="D488" s="15" t="s">
        <v>18</v>
      </c>
      <c r="E488" s="15" t="s">
        <v>18</v>
      </c>
      <c r="F488" s="15" t="s">
        <v>18</v>
      </c>
      <c r="G488" s="15" t="s">
        <v>2394</v>
      </c>
      <c r="H488" s="15" t="s">
        <v>18</v>
      </c>
      <c r="I488" s="15" t="s">
        <v>18</v>
      </c>
      <c r="J488" s="15" t="s">
        <v>18</v>
      </c>
      <c r="K488" s="15" t="s">
        <v>18</v>
      </c>
      <c r="L488" s="15" t="s">
        <v>18</v>
      </c>
      <c r="M488" s="15" t="s">
        <v>18</v>
      </c>
    </row>
    <row r="489" spans="1:13" ht="10.5">
      <c r="A489" s="15" t="s">
        <v>18</v>
      </c>
      <c r="B489" s="18" t="s">
        <v>18</v>
      </c>
      <c r="C489" s="17" t="s">
        <v>18</v>
      </c>
      <c r="D489" s="15" t="s">
        <v>18</v>
      </c>
      <c r="E489" s="15" t="s">
        <v>18</v>
      </c>
      <c r="F489" s="15" t="s">
        <v>18</v>
      </c>
      <c r="G489" s="15" t="s">
        <v>2393</v>
      </c>
      <c r="H489" s="15" t="s">
        <v>18</v>
      </c>
      <c r="I489" s="15" t="s">
        <v>18</v>
      </c>
      <c r="J489" s="15" t="s">
        <v>18</v>
      </c>
      <c r="K489" s="15" t="s">
        <v>18</v>
      </c>
      <c r="L489" s="15" t="s">
        <v>18</v>
      </c>
      <c r="M489" s="15" t="s">
        <v>18</v>
      </c>
    </row>
    <row r="490" spans="1:13" ht="10.5">
      <c r="A490" s="15" t="s">
        <v>18</v>
      </c>
      <c r="B490" s="18" t="s">
        <v>18</v>
      </c>
      <c r="C490" s="17" t="s">
        <v>18</v>
      </c>
      <c r="D490" s="15" t="s">
        <v>18</v>
      </c>
      <c r="E490" s="15" t="s">
        <v>18</v>
      </c>
      <c r="F490" s="15" t="s">
        <v>18</v>
      </c>
      <c r="G490" s="15" t="s">
        <v>1015</v>
      </c>
      <c r="H490" s="15" t="s">
        <v>18</v>
      </c>
      <c r="I490" s="15" t="s">
        <v>18</v>
      </c>
      <c r="J490" s="15" t="s">
        <v>18</v>
      </c>
      <c r="K490" s="15" t="s">
        <v>18</v>
      </c>
      <c r="L490" s="15" t="s">
        <v>18</v>
      </c>
      <c r="M490" s="15" t="s">
        <v>18</v>
      </c>
    </row>
    <row r="491" spans="1:13" ht="10.5">
      <c r="A491" s="15" t="s">
        <v>18</v>
      </c>
      <c r="B491" s="18" t="s">
        <v>18</v>
      </c>
      <c r="C491" s="17" t="s">
        <v>18</v>
      </c>
      <c r="D491" s="15" t="s">
        <v>18</v>
      </c>
      <c r="E491" s="15" t="s">
        <v>18</v>
      </c>
      <c r="F491" s="15" t="s">
        <v>18</v>
      </c>
      <c r="G491" s="15" t="s">
        <v>2392</v>
      </c>
      <c r="H491" s="15" t="s">
        <v>18</v>
      </c>
      <c r="I491" s="15" t="s">
        <v>18</v>
      </c>
      <c r="J491" s="15" t="s">
        <v>18</v>
      </c>
      <c r="K491" s="15" t="s">
        <v>18</v>
      </c>
      <c r="L491" s="15" t="s">
        <v>18</v>
      </c>
      <c r="M491" s="15" t="s">
        <v>18</v>
      </c>
    </row>
    <row r="492" spans="1:13" ht="10.5">
      <c r="A492" s="15" t="s">
        <v>18</v>
      </c>
      <c r="B492" s="18" t="s">
        <v>18</v>
      </c>
      <c r="C492" s="17" t="s">
        <v>18</v>
      </c>
      <c r="D492" s="15" t="s">
        <v>18</v>
      </c>
      <c r="E492" s="15" t="s">
        <v>18</v>
      </c>
      <c r="F492" s="15" t="s">
        <v>18</v>
      </c>
      <c r="G492" s="15" t="s">
        <v>2391</v>
      </c>
      <c r="H492" s="15" t="s">
        <v>18</v>
      </c>
      <c r="I492" s="15" t="s">
        <v>18</v>
      </c>
      <c r="J492" s="15" t="s">
        <v>18</v>
      </c>
      <c r="K492" s="15" t="s">
        <v>18</v>
      </c>
      <c r="L492" s="15" t="s">
        <v>18</v>
      </c>
      <c r="M492" s="15" t="s">
        <v>18</v>
      </c>
    </row>
    <row r="493" spans="1:13" ht="42">
      <c r="A493" s="15" t="s">
        <v>18</v>
      </c>
      <c r="B493" s="18" t="s">
        <v>18</v>
      </c>
      <c r="C493" s="17">
        <v>4</v>
      </c>
      <c r="D493" s="15" t="s">
        <v>2390</v>
      </c>
      <c r="E493" s="15" t="s">
        <v>18</v>
      </c>
      <c r="F493" s="15" t="s">
        <v>978</v>
      </c>
      <c r="G493" s="15" t="s">
        <v>2389</v>
      </c>
      <c r="H493" s="15" t="s">
        <v>18</v>
      </c>
      <c r="I493" s="15" t="s">
        <v>2388</v>
      </c>
      <c r="J493" s="15" t="s">
        <v>2387</v>
      </c>
      <c r="K493" s="15" t="s">
        <v>163</v>
      </c>
      <c r="L493" s="15" t="s">
        <v>38</v>
      </c>
      <c r="M493" s="15" t="s">
        <v>37</v>
      </c>
    </row>
    <row r="494" spans="1:13" ht="42">
      <c r="A494" s="15" t="s">
        <v>18</v>
      </c>
      <c r="B494" s="18" t="s">
        <v>18</v>
      </c>
      <c r="C494" s="17">
        <v>5</v>
      </c>
      <c r="D494" s="15" t="s">
        <v>2384</v>
      </c>
      <c r="E494" s="15" t="s">
        <v>43</v>
      </c>
      <c r="F494" s="15" t="s">
        <v>2386</v>
      </c>
      <c r="G494" s="15" t="s">
        <v>2385</v>
      </c>
      <c r="H494" s="15" t="s">
        <v>18</v>
      </c>
      <c r="I494" s="15" t="s">
        <v>2384</v>
      </c>
      <c r="J494" s="15" t="s">
        <v>2383</v>
      </c>
      <c r="K494" s="15" t="s">
        <v>18</v>
      </c>
      <c r="L494" s="15" t="s">
        <v>18</v>
      </c>
      <c r="M494" s="15" t="s">
        <v>18</v>
      </c>
    </row>
    <row r="495" spans="1:13" ht="10.5">
      <c r="A495" s="15" t="s">
        <v>18</v>
      </c>
      <c r="B495" s="18" t="s">
        <v>18</v>
      </c>
      <c r="C495" s="17" t="s">
        <v>18</v>
      </c>
      <c r="D495" s="15" t="s">
        <v>18</v>
      </c>
      <c r="E495" s="15" t="s">
        <v>18</v>
      </c>
      <c r="F495" s="15" t="s">
        <v>18</v>
      </c>
      <c r="G495" s="15" t="s">
        <v>2382</v>
      </c>
      <c r="H495" s="15" t="s">
        <v>18</v>
      </c>
      <c r="I495" s="15" t="s">
        <v>18</v>
      </c>
      <c r="J495" s="15" t="s">
        <v>18</v>
      </c>
      <c r="K495" s="15" t="s">
        <v>18</v>
      </c>
      <c r="L495" s="15" t="s">
        <v>18</v>
      </c>
      <c r="M495" s="15" t="s">
        <v>18</v>
      </c>
    </row>
    <row r="496" spans="1:13" ht="10.5">
      <c r="A496" s="15" t="s">
        <v>18</v>
      </c>
      <c r="B496" s="18" t="s">
        <v>18</v>
      </c>
      <c r="C496" s="17" t="s">
        <v>18</v>
      </c>
      <c r="D496" s="15" t="s">
        <v>18</v>
      </c>
      <c r="E496" s="15" t="s">
        <v>18</v>
      </c>
      <c r="F496" s="15" t="s">
        <v>18</v>
      </c>
      <c r="G496" s="15" t="s">
        <v>2381</v>
      </c>
      <c r="H496" s="15" t="s">
        <v>18</v>
      </c>
      <c r="I496" s="15" t="s">
        <v>18</v>
      </c>
      <c r="J496" s="15" t="s">
        <v>18</v>
      </c>
      <c r="K496" s="15" t="s">
        <v>18</v>
      </c>
      <c r="L496" s="15" t="s">
        <v>18</v>
      </c>
      <c r="M496" s="15" t="s">
        <v>18</v>
      </c>
    </row>
    <row r="497" spans="1:13" ht="10.5">
      <c r="A497" s="15" t="s">
        <v>18</v>
      </c>
      <c r="B497" s="18" t="s">
        <v>18</v>
      </c>
      <c r="C497" s="17" t="s">
        <v>18</v>
      </c>
      <c r="D497" s="15" t="s">
        <v>18</v>
      </c>
      <c r="E497" s="15" t="s">
        <v>18</v>
      </c>
      <c r="F497" s="15" t="s">
        <v>18</v>
      </c>
      <c r="G497" s="15" t="s">
        <v>2380</v>
      </c>
      <c r="H497" s="15" t="s">
        <v>18</v>
      </c>
      <c r="I497" s="15" t="s">
        <v>18</v>
      </c>
      <c r="J497" s="15" t="s">
        <v>18</v>
      </c>
      <c r="K497" s="15" t="s">
        <v>18</v>
      </c>
      <c r="L497" s="15" t="s">
        <v>18</v>
      </c>
      <c r="M497" s="15" t="s">
        <v>18</v>
      </c>
    </row>
    <row r="498" spans="1:13" ht="10.5">
      <c r="A498" s="15" t="s">
        <v>18</v>
      </c>
      <c r="B498" s="18" t="s">
        <v>18</v>
      </c>
      <c r="C498" s="17" t="s">
        <v>18</v>
      </c>
      <c r="D498" s="15" t="s">
        <v>18</v>
      </c>
      <c r="E498" s="15" t="s">
        <v>18</v>
      </c>
      <c r="F498" s="15" t="s">
        <v>18</v>
      </c>
      <c r="G498" s="15" t="s">
        <v>1094</v>
      </c>
      <c r="H498" s="15" t="s">
        <v>18</v>
      </c>
      <c r="I498" s="15" t="s">
        <v>18</v>
      </c>
      <c r="J498" s="15" t="s">
        <v>2379</v>
      </c>
      <c r="K498" s="15" t="s">
        <v>57</v>
      </c>
      <c r="L498" s="15" t="s">
        <v>18</v>
      </c>
      <c r="M498" s="15" t="s">
        <v>18</v>
      </c>
    </row>
    <row r="499" spans="1:13" ht="21">
      <c r="A499" s="15" t="s">
        <v>18</v>
      </c>
      <c r="B499" s="18" t="s">
        <v>18</v>
      </c>
      <c r="C499" s="17" t="s">
        <v>18</v>
      </c>
      <c r="D499" s="15" t="s">
        <v>18</v>
      </c>
      <c r="E499" s="15" t="s">
        <v>18</v>
      </c>
      <c r="F499" s="15" t="s">
        <v>18</v>
      </c>
      <c r="G499" s="15" t="s">
        <v>2378</v>
      </c>
      <c r="H499" s="15" t="s">
        <v>18</v>
      </c>
      <c r="I499" s="15" t="s">
        <v>18</v>
      </c>
      <c r="J499" s="15" t="s">
        <v>2377</v>
      </c>
      <c r="K499" s="15" t="s">
        <v>28</v>
      </c>
      <c r="L499" s="15" t="s">
        <v>18</v>
      </c>
      <c r="M499" s="15" t="s">
        <v>18</v>
      </c>
    </row>
    <row r="500" spans="1:13" ht="10.5">
      <c r="A500" s="15" t="s">
        <v>18</v>
      </c>
      <c r="B500" s="18" t="s">
        <v>18</v>
      </c>
      <c r="C500" s="17" t="s">
        <v>18</v>
      </c>
      <c r="D500" s="15" t="s">
        <v>18</v>
      </c>
      <c r="E500" s="15" t="s">
        <v>18</v>
      </c>
      <c r="F500" s="15" t="s">
        <v>18</v>
      </c>
      <c r="G500" s="15" t="s">
        <v>2376</v>
      </c>
      <c r="H500" s="15" t="s">
        <v>18</v>
      </c>
      <c r="I500" s="15" t="s">
        <v>18</v>
      </c>
      <c r="J500" s="15" t="s">
        <v>18</v>
      </c>
      <c r="K500" s="15" t="s">
        <v>18</v>
      </c>
      <c r="L500" s="15" t="s">
        <v>18</v>
      </c>
      <c r="M500" s="15" t="s">
        <v>18</v>
      </c>
    </row>
    <row r="501" spans="1:13" ht="10.5">
      <c r="A501" s="15" t="s">
        <v>18</v>
      </c>
      <c r="B501" s="18" t="s">
        <v>18</v>
      </c>
      <c r="C501" s="17" t="s">
        <v>18</v>
      </c>
      <c r="D501" s="15" t="s">
        <v>18</v>
      </c>
      <c r="E501" s="15" t="s">
        <v>18</v>
      </c>
      <c r="F501" s="15" t="s">
        <v>18</v>
      </c>
      <c r="G501" s="15" t="s">
        <v>2375</v>
      </c>
      <c r="H501" s="15" t="s">
        <v>18</v>
      </c>
      <c r="I501" s="15" t="s">
        <v>18</v>
      </c>
      <c r="J501" s="15" t="s">
        <v>18</v>
      </c>
      <c r="K501" s="15" t="s">
        <v>18</v>
      </c>
      <c r="L501" s="15" t="s">
        <v>18</v>
      </c>
      <c r="M501" s="15" t="s">
        <v>18</v>
      </c>
    </row>
    <row r="502" spans="1:13" ht="10.5">
      <c r="A502" s="15" t="s">
        <v>18</v>
      </c>
      <c r="B502" s="18" t="s">
        <v>18</v>
      </c>
      <c r="C502" s="17" t="s">
        <v>18</v>
      </c>
      <c r="D502" s="15" t="s">
        <v>18</v>
      </c>
      <c r="E502" s="15" t="s">
        <v>18</v>
      </c>
      <c r="F502" s="15" t="s">
        <v>18</v>
      </c>
      <c r="G502" s="15" t="s">
        <v>2374</v>
      </c>
      <c r="H502" s="15" t="s">
        <v>18</v>
      </c>
      <c r="I502" s="15" t="s">
        <v>18</v>
      </c>
      <c r="J502" s="15" t="s">
        <v>18</v>
      </c>
      <c r="K502" s="15" t="s">
        <v>18</v>
      </c>
      <c r="L502" s="15" t="s">
        <v>18</v>
      </c>
      <c r="M502" s="15" t="s">
        <v>18</v>
      </c>
    </row>
    <row r="503" spans="1:13" ht="10.5">
      <c r="A503" s="15" t="s">
        <v>18</v>
      </c>
      <c r="B503" s="18" t="s">
        <v>18</v>
      </c>
      <c r="C503" s="17" t="s">
        <v>18</v>
      </c>
      <c r="D503" s="15" t="s">
        <v>18</v>
      </c>
      <c r="E503" s="15" t="s">
        <v>18</v>
      </c>
      <c r="F503" s="15" t="s">
        <v>18</v>
      </c>
      <c r="G503" s="15" t="s">
        <v>2373</v>
      </c>
      <c r="H503" s="15" t="s">
        <v>18</v>
      </c>
      <c r="I503" s="15" t="s">
        <v>18</v>
      </c>
      <c r="J503" s="15" t="s">
        <v>18</v>
      </c>
      <c r="K503" s="15" t="s">
        <v>18</v>
      </c>
      <c r="L503" s="15" t="s">
        <v>18</v>
      </c>
      <c r="M503" s="15" t="s">
        <v>18</v>
      </c>
    </row>
    <row r="504" spans="1:13" ht="10.5">
      <c r="A504" s="15" t="s">
        <v>18</v>
      </c>
      <c r="B504" s="18" t="s">
        <v>18</v>
      </c>
      <c r="C504" s="17" t="s">
        <v>18</v>
      </c>
      <c r="D504" s="15" t="s">
        <v>18</v>
      </c>
      <c r="E504" s="15" t="s">
        <v>18</v>
      </c>
      <c r="F504" s="15" t="s">
        <v>18</v>
      </c>
      <c r="G504" s="15" t="s">
        <v>2372</v>
      </c>
      <c r="H504" s="15" t="s">
        <v>18</v>
      </c>
      <c r="I504" s="15" t="s">
        <v>18</v>
      </c>
      <c r="J504" s="15" t="s">
        <v>18</v>
      </c>
      <c r="K504" s="15" t="s">
        <v>18</v>
      </c>
      <c r="L504" s="15" t="s">
        <v>18</v>
      </c>
      <c r="M504" s="15" t="s">
        <v>18</v>
      </c>
    </row>
    <row r="505" spans="1:13" ht="10.5">
      <c r="A505" s="15" t="s">
        <v>18</v>
      </c>
      <c r="B505" s="18" t="s">
        <v>18</v>
      </c>
      <c r="C505" s="17" t="s">
        <v>18</v>
      </c>
      <c r="D505" s="15" t="s">
        <v>18</v>
      </c>
      <c r="E505" s="15" t="s">
        <v>18</v>
      </c>
      <c r="F505" s="15" t="s">
        <v>18</v>
      </c>
      <c r="G505" s="15" t="s">
        <v>2371</v>
      </c>
      <c r="H505" s="15" t="s">
        <v>18</v>
      </c>
      <c r="I505" s="15" t="s">
        <v>18</v>
      </c>
      <c r="J505" s="15" t="s">
        <v>18</v>
      </c>
      <c r="K505" s="15" t="s">
        <v>18</v>
      </c>
      <c r="L505" s="15" t="s">
        <v>18</v>
      </c>
      <c r="M505" s="15" t="s">
        <v>18</v>
      </c>
    </row>
    <row r="506" spans="1:13" ht="10.5">
      <c r="A506" s="15" t="s">
        <v>18</v>
      </c>
      <c r="B506" s="18" t="s">
        <v>18</v>
      </c>
      <c r="C506" s="17" t="s">
        <v>18</v>
      </c>
      <c r="D506" s="15" t="s">
        <v>18</v>
      </c>
      <c r="E506" s="15" t="s">
        <v>18</v>
      </c>
      <c r="F506" s="15" t="s">
        <v>18</v>
      </c>
      <c r="G506" s="15" t="s">
        <v>2370</v>
      </c>
      <c r="H506" s="15" t="s">
        <v>18</v>
      </c>
      <c r="I506" s="15" t="s">
        <v>18</v>
      </c>
      <c r="J506" s="15" t="s">
        <v>18</v>
      </c>
      <c r="K506" s="15" t="s">
        <v>18</v>
      </c>
      <c r="L506" s="15" t="s">
        <v>18</v>
      </c>
      <c r="M506" s="15" t="s">
        <v>18</v>
      </c>
    </row>
    <row r="507" spans="1:13" ht="10.5">
      <c r="A507" s="15" t="s">
        <v>18</v>
      </c>
      <c r="B507" s="18" t="s">
        <v>18</v>
      </c>
      <c r="C507" s="17" t="s">
        <v>18</v>
      </c>
      <c r="D507" s="15" t="s">
        <v>18</v>
      </c>
      <c r="E507" s="15" t="s">
        <v>18</v>
      </c>
      <c r="F507" s="15" t="s">
        <v>18</v>
      </c>
      <c r="G507" s="15" t="s">
        <v>2369</v>
      </c>
      <c r="H507" s="15" t="s">
        <v>18</v>
      </c>
      <c r="I507" s="15" t="s">
        <v>18</v>
      </c>
      <c r="J507" s="15" t="s">
        <v>18</v>
      </c>
      <c r="K507" s="15" t="s">
        <v>18</v>
      </c>
      <c r="L507" s="15" t="s">
        <v>18</v>
      </c>
      <c r="M507" s="15" t="s">
        <v>18</v>
      </c>
    </row>
    <row r="508" spans="1:13" ht="10.5">
      <c r="A508" s="15" t="s">
        <v>18</v>
      </c>
      <c r="B508" s="18" t="s">
        <v>18</v>
      </c>
      <c r="C508" s="17" t="s">
        <v>18</v>
      </c>
      <c r="D508" s="15" t="s">
        <v>18</v>
      </c>
      <c r="E508" s="15" t="s">
        <v>18</v>
      </c>
      <c r="F508" s="15" t="s">
        <v>18</v>
      </c>
      <c r="G508" s="15" t="s">
        <v>2368</v>
      </c>
      <c r="H508" s="15" t="s">
        <v>18</v>
      </c>
      <c r="I508" s="15" t="s">
        <v>18</v>
      </c>
      <c r="J508" s="15" t="s">
        <v>18</v>
      </c>
      <c r="K508" s="15" t="s">
        <v>18</v>
      </c>
      <c r="L508" s="15" t="s">
        <v>18</v>
      </c>
      <c r="M508" s="15" t="s">
        <v>18</v>
      </c>
    </row>
    <row r="509" spans="1:13" ht="10.5">
      <c r="A509" s="15" t="s">
        <v>18</v>
      </c>
      <c r="B509" s="18" t="s">
        <v>18</v>
      </c>
      <c r="C509" s="17" t="s">
        <v>18</v>
      </c>
      <c r="D509" s="15" t="s">
        <v>18</v>
      </c>
      <c r="E509" s="15" t="s">
        <v>18</v>
      </c>
      <c r="F509" s="15" t="s">
        <v>18</v>
      </c>
      <c r="G509" s="15" t="s">
        <v>2367</v>
      </c>
      <c r="H509" s="15" t="s">
        <v>18</v>
      </c>
      <c r="I509" s="15" t="s">
        <v>18</v>
      </c>
      <c r="J509" s="15" t="s">
        <v>18</v>
      </c>
      <c r="K509" s="15" t="s">
        <v>18</v>
      </c>
      <c r="L509" s="15" t="s">
        <v>18</v>
      </c>
      <c r="M509" s="15" t="s">
        <v>18</v>
      </c>
    </row>
    <row r="510" spans="1:13" ht="10.5">
      <c r="A510" s="15" t="s">
        <v>18</v>
      </c>
      <c r="B510" s="18" t="s">
        <v>18</v>
      </c>
      <c r="C510" s="17" t="s">
        <v>18</v>
      </c>
      <c r="D510" s="15" t="s">
        <v>18</v>
      </c>
      <c r="E510" s="15" t="s">
        <v>18</v>
      </c>
      <c r="F510" s="15" t="s">
        <v>18</v>
      </c>
      <c r="G510" s="15" t="s">
        <v>2366</v>
      </c>
      <c r="H510" s="15" t="s">
        <v>18</v>
      </c>
      <c r="I510" s="15" t="s">
        <v>18</v>
      </c>
      <c r="J510" s="15" t="s">
        <v>18</v>
      </c>
      <c r="K510" s="15" t="s">
        <v>18</v>
      </c>
      <c r="L510" s="15" t="s">
        <v>18</v>
      </c>
      <c r="M510" s="15" t="s">
        <v>18</v>
      </c>
    </row>
    <row r="511" spans="1:13" ht="10.5">
      <c r="A511" s="15" t="s">
        <v>18</v>
      </c>
      <c r="B511" s="18" t="s">
        <v>18</v>
      </c>
      <c r="C511" s="17" t="s">
        <v>18</v>
      </c>
      <c r="D511" s="15" t="s">
        <v>18</v>
      </c>
      <c r="E511" s="15" t="s">
        <v>18</v>
      </c>
      <c r="F511" s="15" t="s">
        <v>18</v>
      </c>
      <c r="G511" s="15" t="s">
        <v>2365</v>
      </c>
      <c r="H511" s="15" t="s">
        <v>18</v>
      </c>
      <c r="I511" s="15" t="s">
        <v>18</v>
      </c>
      <c r="J511" s="15" t="s">
        <v>18</v>
      </c>
      <c r="K511" s="15" t="s">
        <v>18</v>
      </c>
      <c r="L511" s="15" t="s">
        <v>18</v>
      </c>
      <c r="M511" s="15" t="s">
        <v>18</v>
      </c>
    </row>
    <row r="512" spans="1:13" ht="10.5">
      <c r="A512" s="15" t="s">
        <v>18</v>
      </c>
      <c r="B512" s="18" t="s">
        <v>18</v>
      </c>
      <c r="C512" s="17" t="s">
        <v>18</v>
      </c>
      <c r="D512" s="15" t="s">
        <v>18</v>
      </c>
      <c r="E512" s="15" t="s">
        <v>18</v>
      </c>
      <c r="F512" s="15" t="s">
        <v>18</v>
      </c>
      <c r="G512" s="15" t="s">
        <v>2364</v>
      </c>
      <c r="H512" s="15" t="s">
        <v>18</v>
      </c>
      <c r="I512" s="15" t="s">
        <v>18</v>
      </c>
      <c r="J512" s="15" t="s">
        <v>18</v>
      </c>
      <c r="K512" s="15" t="s">
        <v>18</v>
      </c>
      <c r="L512" s="15" t="s">
        <v>18</v>
      </c>
      <c r="M512" s="15" t="s">
        <v>18</v>
      </c>
    </row>
    <row r="513" spans="1:13" ht="42">
      <c r="A513" s="15" t="s">
        <v>18</v>
      </c>
      <c r="B513" s="18" t="s">
        <v>18</v>
      </c>
      <c r="C513" s="17" t="s">
        <v>18</v>
      </c>
      <c r="D513" s="15" t="s">
        <v>18</v>
      </c>
      <c r="E513" s="15" t="s">
        <v>25</v>
      </c>
      <c r="F513" s="15" t="s">
        <v>2363</v>
      </c>
      <c r="G513" s="15" t="s">
        <v>2362</v>
      </c>
      <c r="H513" s="15" t="s">
        <v>18</v>
      </c>
      <c r="I513" s="15" t="s">
        <v>18</v>
      </c>
      <c r="J513" s="15" t="s">
        <v>2361</v>
      </c>
      <c r="K513" s="15" t="s">
        <v>1773</v>
      </c>
      <c r="L513" s="15" t="s">
        <v>18</v>
      </c>
      <c r="M513" s="15" t="s">
        <v>18</v>
      </c>
    </row>
    <row r="514" spans="1:13" ht="10.5">
      <c r="A514" s="15" t="s">
        <v>18</v>
      </c>
      <c r="B514" s="18" t="s">
        <v>18</v>
      </c>
      <c r="C514" s="17" t="s">
        <v>18</v>
      </c>
      <c r="D514" s="15" t="s">
        <v>18</v>
      </c>
      <c r="E514" s="15" t="s">
        <v>18</v>
      </c>
      <c r="F514" s="15" t="s">
        <v>18</v>
      </c>
      <c r="G514" s="15" t="s">
        <v>2360</v>
      </c>
      <c r="H514" s="15" t="s">
        <v>18</v>
      </c>
      <c r="I514" s="15" t="s">
        <v>18</v>
      </c>
      <c r="J514" s="15" t="s">
        <v>18</v>
      </c>
      <c r="K514" s="15" t="s">
        <v>18</v>
      </c>
      <c r="L514" s="15" t="s">
        <v>18</v>
      </c>
      <c r="M514" s="15" t="s">
        <v>18</v>
      </c>
    </row>
    <row r="515" spans="1:13" ht="21">
      <c r="A515" s="15" t="s">
        <v>18</v>
      </c>
      <c r="B515" s="18" t="s">
        <v>18</v>
      </c>
      <c r="C515" s="17" t="s">
        <v>18</v>
      </c>
      <c r="D515" s="15" t="s">
        <v>18</v>
      </c>
      <c r="E515" s="15" t="s">
        <v>18</v>
      </c>
      <c r="F515" s="15" t="s">
        <v>18</v>
      </c>
      <c r="G515" s="15" t="s">
        <v>2359</v>
      </c>
      <c r="H515" s="15" t="s">
        <v>18</v>
      </c>
      <c r="I515" s="15" t="s">
        <v>18</v>
      </c>
      <c r="J515" s="15" t="s">
        <v>2358</v>
      </c>
      <c r="K515" s="15" t="s">
        <v>163</v>
      </c>
      <c r="L515" s="15" t="s">
        <v>18</v>
      </c>
      <c r="M515" s="15" t="s">
        <v>18</v>
      </c>
    </row>
    <row r="516" spans="1:13" ht="42">
      <c r="A516" s="15" t="s">
        <v>18</v>
      </c>
      <c r="B516" s="18" t="s">
        <v>18</v>
      </c>
      <c r="C516" s="17" t="s">
        <v>18</v>
      </c>
      <c r="D516" s="15" t="s">
        <v>18</v>
      </c>
      <c r="E516" s="15" t="s">
        <v>18</v>
      </c>
      <c r="F516" s="15" t="s">
        <v>18</v>
      </c>
      <c r="G516" s="15" t="s">
        <v>2357</v>
      </c>
      <c r="H516" s="15" t="s">
        <v>18</v>
      </c>
      <c r="I516" s="15" t="s">
        <v>18</v>
      </c>
      <c r="J516" s="15" t="s">
        <v>2356</v>
      </c>
      <c r="K516" s="15" t="s">
        <v>28</v>
      </c>
      <c r="L516" s="15" t="s">
        <v>18</v>
      </c>
      <c r="M516" s="15" t="s">
        <v>18</v>
      </c>
    </row>
    <row r="517" spans="1:13" ht="10.5">
      <c r="A517" s="15" t="s">
        <v>18</v>
      </c>
      <c r="B517" s="18" t="s">
        <v>18</v>
      </c>
      <c r="C517" s="17" t="s">
        <v>18</v>
      </c>
      <c r="D517" s="15" t="s">
        <v>18</v>
      </c>
      <c r="E517" s="15" t="s">
        <v>18</v>
      </c>
      <c r="F517" s="15" t="s">
        <v>18</v>
      </c>
      <c r="G517" s="15" t="s">
        <v>2355</v>
      </c>
      <c r="H517" s="15" t="s">
        <v>18</v>
      </c>
      <c r="I517" s="15" t="s">
        <v>18</v>
      </c>
      <c r="J517" s="15" t="s">
        <v>18</v>
      </c>
      <c r="K517" s="15" t="s">
        <v>18</v>
      </c>
      <c r="L517" s="15" t="s">
        <v>18</v>
      </c>
      <c r="M517" s="15" t="s">
        <v>18</v>
      </c>
    </row>
    <row r="518" spans="1:13" ht="10.5">
      <c r="A518" s="15" t="s">
        <v>18</v>
      </c>
      <c r="B518" s="18" t="s">
        <v>18</v>
      </c>
      <c r="C518" s="17" t="s">
        <v>18</v>
      </c>
      <c r="D518" s="15" t="s">
        <v>18</v>
      </c>
      <c r="E518" s="15" t="s">
        <v>18</v>
      </c>
      <c r="F518" s="15" t="s">
        <v>18</v>
      </c>
      <c r="G518" s="15" t="s">
        <v>2354</v>
      </c>
      <c r="H518" s="15" t="s">
        <v>18</v>
      </c>
      <c r="I518" s="15" t="s">
        <v>18</v>
      </c>
      <c r="J518" s="15" t="s">
        <v>18</v>
      </c>
      <c r="K518" s="15" t="s">
        <v>18</v>
      </c>
      <c r="L518" s="15" t="s">
        <v>18</v>
      </c>
      <c r="M518" s="15" t="s">
        <v>18</v>
      </c>
    </row>
    <row r="519" spans="1:13" ht="10.5">
      <c r="A519" s="15" t="s">
        <v>18</v>
      </c>
      <c r="B519" s="18" t="s">
        <v>18</v>
      </c>
      <c r="C519" s="17" t="s">
        <v>18</v>
      </c>
      <c r="D519" s="15" t="s">
        <v>18</v>
      </c>
      <c r="E519" s="15" t="s">
        <v>18</v>
      </c>
      <c r="F519" s="15" t="s">
        <v>18</v>
      </c>
      <c r="G519" s="15" t="s">
        <v>2353</v>
      </c>
      <c r="H519" s="15" t="s">
        <v>18</v>
      </c>
      <c r="I519" s="15" t="s">
        <v>18</v>
      </c>
      <c r="J519" s="15" t="s">
        <v>18</v>
      </c>
      <c r="K519" s="15" t="s">
        <v>18</v>
      </c>
      <c r="L519" s="15" t="s">
        <v>18</v>
      </c>
      <c r="M519" s="15" t="s">
        <v>18</v>
      </c>
    </row>
    <row r="520" spans="1:13" ht="10.5">
      <c r="A520" s="15" t="s">
        <v>18</v>
      </c>
      <c r="B520" s="18" t="s">
        <v>18</v>
      </c>
      <c r="C520" s="17" t="s">
        <v>18</v>
      </c>
      <c r="D520" s="15" t="s">
        <v>18</v>
      </c>
      <c r="E520" s="15" t="s">
        <v>18</v>
      </c>
      <c r="F520" s="15" t="s">
        <v>18</v>
      </c>
      <c r="G520" s="15" t="s">
        <v>2352</v>
      </c>
      <c r="H520" s="15" t="s">
        <v>18</v>
      </c>
      <c r="I520" s="15" t="s">
        <v>18</v>
      </c>
      <c r="J520" s="15" t="s">
        <v>18</v>
      </c>
      <c r="K520" s="15" t="s">
        <v>18</v>
      </c>
      <c r="L520" s="15" t="s">
        <v>18</v>
      </c>
      <c r="M520" s="15" t="s">
        <v>18</v>
      </c>
    </row>
    <row r="521" spans="1:13" ht="10.5">
      <c r="A521" s="15" t="s">
        <v>18</v>
      </c>
      <c r="B521" s="18" t="s">
        <v>18</v>
      </c>
      <c r="C521" s="17" t="s">
        <v>18</v>
      </c>
      <c r="D521" s="15" t="s">
        <v>18</v>
      </c>
      <c r="E521" s="15" t="s">
        <v>18</v>
      </c>
      <c r="F521" s="15" t="s">
        <v>18</v>
      </c>
      <c r="G521" s="15" t="s">
        <v>2351</v>
      </c>
      <c r="H521" s="15" t="s">
        <v>18</v>
      </c>
      <c r="I521" s="15" t="s">
        <v>18</v>
      </c>
      <c r="J521" s="15" t="s">
        <v>18</v>
      </c>
      <c r="K521" s="15" t="s">
        <v>18</v>
      </c>
      <c r="L521" s="15" t="s">
        <v>18</v>
      </c>
      <c r="M521" s="15" t="s">
        <v>18</v>
      </c>
    </row>
    <row r="522" spans="1:13" ht="10.5">
      <c r="A522" s="15" t="s">
        <v>18</v>
      </c>
      <c r="B522" s="18" t="s">
        <v>18</v>
      </c>
      <c r="C522" s="17" t="s">
        <v>18</v>
      </c>
      <c r="D522" s="15" t="s">
        <v>18</v>
      </c>
      <c r="E522" s="15" t="s">
        <v>18</v>
      </c>
      <c r="F522" s="15" t="s">
        <v>18</v>
      </c>
      <c r="G522" s="15" t="s">
        <v>2350</v>
      </c>
      <c r="H522" s="15" t="s">
        <v>18</v>
      </c>
      <c r="I522" s="15" t="s">
        <v>18</v>
      </c>
      <c r="J522" s="15" t="s">
        <v>18</v>
      </c>
      <c r="K522" s="15" t="s">
        <v>18</v>
      </c>
      <c r="L522" s="15" t="s">
        <v>18</v>
      </c>
      <c r="M522" s="15" t="s">
        <v>18</v>
      </c>
    </row>
    <row r="523" spans="1:13" ht="10.5">
      <c r="A523" s="15" t="s">
        <v>18</v>
      </c>
      <c r="B523" s="18" t="s">
        <v>18</v>
      </c>
      <c r="C523" s="17" t="s">
        <v>18</v>
      </c>
      <c r="D523" s="15" t="s">
        <v>18</v>
      </c>
      <c r="E523" s="15" t="s">
        <v>18</v>
      </c>
      <c r="F523" s="15" t="s">
        <v>18</v>
      </c>
      <c r="G523" s="15" t="s">
        <v>2349</v>
      </c>
      <c r="H523" s="15" t="s">
        <v>18</v>
      </c>
      <c r="I523" s="15" t="s">
        <v>18</v>
      </c>
      <c r="J523" s="15" t="s">
        <v>18</v>
      </c>
      <c r="K523" s="15" t="s">
        <v>18</v>
      </c>
      <c r="L523" s="15" t="s">
        <v>18</v>
      </c>
      <c r="M523" s="15" t="s">
        <v>18</v>
      </c>
    </row>
    <row r="524" spans="1:13" ht="10.5">
      <c r="A524" s="15" t="s">
        <v>18</v>
      </c>
      <c r="B524" s="18" t="s">
        <v>18</v>
      </c>
      <c r="C524" s="17" t="s">
        <v>18</v>
      </c>
      <c r="D524" s="15" t="s">
        <v>18</v>
      </c>
      <c r="E524" s="15" t="s">
        <v>18</v>
      </c>
      <c r="F524" s="15" t="s">
        <v>18</v>
      </c>
      <c r="G524" s="15" t="s">
        <v>2348</v>
      </c>
      <c r="H524" s="15" t="s">
        <v>18</v>
      </c>
      <c r="I524" s="15" t="s">
        <v>18</v>
      </c>
      <c r="J524" s="15" t="s">
        <v>18</v>
      </c>
      <c r="K524" s="15" t="s">
        <v>18</v>
      </c>
      <c r="L524" s="15" t="s">
        <v>18</v>
      </c>
      <c r="M524" s="15" t="s">
        <v>18</v>
      </c>
    </row>
    <row r="525" spans="1:13" ht="10.5">
      <c r="A525" s="15" t="s">
        <v>18</v>
      </c>
      <c r="B525" s="18" t="s">
        <v>18</v>
      </c>
      <c r="C525" s="17" t="s">
        <v>18</v>
      </c>
      <c r="D525" s="15" t="s">
        <v>18</v>
      </c>
      <c r="E525" s="15" t="s">
        <v>18</v>
      </c>
      <c r="F525" s="15" t="s">
        <v>18</v>
      </c>
      <c r="G525" s="15" t="s">
        <v>2347</v>
      </c>
      <c r="H525" s="15" t="s">
        <v>18</v>
      </c>
      <c r="I525" s="15" t="s">
        <v>18</v>
      </c>
      <c r="J525" s="15" t="s">
        <v>18</v>
      </c>
      <c r="K525" s="15" t="s">
        <v>18</v>
      </c>
      <c r="L525" s="15" t="s">
        <v>18</v>
      </c>
      <c r="M525" s="15" t="s">
        <v>18</v>
      </c>
    </row>
    <row r="526" spans="1:13" ht="10.5">
      <c r="A526" s="15" t="s">
        <v>18</v>
      </c>
      <c r="B526" s="18" t="s">
        <v>18</v>
      </c>
      <c r="C526" s="17" t="s">
        <v>18</v>
      </c>
      <c r="D526" s="15" t="s">
        <v>18</v>
      </c>
      <c r="E526" s="15" t="s">
        <v>18</v>
      </c>
      <c r="F526" s="15" t="s">
        <v>18</v>
      </c>
      <c r="G526" s="15" t="s">
        <v>2346</v>
      </c>
      <c r="H526" s="15" t="s">
        <v>18</v>
      </c>
      <c r="I526" s="15" t="s">
        <v>18</v>
      </c>
      <c r="J526" s="15" t="s">
        <v>18</v>
      </c>
      <c r="K526" s="15" t="s">
        <v>18</v>
      </c>
      <c r="L526" s="15" t="s">
        <v>18</v>
      </c>
      <c r="M526" s="15" t="s">
        <v>18</v>
      </c>
    </row>
    <row r="527" spans="1:13" ht="31.5">
      <c r="A527" s="15" t="s">
        <v>18</v>
      </c>
      <c r="B527" s="18" t="s">
        <v>18</v>
      </c>
      <c r="C527" s="17" t="s">
        <v>18</v>
      </c>
      <c r="D527" s="15" t="s">
        <v>18</v>
      </c>
      <c r="E527" s="15" t="s">
        <v>18</v>
      </c>
      <c r="F527" s="15" t="s">
        <v>18</v>
      </c>
      <c r="G527" s="15" t="s">
        <v>2345</v>
      </c>
      <c r="H527" s="15" t="s">
        <v>18</v>
      </c>
      <c r="I527" s="15" t="s">
        <v>18</v>
      </c>
      <c r="J527" s="15" t="s">
        <v>2344</v>
      </c>
      <c r="K527" s="15" t="s">
        <v>18</v>
      </c>
      <c r="L527" s="15" t="s">
        <v>18</v>
      </c>
      <c r="M527" s="15" t="s">
        <v>18</v>
      </c>
    </row>
    <row r="528" spans="1:13" ht="42">
      <c r="A528" s="15" t="s">
        <v>18</v>
      </c>
      <c r="B528" s="18" t="s">
        <v>18</v>
      </c>
      <c r="C528" s="17">
        <v>6</v>
      </c>
      <c r="D528" s="15" t="s">
        <v>2341</v>
      </c>
      <c r="E528" s="15" t="s">
        <v>43</v>
      </c>
      <c r="F528" s="15" t="s">
        <v>2343</v>
      </c>
      <c r="G528" s="15" t="s">
        <v>2342</v>
      </c>
      <c r="H528" s="15" t="s">
        <v>18</v>
      </c>
      <c r="I528" s="15" t="s">
        <v>2341</v>
      </c>
      <c r="J528" s="15" t="s">
        <v>2340</v>
      </c>
      <c r="K528" s="15" t="s">
        <v>1773</v>
      </c>
      <c r="L528" s="15" t="s">
        <v>38</v>
      </c>
      <c r="M528" s="15" t="s">
        <v>37</v>
      </c>
    </row>
    <row r="529" spans="1:13" ht="10.5">
      <c r="A529" s="15" t="s">
        <v>18</v>
      </c>
      <c r="B529" s="18" t="s">
        <v>18</v>
      </c>
      <c r="C529" s="17" t="s">
        <v>18</v>
      </c>
      <c r="D529" s="15" t="s">
        <v>18</v>
      </c>
      <c r="E529" s="15" t="s">
        <v>18</v>
      </c>
      <c r="F529" s="15" t="s">
        <v>18</v>
      </c>
      <c r="G529" s="15" t="s">
        <v>2339</v>
      </c>
      <c r="H529" s="15" t="s">
        <v>18</v>
      </c>
      <c r="I529" s="15" t="s">
        <v>18</v>
      </c>
      <c r="J529" s="15" t="s">
        <v>18</v>
      </c>
      <c r="K529" s="15" t="s">
        <v>18</v>
      </c>
      <c r="L529" s="15" t="s">
        <v>18</v>
      </c>
      <c r="M529" s="15" t="s">
        <v>18</v>
      </c>
    </row>
    <row r="530" spans="1:13" ht="21">
      <c r="A530" s="15" t="s">
        <v>18</v>
      </c>
      <c r="B530" s="18" t="s">
        <v>18</v>
      </c>
      <c r="C530" s="17" t="s">
        <v>18</v>
      </c>
      <c r="D530" s="15" t="s">
        <v>18</v>
      </c>
      <c r="E530" s="15" t="s">
        <v>18</v>
      </c>
      <c r="F530" s="15" t="s">
        <v>18</v>
      </c>
      <c r="G530" s="15" t="s">
        <v>2338</v>
      </c>
      <c r="H530" s="15" t="s">
        <v>18</v>
      </c>
      <c r="I530" s="15" t="s">
        <v>18</v>
      </c>
      <c r="J530" s="15" t="s">
        <v>18</v>
      </c>
      <c r="K530" s="15" t="s">
        <v>18</v>
      </c>
      <c r="L530" s="15" t="s">
        <v>18</v>
      </c>
      <c r="M530" s="15" t="s">
        <v>18</v>
      </c>
    </row>
    <row r="531" spans="1:13" ht="21">
      <c r="A531" s="15" t="s">
        <v>18</v>
      </c>
      <c r="B531" s="18" t="s">
        <v>18</v>
      </c>
      <c r="C531" s="17" t="s">
        <v>18</v>
      </c>
      <c r="D531" s="15" t="s">
        <v>18</v>
      </c>
      <c r="E531" s="15" t="s">
        <v>25</v>
      </c>
      <c r="F531" s="15" t="s">
        <v>2337</v>
      </c>
      <c r="G531" s="15" t="s">
        <v>2336</v>
      </c>
      <c r="H531" s="15" t="s">
        <v>18</v>
      </c>
      <c r="I531" s="15" t="s">
        <v>18</v>
      </c>
      <c r="J531" s="15" t="s">
        <v>2335</v>
      </c>
      <c r="K531" s="15" t="s">
        <v>28</v>
      </c>
      <c r="L531" s="15" t="s">
        <v>18</v>
      </c>
      <c r="M531" s="15" t="s">
        <v>18</v>
      </c>
    </row>
    <row r="532" spans="1:13" ht="10.5">
      <c r="A532" s="15" t="s">
        <v>18</v>
      </c>
      <c r="B532" s="18" t="s">
        <v>18</v>
      </c>
      <c r="C532" s="17" t="s">
        <v>18</v>
      </c>
      <c r="D532" s="15" t="s">
        <v>18</v>
      </c>
      <c r="E532" s="15" t="s">
        <v>18</v>
      </c>
      <c r="F532" s="15" t="s">
        <v>18</v>
      </c>
      <c r="G532" s="15" t="s">
        <v>2334</v>
      </c>
      <c r="H532" s="15" t="s">
        <v>18</v>
      </c>
      <c r="I532" s="15" t="s">
        <v>18</v>
      </c>
      <c r="J532" s="15" t="s">
        <v>18</v>
      </c>
      <c r="K532" s="15" t="s">
        <v>18</v>
      </c>
      <c r="L532" s="15" t="s">
        <v>18</v>
      </c>
      <c r="M532" s="15" t="s">
        <v>18</v>
      </c>
    </row>
    <row r="533" spans="1:13" ht="21">
      <c r="A533" s="15" t="s">
        <v>18</v>
      </c>
      <c r="B533" s="18" t="s">
        <v>18</v>
      </c>
      <c r="C533" s="17" t="s">
        <v>18</v>
      </c>
      <c r="D533" s="15" t="s">
        <v>18</v>
      </c>
      <c r="E533" s="15" t="s">
        <v>18</v>
      </c>
      <c r="F533" s="15" t="s">
        <v>18</v>
      </c>
      <c r="G533" s="15" t="s">
        <v>2333</v>
      </c>
      <c r="H533" s="15" t="s">
        <v>18</v>
      </c>
      <c r="I533" s="15" t="s">
        <v>18</v>
      </c>
      <c r="J533" s="15" t="s">
        <v>2332</v>
      </c>
      <c r="K533" s="15" t="s">
        <v>18</v>
      </c>
      <c r="L533" s="15" t="s">
        <v>18</v>
      </c>
      <c r="M533" s="15" t="s">
        <v>18</v>
      </c>
    </row>
    <row r="534" spans="1:13" ht="31.5">
      <c r="A534" s="15" t="s">
        <v>18</v>
      </c>
      <c r="B534" s="18" t="s">
        <v>18</v>
      </c>
      <c r="C534" s="17">
        <v>7</v>
      </c>
      <c r="D534" s="15" t="s">
        <v>2329</v>
      </c>
      <c r="E534" s="15" t="s">
        <v>43</v>
      </c>
      <c r="F534" s="15" t="s">
        <v>2331</v>
      </c>
      <c r="G534" s="15" t="s">
        <v>2330</v>
      </c>
      <c r="H534" s="15" t="s">
        <v>18</v>
      </c>
      <c r="I534" s="15" t="s">
        <v>2329</v>
      </c>
      <c r="J534" s="15" t="s">
        <v>2328</v>
      </c>
      <c r="K534" s="15" t="s">
        <v>1173</v>
      </c>
      <c r="L534" s="15" t="s">
        <v>38</v>
      </c>
      <c r="M534" s="15" t="s">
        <v>37</v>
      </c>
    </row>
    <row r="535" spans="1:13" ht="21">
      <c r="A535" s="15" t="s">
        <v>18</v>
      </c>
      <c r="B535" s="18" t="s">
        <v>18</v>
      </c>
      <c r="C535" s="17" t="s">
        <v>18</v>
      </c>
      <c r="D535" s="15" t="s">
        <v>18</v>
      </c>
      <c r="E535" s="15" t="s">
        <v>18</v>
      </c>
      <c r="F535" s="15" t="s">
        <v>18</v>
      </c>
      <c r="G535" s="15" t="s">
        <v>2327</v>
      </c>
      <c r="H535" s="15" t="s">
        <v>18</v>
      </c>
      <c r="I535" s="15" t="s">
        <v>18</v>
      </c>
      <c r="J535" s="15" t="s">
        <v>2326</v>
      </c>
      <c r="K535" s="15" t="s">
        <v>18</v>
      </c>
      <c r="L535" s="15" t="s">
        <v>18</v>
      </c>
      <c r="M535" s="15" t="s">
        <v>18</v>
      </c>
    </row>
    <row r="536" spans="1:13" ht="21">
      <c r="A536" s="15" t="s">
        <v>18</v>
      </c>
      <c r="B536" s="18" t="s">
        <v>18</v>
      </c>
      <c r="C536" s="17" t="s">
        <v>18</v>
      </c>
      <c r="D536" s="15" t="s">
        <v>18</v>
      </c>
      <c r="E536" s="15" t="s">
        <v>18</v>
      </c>
      <c r="F536" s="15" t="s">
        <v>18</v>
      </c>
      <c r="G536" s="15" t="s">
        <v>2325</v>
      </c>
      <c r="H536" s="15" t="s">
        <v>18</v>
      </c>
      <c r="I536" s="15" t="s">
        <v>18</v>
      </c>
      <c r="J536" s="15" t="s">
        <v>2324</v>
      </c>
      <c r="K536" s="15" t="s">
        <v>18</v>
      </c>
      <c r="L536" s="15" t="s">
        <v>18</v>
      </c>
      <c r="M536" s="15" t="s">
        <v>18</v>
      </c>
    </row>
    <row r="537" spans="1:13" ht="10.5">
      <c r="A537" s="15" t="s">
        <v>18</v>
      </c>
      <c r="B537" s="18" t="s">
        <v>18</v>
      </c>
      <c r="C537" s="17" t="s">
        <v>18</v>
      </c>
      <c r="D537" s="15" t="s">
        <v>18</v>
      </c>
      <c r="E537" s="15" t="s">
        <v>18</v>
      </c>
      <c r="F537" s="15" t="s">
        <v>18</v>
      </c>
      <c r="G537" s="15" t="s">
        <v>2323</v>
      </c>
      <c r="H537" s="15" t="s">
        <v>18</v>
      </c>
      <c r="I537" s="15" t="s">
        <v>18</v>
      </c>
      <c r="J537" s="15" t="s">
        <v>2322</v>
      </c>
      <c r="K537" s="15" t="s">
        <v>18</v>
      </c>
      <c r="L537" s="15" t="s">
        <v>18</v>
      </c>
      <c r="M537" s="15" t="s">
        <v>18</v>
      </c>
    </row>
    <row r="538" spans="1:13" ht="10.5">
      <c r="A538" s="15" t="s">
        <v>18</v>
      </c>
      <c r="B538" s="18" t="s">
        <v>18</v>
      </c>
      <c r="C538" s="17" t="s">
        <v>18</v>
      </c>
      <c r="D538" s="15" t="s">
        <v>18</v>
      </c>
      <c r="E538" s="15" t="s">
        <v>18</v>
      </c>
      <c r="F538" s="15" t="s">
        <v>18</v>
      </c>
      <c r="G538" s="15" t="s">
        <v>2321</v>
      </c>
      <c r="H538" s="15" t="s">
        <v>18</v>
      </c>
      <c r="I538" s="15" t="s">
        <v>18</v>
      </c>
      <c r="J538" s="15" t="s">
        <v>2320</v>
      </c>
      <c r="K538" s="15" t="s">
        <v>18</v>
      </c>
      <c r="L538" s="15" t="s">
        <v>18</v>
      </c>
      <c r="M538" s="15" t="s">
        <v>18</v>
      </c>
    </row>
    <row r="539" spans="1:13" ht="21">
      <c r="A539" s="15" t="s">
        <v>18</v>
      </c>
      <c r="B539" s="18" t="s">
        <v>18</v>
      </c>
      <c r="C539" s="17" t="s">
        <v>18</v>
      </c>
      <c r="D539" s="15" t="s">
        <v>18</v>
      </c>
      <c r="E539" s="15" t="s">
        <v>18</v>
      </c>
      <c r="F539" s="15" t="s">
        <v>18</v>
      </c>
      <c r="G539" s="15" t="s">
        <v>2319</v>
      </c>
      <c r="H539" s="15" t="s">
        <v>18</v>
      </c>
      <c r="I539" s="15" t="s">
        <v>18</v>
      </c>
      <c r="J539" s="15" t="s">
        <v>2318</v>
      </c>
      <c r="K539" s="15" t="s">
        <v>1720</v>
      </c>
      <c r="L539" s="15" t="s">
        <v>18</v>
      </c>
      <c r="M539" s="15" t="s">
        <v>18</v>
      </c>
    </row>
    <row r="540" spans="1:13" ht="21">
      <c r="A540" s="15" t="s">
        <v>18</v>
      </c>
      <c r="B540" s="18" t="s">
        <v>18</v>
      </c>
      <c r="C540" s="17" t="s">
        <v>18</v>
      </c>
      <c r="D540" s="15" t="s">
        <v>18</v>
      </c>
      <c r="E540" s="15" t="s">
        <v>18</v>
      </c>
      <c r="F540" s="15" t="s">
        <v>18</v>
      </c>
      <c r="G540" s="15" t="s">
        <v>2317</v>
      </c>
      <c r="H540" s="15" t="s">
        <v>18</v>
      </c>
      <c r="I540" s="15" t="s">
        <v>18</v>
      </c>
      <c r="J540" s="15" t="s">
        <v>2316</v>
      </c>
      <c r="K540" s="15" t="s">
        <v>2315</v>
      </c>
      <c r="L540" s="15" t="s">
        <v>18</v>
      </c>
      <c r="M540" s="15" t="s">
        <v>18</v>
      </c>
    </row>
    <row r="541" spans="1:13" ht="10.5">
      <c r="A541" s="15" t="s">
        <v>18</v>
      </c>
      <c r="B541" s="18" t="s">
        <v>18</v>
      </c>
      <c r="C541" s="17" t="s">
        <v>18</v>
      </c>
      <c r="D541" s="15" t="s">
        <v>18</v>
      </c>
      <c r="E541" s="15" t="s">
        <v>18</v>
      </c>
      <c r="F541" s="15" t="s">
        <v>18</v>
      </c>
      <c r="G541" s="15" t="s">
        <v>2131</v>
      </c>
      <c r="H541" s="15" t="s">
        <v>18</v>
      </c>
      <c r="I541" s="15" t="s">
        <v>18</v>
      </c>
      <c r="J541" s="15" t="s">
        <v>2130</v>
      </c>
      <c r="K541" s="15" t="s">
        <v>2150</v>
      </c>
      <c r="L541" s="15" t="s">
        <v>18</v>
      </c>
      <c r="M541" s="15" t="s">
        <v>18</v>
      </c>
    </row>
    <row r="542" spans="1:13" ht="10.5">
      <c r="A542" s="15" t="s">
        <v>18</v>
      </c>
      <c r="B542" s="18" t="s">
        <v>18</v>
      </c>
      <c r="C542" s="17" t="s">
        <v>18</v>
      </c>
      <c r="D542" s="15" t="s">
        <v>18</v>
      </c>
      <c r="E542" s="15" t="s">
        <v>18</v>
      </c>
      <c r="F542" s="15" t="s">
        <v>18</v>
      </c>
      <c r="G542" s="15" t="s">
        <v>2314</v>
      </c>
      <c r="H542" s="15" t="s">
        <v>18</v>
      </c>
      <c r="I542" s="15" t="s">
        <v>18</v>
      </c>
      <c r="J542" s="15" t="s">
        <v>2313</v>
      </c>
      <c r="K542" s="15" t="s">
        <v>18</v>
      </c>
      <c r="L542" s="15" t="s">
        <v>18</v>
      </c>
      <c r="M542" s="15" t="s">
        <v>18</v>
      </c>
    </row>
    <row r="543" spans="1:13" ht="21">
      <c r="A543" s="15" t="s">
        <v>18</v>
      </c>
      <c r="B543" s="18" t="s">
        <v>18</v>
      </c>
      <c r="C543" s="17" t="s">
        <v>18</v>
      </c>
      <c r="D543" s="15" t="s">
        <v>18</v>
      </c>
      <c r="E543" s="15" t="s">
        <v>18</v>
      </c>
      <c r="F543" s="15" t="s">
        <v>18</v>
      </c>
      <c r="G543" s="15" t="s">
        <v>2312</v>
      </c>
      <c r="H543" s="15" t="s">
        <v>18</v>
      </c>
      <c r="I543" s="15" t="s">
        <v>18</v>
      </c>
      <c r="J543" s="15" t="s">
        <v>2311</v>
      </c>
      <c r="K543" s="15" t="s">
        <v>2310</v>
      </c>
      <c r="L543" s="15" t="s">
        <v>18</v>
      </c>
      <c r="M543" s="15" t="s">
        <v>18</v>
      </c>
    </row>
    <row r="544" spans="1:13" ht="10.5">
      <c r="A544" s="15" t="s">
        <v>18</v>
      </c>
      <c r="B544" s="18" t="s">
        <v>18</v>
      </c>
      <c r="C544" s="17" t="s">
        <v>18</v>
      </c>
      <c r="D544" s="15" t="s">
        <v>18</v>
      </c>
      <c r="E544" s="15" t="s">
        <v>18</v>
      </c>
      <c r="F544" s="15" t="s">
        <v>18</v>
      </c>
      <c r="G544" s="15" t="s">
        <v>2309</v>
      </c>
      <c r="H544" s="15" t="s">
        <v>18</v>
      </c>
      <c r="I544" s="15" t="s">
        <v>18</v>
      </c>
      <c r="J544" s="15" t="s">
        <v>2308</v>
      </c>
      <c r="K544" s="15" t="s">
        <v>18</v>
      </c>
      <c r="L544" s="15" t="s">
        <v>18</v>
      </c>
      <c r="M544" s="15" t="s">
        <v>18</v>
      </c>
    </row>
    <row r="545" spans="1:13" ht="10.5">
      <c r="A545" s="15" t="s">
        <v>18</v>
      </c>
      <c r="B545" s="18" t="s">
        <v>18</v>
      </c>
      <c r="C545" s="17" t="s">
        <v>18</v>
      </c>
      <c r="D545" s="15" t="s">
        <v>18</v>
      </c>
      <c r="E545" s="15" t="s">
        <v>18</v>
      </c>
      <c r="F545" s="15" t="s">
        <v>18</v>
      </c>
      <c r="G545" s="15" t="s">
        <v>2131</v>
      </c>
      <c r="H545" s="15" t="s">
        <v>18</v>
      </c>
      <c r="I545" s="15" t="s">
        <v>18</v>
      </c>
      <c r="J545" s="15" t="s">
        <v>2130</v>
      </c>
      <c r="K545" s="15" t="s">
        <v>21</v>
      </c>
      <c r="L545" s="15" t="s">
        <v>18</v>
      </c>
      <c r="M545" s="15" t="s">
        <v>18</v>
      </c>
    </row>
    <row r="546" spans="1:13" ht="10.5">
      <c r="A546" s="15" t="s">
        <v>18</v>
      </c>
      <c r="B546" s="18" t="s">
        <v>18</v>
      </c>
      <c r="C546" s="17" t="s">
        <v>18</v>
      </c>
      <c r="D546" s="15" t="s">
        <v>18</v>
      </c>
      <c r="E546" s="15" t="s">
        <v>18</v>
      </c>
      <c r="F546" s="15" t="s">
        <v>18</v>
      </c>
      <c r="G546" s="15" t="s">
        <v>2307</v>
      </c>
      <c r="H546" s="15" t="s">
        <v>18</v>
      </c>
      <c r="I546" s="15" t="s">
        <v>18</v>
      </c>
      <c r="J546" s="15" t="s">
        <v>2306</v>
      </c>
      <c r="K546" s="15" t="s">
        <v>18</v>
      </c>
      <c r="L546" s="15" t="s">
        <v>18</v>
      </c>
      <c r="M546" s="15" t="s">
        <v>18</v>
      </c>
    </row>
    <row r="547" spans="1:13" ht="21">
      <c r="A547" s="15" t="s">
        <v>18</v>
      </c>
      <c r="B547" s="18" t="s">
        <v>18</v>
      </c>
      <c r="C547" s="17" t="s">
        <v>18</v>
      </c>
      <c r="D547" s="15" t="s">
        <v>18</v>
      </c>
      <c r="E547" s="15" t="s">
        <v>18</v>
      </c>
      <c r="F547" s="15" t="s">
        <v>18</v>
      </c>
      <c r="G547" s="15" t="s">
        <v>2305</v>
      </c>
      <c r="H547" s="15" t="s">
        <v>18</v>
      </c>
      <c r="I547" s="15" t="s">
        <v>18</v>
      </c>
      <c r="J547" s="15" t="s">
        <v>2304</v>
      </c>
      <c r="K547" s="15" t="s">
        <v>18</v>
      </c>
      <c r="L547" s="15" t="s">
        <v>18</v>
      </c>
      <c r="M547" s="15" t="s">
        <v>18</v>
      </c>
    </row>
    <row r="548" spans="1:13" ht="10.5">
      <c r="A548" s="15" t="s">
        <v>18</v>
      </c>
      <c r="B548" s="18" t="s">
        <v>18</v>
      </c>
      <c r="C548" s="17" t="s">
        <v>18</v>
      </c>
      <c r="D548" s="15" t="s">
        <v>18</v>
      </c>
      <c r="E548" s="15" t="s">
        <v>18</v>
      </c>
      <c r="F548" s="15" t="s">
        <v>18</v>
      </c>
      <c r="G548" s="15" t="s">
        <v>2303</v>
      </c>
      <c r="H548" s="15" t="s">
        <v>18</v>
      </c>
      <c r="I548" s="15" t="s">
        <v>18</v>
      </c>
      <c r="J548" s="15" t="s">
        <v>2302</v>
      </c>
      <c r="K548" s="15" t="s">
        <v>18</v>
      </c>
      <c r="L548" s="15" t="s">
        <v>18</v>
      </c>
      <c r="M548" s="15" t="s">
        <v>18</v>
      </c>
    </row>
    <row r="549" spans="1:13" ht="31.5">
      <c r="A549" s="15" t="s">
        <v>18</v>
      </c>
      <c r="B549" s="18" t="s">
        <v>18</v>
      </c>
      <c r="C549" s="17" t="s">
        <v>18</v>
      </c>
      <c r="D549" s="15" t="s">
        <v>18</v>
      </c>
      <c r="E549" s="15" t="s">
        <v>18</v>
      </c>
      <c r="F549" s="15" t="s">
        <v>18</v>
      </c>
      <c r="G549" s="15" t="s">
        <v>2287</v>
      </c>
      <c r="H549" s="15" t="s">
        <v>18</v>
      </c>
      <c r="I549" s="15" t="s">
        <v>18</v>
      </c>
      <c r="J549" s="15" t="s">
        <v>2301</v>
      </c>
      <c r="K549" s="15" t="s">
        <v>18</v>
      </c>
      <c r="L549" s="15" t="s">
        <v>18</v>
      </c>
      <c r="M549" s="15" t="s">
        <v>18</v>
      </c>
    </row>
    <row r="550" spans="1:13" ht="10.5">
      <c r="A550" s="15" t="s">
        <v>18</v>
      </c>
      <c r="B550" s="18" t="s">
        <v>18</v>
      </c>
      <c r="C550" s="17" t="s">
        <v>18</v>
      </c>
      <c r="D550" s="15" t="s">
        <v>18</v>
      </c>
      <c r="E550" s="15" t="s">
        <v>18</v>
      </c>
      <c r="F550" s="15" t="s">
        <v>18</v>
      </c>
      <c r="G550" s="15" t="s">
        <v>2300</v>
      </c>
      <c r="H550" s="15" t="s">
        <v>18</v>
      </c>
      <c r="I550" s="15" t="s">
        <v>18</v>
      </c>
      <c r="J550" s="15" t="s">
        <v>18</v>
      </c>
      <c r="K550" s="15" t="s">
        <v>18</v>
      </c>
      <c r="L550" s="15" t="s">
        <v>18</v>
      </c>
      <c r="M550" s="15" t="s">
        <v>18</v>
      </c>
    </row>
    <row r="551" spans="1:13" ht="10.5">
      <c r="A551" s="15" t="s">
        <v>18</v>
      </c>
      <c r="B551" s="18" t="s">
        <v>18</v>
      </c>
      <c r="C551" s="17" t="s">
        <v>18</v>
      </c>
      <c r="D551" s="15" t="s">
        <v>18</v>
      </c>
      <c r="E551" s="15" t="s">
        <v>18</v>
      </c>
      <c r="F551" s="15" t="s">
        <v>18</v>
      </c>
      <c r="G551" s="15" t="s">
        <v>2299</v>
      </c>
      <c r="H551" s="15" t="s">
        <v>18</v>
      </c>
      <c r="I551" s="15" t="s">
        <v>18</v>
      </c>
      <c r="J551" s="15" t="s">
        <v>18</v>
      </c>
      <c r="K551" s="15" t="s">
        <v>18</v>
      </c>
      <c r="L551" s="15" t="s">
        <v>18</v>
      </c>
      <c r="M551" s="15" t="s">
        <v>18</v>
      </c>
    </row>
    <row r="552" spans="1:13" ht="10.5">
      <c r="A552" s="15" t="s">
        <v>18</v>
      </c>
      <c r="B552" s="18" t="s">
        <v>18</v>
      </c>
      <c r="C552" s="17" t="s">
        <v>18</v>
      </c>
      <c r="D552" s="15" t="s">
        <v>18</v>
      </c>
      <c r="E552" s="15" t="s">
        <v>18</v>
      </c>
      <c r="F552" s="15" t="s">
        <v>18</v>
      </c>
      <c r="G552" s="15" t="s">
        <v>2298</v>
      </c>
      <c r="H552" s="15" t="s">
        <v>18</v>
      </c>
      <c r="I552" s="15" t="s">
        <v>18</v>
      </c>
      <c r="J552" s="15" t="s">
        <v>2297</v>
      </c>
      <c r="K552" s="15" t="s">
        <v>18</v>
      </c>
      <c r="L552" s="15" t="s">
        <v>18</v>
      </c>
      <c r="M552" s="15" t="s">
        <v>18</v>
      </c>
    </row>
    <row r="553" spans="1:13" ht="10.5">
      <c r="A553" s="15" t="s">
        <v>18</v>
      </c>
      <c r="B553" s="18" t="s">
        <v>18</v>
      </c>
      <c r="C553" s="17" t="s">
        <v>18</v>
      </c>
      <c r="D553" s="15" t="s">
        <v>18</v>
      </c>
      <c r="E553" s="15" t="s">
        <v>18</v>
      </c>
      <c r="F553" s="15" t="s">
        <v>18</v>
      </c>
      <c r="G553" s="15" t="s">
        <v>2296</v>
      </c>
      <c r="H553" s="15" t="s">
        <v>18</v>
      </c>
      <c r="I553" s="15" t="s">
        <v>18</v>
      </c>
      <c r="J553" s="15" t="s">
        <v>2295</v>
      </c>
      <c r="K553" s="15" t="s">
        <v>18</v>
      </c>
      <c r="L553" s="15" t="s">
        <v>18</v>
      </c>
      <c r="M553" s="15" t="s">
        <v>18</v>
      </c>
    </row>
    <row r="554" spans="1:13" ht="21">
      <c r="A554" s="15" t="s">
        <v>18</v>
      </c>
      <c r="B554" s="18" t="s">
        <v>18</v>
      </c>
      <c r="C554" s="17" t="s">
        <v>18</v>
      </c>
      <c r="D554" s="15" t="s">
        <v>18</v>
      </c>
      <c r="E554" s="15" t="s">
        <v>18</v>
      </c>
      <c r="F554" s="15" t="s">
        <v>18</v>
      </c>
      <c r="G554" s="15" t="s">
        <v>2294</v>
      </c>
      <c r="H554" s="15" t="s">
        <v>18</v>
      </c>
      <c r="I554" s="15" t="s">
        <v>18</v>
      </c>
      <c r="J554" s="15" t="s">
        <v>2293</v>
      </c>
      <c r="K554" s="15" t="s">
        <v>57</v>
      </c>
      <c r="L554" s="15" t="s">
        <v>18</v>
      </c>
      <c r="M554" s="15" t="s">
        <v>18</v>
      </c>
    </row>
    <row r="555" spans="1:13" ht="21">
      <c r="A555" s="15" t="s">
        <v>18</v>
      </c>
      <c r="B555" s="18" t="s">
        <v>18</v>
      </c>
      <c r="C555" s="17" t="s">
        <v>18</v>
      </c>
      <c r="D555" s="15" t="s">
        <v>18</v>
      </c>
      <c r="E555" s="15" t="s">
        <v>18</v>
      </c>
      <c r="F555" s="15" t="s">
        <v>18</v>
      </c>
      <c r="G555" s="15" t="s">
        <v>2292</v>
      </c>
      <c r="H555" s="15" t="s">
        <v>18</v>
      </c>
      <c r="I555" s="15" t="s">
        <v>18</v>
      </c>
      <c r="J555" s="15" t="s">
        <v>2291</v>
      </c>
      <c r="K555" s="15" t="s">
        <v>18</v>
      </c>
      <c r="L555" s="15" t="s">
        <v>18</v>
      </c>
      <c r="M555" s="15" t="s">
        <v>18</v>
      </c>
    </row>
    <row r="556" spans="1:13" ht="10.5">
      <c r="A556" s="15" t="s">
        <v>18</v>
      </c>
      <c r="B556" s="18" t="s">
        <v>18</v>
      </c>
      <c r="C556" s="17" t="s">
        <v>18</v>
      </c>
      <c r="D556" s="15" t="s">
        <v>18</v>
      </c>
      <c r="E556" s="15" t="s">
        <v>18</v>
      </c>
      <c r="F556" s="15" t="s">
        <v>18</v>
      </c>
      <c r="G556" s="15" t="s">
        <v>2131</v>
      </c>
      <c r="H556" s="15" t="s">
        <v>18</v>
      </c>
      <c r="I556" s="15" t="s">
        <v>18</v>
      </c>
      <c r="J556" s="15" t="s">
        <v>2130</v>
      </c>
      <c r="K556" s="15" t="s">
        <v>18</v>
      </c>
      <c r="L556" s="15" t="s">
        <v>18</v>
      </c>
      <c r="M556" s="15" t="s">
        <v>18</v>
      </c>
    </row>
    <row r="557" spans="1:13" ht="31.5">
      <c r="A557" s="15" t="s">
        <v>18</v>
      </c>
      <c r="B557" s="18" t="s">
        <v>18</v>
      </c>
      <c r="C557" s="17" t="s">
        <v>18</v>
      </c>
      <c r="D557" s="15" t="s">
        <v>18</v>
      </c>
      <c r="E557" s="15" t="s">
        <v>18</v>
      </c>
      <c r="F557" s="15" t="s">
        <v>18</v>
      </c>
      <c r="G557" s="15" t="s">
        <v>2290</v>
      </c>
      <c r="H557" s="15" t="s">
        <v>18</v>
      </c>
      <c r="I557" s="15" t="s">
        <v>18</v>
      </c>
      <c r="J557" s="15" t="s">
        <v>2289</v>
      </c>
      <c r="K557" s="15" t="s">
        <v>18</v>
      </c>
      <c r="L557" s="15" t="s">
        <v>18</v>
      </c>
      <c r="M557" s="15" t="s">
        <v>18</v>
      </c>
    </row>
    <row r="558" spans="1:13" ht="10.5">
      <c r="A558" s="15" t="s">
        <v>18</v>
      </c>
      <c r="B558" s="18" t="s">
        <v>18</v>
      </c>
      <c r="C558" s="17" t="s">
        <v>18</v>
      </c>
      <c r="D558" s="15" t="s">
        <v>18</v>
      </c>
      <c r="E558" s="15" t="s">
        <v>18</v>
      </c>
      <c r="F558" s="15" t="s">
        <v>18</v>
      </c>
      <c r="G558" s="15" t="s">
        <v>2288</v>
      </c>
      <c r="H558" s="15" t="s">
        <v>18</v>
      </c>
      <c r="I558" s="15" t="s">
        <v>18</v>
      </c>
      <c r="J558" s="15" t="s">
        <v>18</v>
      </c>
      <c r="K558" s="15" t="s">
        <v>18</v>
      </c>
      <c r="L558" s="15" t="s">
        <v>18</v>
      </c>
      <c r="M558" s="15" t="s">
        <v>18</v>
      </c>
    </row>
    <row r="559" spans="1:13" ht="10.5">
      <c r="A559" s="15" t="s">
        <v>18</v>
      </c>
      <c r="B559" s="18" t="s">
        <v>18</v>
      </c>
      <c r="C559" s="17" t="s">
        <v>18</v>
      </c>
      <c r="D559" s="15" t="s">
        <v>18</v>
      </c>
      <c r="E559" s="15" t="s">
        <v>18</v>
      </c>
      <c r="F559" s="15" t="s">
        <v>18</v>
      </c>
      <c r="G559" s="15" t="s">
        <v>2287</v>
      </c>
      <c r="H559" s="15" t="s">
        <v>18</v>
      </c>
      <c r="I559" s="15" t="s">
        <v>18</v>
      </c>
      <c r="J559" s="15" t="s">
        <v>18</v>
      </c>
      <c r="K559" s="15" t="s">
        <v>18</v>
      </c>
      <c r="L559" s="15" t="s">
        <v>18</v>
      </c>
      <c r="M559" s="15" t="s">
        <v>18</v>
      </c>
    </row>
    <row r="560" spans="1:13" ht="63">
      <c r="A560" s="15" t="s">
        <v>18</v>
      </c>
      <c r="B560" s="18" t="s">
        <v>18</v>
      </c>
      <c r="C560" s="17" t="s">
        <v>18</v>
      </c>
      <c r="D560" s="15" t="s">
        <v>18</v>
      </c>
      <c r="E560" s="15" t="s">
        <v>18</v>
      </c>
      <c r="F560" s="15" t="s">
        <v>18</v>
      </c>
      <c r="G560" s="15" t="s">
        <v>2286</v>
      </c>
      <c r="H560" s="15" t="s">
        <v>18</v>
      </c>
      <c r="I560" s="15" t="s">
        <v>18</v>
      </c>
      <c r="J560" s="15" t="s">
        <v>2285</v>
      </c>
      <c r="K560" s="15" t="s">
        <v>28</v>
      </c>
      <c r="L560" s="15" t="s">
        <v>18</v>
      </c>
      <c r="M560" s="15" t="s">
        <v>18</v>
      </c>
    </row>
    <row r="561" spans="1:13" ht="10.5">
      <c r="A561" s="15" t="s">
        <v>18</v>
      </c>
      <c r="B561" s="18" t="s">
        <v>18</v>
      </c>
      <c r="C561" s="17" t="s">
        <v>18</v>
      </c>
      <c r="D561" s="15" t="s">
        <v>18</v>
      </c>
      <c r="E561" s="15" t="s">
        <v>18</v>
      </c>
      <c r="F561" s="15" t="s">
        <v>18</v>
      </c>
      <c r="G561" s="15" t="s">
        <v>2284</v>
      </c>
      <c r="H561" s="15" t="s">
        <v>18</v>
      </c>
      <c r="I561" s="15" t="s">
        <v>18</v>
      </c>
      <c r="J561" s="15" t="s">
        <v>18</v>
      </c>
      <c r="K561" s="15" t="s">
        <v>18</v>
      </c>
      <c r="L561" s="15" t="s">
        <v>18</v>
      </c>
      <c r="M561" s="15" t="s">
        <v>18</v>
      </c>
    </row>
    <row r="562" spans="1:13" ht="21">
      <c r="A562" s="15" t="s">
        <v>18</v>
      </c>
      <c r="B562" s="18" t="s">
        <v>18</v>
      </c>
      <c r="C562" s="17" t="s">
        <v>18</v>
      </c>
      <c r="D562" s="15" t="s">
        <v>18</v>
      </c>
      <c r="E562" s="15" t="s">
        <v>18</v>
      </c>
      <c r="F562" s="15" t="s">
        <v>18</v>
      </c>
      <c r="G562" s="15" t="s">
        <v>2283</v>
      </c>
      <c r="H562" s="15" t="s">
        <v>18</v>
      </c>
      <c r="I562" s="15" t="s">
        <v>18</v>
      </c>
      <c r="J562" s="15" t="s">
        <v>18</v>
      </c>
      <c r="K562" s="15" t="s">
        <v>18</v>
      </c>
      <c r="L562" s="15" t="s">
        <v>18</v>
      </c>
      <c r="M562" s="15" t="s">
        <v>18</v>
      </c>
    </row>
    <row r="563" spans="1:13" ht="10.5">
      <c r="A563" s="15" t="s">
        <v>18</v>
      </c>
      <c r="B563" s="18" t="s">
        <v>18</v>
      </c>
      <c r="C563" s="17" t="s">
        <v>18</v>
      </c>
      <c r="D563" s="15" t="s">
        <v>18</v>
      </c>
      <c r="E563" s="15" t="s">
        <v>18</v>
      </c>
      <c r="F563" s="15" t="s">
        <v>18</v>
      </c>
      <c r="G563" s="15" t="s">
        <v>2282</v>
      </c>
      <c r="H563" s="15" t="s">
        <v>18</v>
      </c>
      <c r="I563" s="15" t="s">
        <v>18</v>
      </c>
      <c r="J563" s="15" t="s">
        <v>18</v>
      </c>
      <c r="K563" s="15" t="s">
        <v>18</v>
      </c>
      <c r="L563" s="15" t="s">
        <v>18</v>
      </c>
      <c r="M563" s="15" t="s">
        <v>18</v>
      </c>
    </row>
    <row r="564" spans="1:13" ht="42">
      <c r="A564" s="15">
        <v>62</v>
      </c>
      <c r="B564" s="18" t="s">
        <v>569</v>
      </c>
      <c r="C564" s="17">
        <v>1</v>
      </c>
      <c r="D564" s="15" t="s">
        <v>914</v>
      </c>
      <c r="E564" s="15" t="s">
        <v>25</v>
      </c>
      <c r="F564" s="15" t="s">
        <v>2281</v>
      </c>
      <c r="G564" s="15" t="s">
        <v>2280</v>
      </c>
      <c r="H564" s="15" t="s">
        <v>569</v>
      </c>
      <c r="I564" s="15" t="s">
        <v>914</v>
      </c>
      <c r="J564" s="15" t="s">
        <v>911</v>
      </c>
      <c r="K564" s="15" t="s">
        <v>687</v>
      </c>
      <c r="L564" s="15" t="s">
        <v>38</v>
      </c>
      <c r="M564" s="15" t="s">
        <v>37</v>
      </c>
    </row>
    <row r="565" spans="1:13" ht="115.5">
      <c r="A565" s="15" t="s">
        <v>18</v>
      </c>
      <c r="B565" s="18" t="s">
        <v>18</v>
      </c>
      <c r="C565" s="17" t="s">
        <v>18</v>
      </c>
      <c r="D565" s="15" t="s">
        <v>18</v>
      </c>
      <c r="E565" s="15" t="s">
        <v>18</v>
      </c>
      <c r="F565" s="15" t="s">
        <v>18</v>
      </c>
      <c r="G565" s="15" t="s">
        <v>2279</v>
      </c>
      <c r="H565" s="15" t="s">
        <v>18</v>
      </c>
      <c r="I565" s="15" t="s">
        <v>18</v>
      </c>
      <c r="J565" s="15" t="s">
        <v>2278</v>
      </c>
      <c r="K565" s="15" t="s">
        <v>908</v>
      </c>
      <c r="L565" s="15" t="s">
        <v>18</v>
      </c>
      <c r="M565" s="15" t="s">
        <v>18</v>
      </c>
    </row>
    <row r="566" spans="1:13" ht="21">
      <c r="A566" s="15" t="s">
        <v>18</v>
      </c>
      <c r="B566" s="18" t="s">
        <v>18</v>
      </c>
      <c r="C566" s="17" t="s">
        <v>18</v>
      </c>
      <c r="D566" s="15" t="s">
        <v>18</v>
      </c>
      <c r="E566" s="15" t="s">
        <v>18</v>
      </c>
      <c r="F566" s="15" t="s">
        <v>18</v>
      </c>
      <c r="G566" s="15" t="s">
        <v>2277</v>
      </c>
      <c r="H566" s="15" t="s">
        <v>18</v>
      </c>
      <c r="I566" s="15" t="s">
        <v>18</v>
      </c>
      <c r="J566" s="15" t="s">
        <v>904</v>
      </c>
      <c r="K566" s="15" t="s">
        <v>18</v>
      </c>
      <c r="L566" s="15" t="s">
        <v>18</v>
      </c>
      <c r="M566" s="15" t="s">
        <v>18</v>
      </c>
    </row>
    <row r="567" spans="1:13" ht="21">
      <c r="A567" s="15" t="s">
        <v>18</v>
      </c>
      <c r="B567" s="18" t="s">
        <v>18</v>
      </c>
      <c r="C567" s="17" t="s">
        <v>18</v>
      </c>
      <c r="D567" s="15" t="s">
        <v>18</v>
      </c>
      <c r="E567" s="15" t="s">
        <v>18</v>
      </c>
      <c r="F567" s="15" t="s">
        <v>18</v>
      </c>
      <c r="G567" s="15" t="s">
        <v>2276</v>
      </c>
      <c r="H567" s="15" t="s">
        <v>18</v>
      </c>
      <c r="I567" s="15" t="s">
        <v>18</v>
      </c>
      <c r="J567" s="15" t="s">
        <v>902</v>
      </c>
      <c r="K567" s="15" t="s">
        <v>18</v>
      </c>
      <c r="L567" s="15" t="s">
        <v>18</v>
      </c>
      <c r="M567" s="15" t="s">
        <v>18</v>
      </c>
    </row>
    <row r="568" spans="1:13" ht="31.5">
      <c r="A568" s="15" t="s">
        <v>18</v>
      </c>
      <c r="B568" s="18" t="s">
        <v>18</v>
      </c>
      <c r="C568" s="17" t="s">
        <v>18</v>
      </c>
      <c r="D568" s="15" t="s">
        <v>18</v>
      </c>
      <c r="E568" s="15" t="s">
        <v>18</v>
      </c>
      <c r="F568" s="15" t="s">
        <v>18</v>
      </c>
      <c r="G568" s="15" t="s">
        <v>892</v>
      </c>
      <c r="H568" s="15" t="s">
        <v>18</v>
      </c>
      <c r="I568" s="15" t="s">
        <v>18</v>
      </c>
      <c r="J568" s="15" t="s">
        <v>891</v>
      </c>
      <c r="K568" s="15" t="s">
        <v>672</v>
      </c>
      <c r="L568" s="15" t="s">
        <v>18</v>
      </c>
      <c r="M568" s="15" t="s">
        <v>18</v>
      </c>
    </row>
    <row r="569" spans="1:13" ht="84">
      <c r="A569" s="15" t="s">
        <v>18</v>
      </c>
      <c r="B569" s="18" t="s">
        <v>18</v>
      </c>
      <c r="C569" s="17" t="s">
        <v>18</v>
      </c>
      <c r="D569" s="15" t="s">
        <v>18</v>
      </c>
      <c r="E569" s="15" t="s">
        <v>18</v>
      </c>
      <c r="F569" s="15" t="s">
        <v>18</v>
      </c>
      <c r="G569" s="15" t="s">
        <v>890</v>
      </c>
      <c r="H569" s="15" t="s">
        <v>18</v>
      </c>
      <c r="I569" s="15" t="s">
        <v>18</v>
      </c>
      <c r="J569" s="15" t="s">
        <v>889</v>
      </c>
      <c r="K569" s="15" t="s">
        <v>868</v>
      </c>
      <c r="L569" s="15" t="s">
        <v>18</v>
      </c>
      <c r="M569" s="15" t="s">
        <v>18</v>
      </c>
    </row>
    <row r="570" spans="1:13" ht="31.5">
      <c r="A570" s="15" t="s">
        <v>18</v>
      </c>
      <c r="B570" s="18" t="s">
        <v>18</v>
      </c>
      <c r="C570" s="17" t="s">
        <v>18</v>
      </c>
      <c r="D570" s="15" t="s">
        <v>18</v>
      </c>
      <c r="E570" s="15" t="s">
        <v>18</v>
      </c>
      <c r="F570" s="15" t="s">
        <v>18</v>
      </c>
      <c r="G570" s="15" t="s">
        <v>2275</v>
      </c>
      <c r="H570" s="15" t="s">
        <v>18</v>
      </c>
      <c r="I570" s="15" t="s">
        <v>18</v>
      </c>
      <c r="J570" s="15" t="s">
        <v>886</v>
      </c>
      <c r="K570" s="15" t="s">
        <v>672</v>
      </c>
      <c r="L570" s="15" t="s">
        <v>18</v>
      </c>
      <c r="M570" s="15" t="s">
        <v>18</v>
      </c>
    </row>
    <row r="571" spans="1:13" ht="10.5">
      <c r="A571" s="15" t="s">
        <v>18</v>
      </c>
      <c r="B571" s="18" t="s">
        <v>18</v>
      </c>
      <c r="C571" s="17" t="s">
        <v>18</v>
      </c>
      <c r="D571" s="15" t="s">
        <v>18</v>
      </c>
      <c r="E571" s="15" t="s">
        <v>18</v>
      </c>
      <c r="F571" s="15" t="s">
        <v>18</v>
      </c>
      <c r="G571" s="15" t="s">
        <v>885</v>
      </c>
      <c r="H571" s="15" t="s">
        <v>18</v>
      </c>
      <c r="I571" s="15" t="s">
        <v>18</v>
      </c>
      <c r="J571" s="15" t="s">
        <v>884</v>
      </c>
      <c r="K571" s="15" t="s">
        <v>18</v>
      </c>
      <c r="L571" s="15" t="s">
        <v>18</v>
      </c>
      <c r="M571" s="15" t="s">
        <v>18</v>
      </c>
    </row>
    <row r="572" spans="1:13" ht="31.5">
      <c r="A572" s="15" t="s">
        <v>18</v>
      </c>
      <c r="B572" s="18" t="s">
        <v>18</v>
      </c>
      <c r="C572" s="17" t="s">
        <v>18</v>
      </c>
      <c r="D572" s="15" t="s">
        <v>18</v>
      </c>
      <c r="E572" s="15" t="s">
        <v>18</v>
      </c>
      <c r="F572" s="15" t="s">
        <v>18</v>
      </c>
      <c r="G572" s="15" t="s">
        <v>883</v>
      </c>
      <c r="H572" s="15" t="s">
        <v>18</v>
      </c>
      <c r="I572" s="15" t="s">
        <v>18</v>
      </c>
      <c r="J572" s="15" t="s">
        <v>882</v>
      </c>
      <c r="K572" s="15" t="s">
        <v>711</v>
      </c>
      <c r="L572" s="15" t="s">
        <v>18</v>
      </c>
      <c r="M572" s="15" t="s">
        <v>18</v>
      </c>
    </row>
    <row r="573" spans="1:13" ht="10.5">
      <c r="A573" s="15" t="s">
        <v>18</v>
      </c>
      <c r="B573" s="18" t="s">
        <v>18</v>
      </c>
      <c r="C573" s="17" t="s">
        <v>18</v>
      </c>
      <c r="D573" s="15" t="s">
        <v>18</v>
      </c>
      <c r="E573" s="15" t="s">
        <v>18</v>
      </c>
      <c r="F573" s="15" t="s">
        <v>18</v>
      </c>
      <c r="G573" s="15" t="s">
        <v>881</v>
      </c>
      <c r="H573" s="15" t="s">
        <v>18</v>
      </c>
      <c r="I573" s="15" t="s">
        <v>18</v>
      </c>
      <c r="J573" s="15" t="s">
        <v>880</v>
      </c>
      <c r="K573" s="15" t="s">
        <v>18</v>
      </c>
      <c r="L573" s="15" t="s">
        <v>18</v>
      </c>
      <c r="M573" s="15" t="s">
        <v>18</v>
      </c>
    </row>
    <row r="574" spans="1:13" ht="84">
      <c r="A574" s="15" t="s">
        <v>18</v>
      </c>
      <c r="B574" s="18" t="s">
        <v>18</v>
      </c>
      <c r="C574" s="17" t="s">
        <v>18</v>
      </c>
      <c r="D574" s="15" t="s">
        <v>18</v>
      </c>
      <c r="E574" s="15" t="s">
        <v>18</v>
      </c>
      <c r="F574" s="15" t="s">
        <v>18</v>
      </c>
      <c r="G574" s="15" t="s">
        <v>870</v>
      </c>
      <c r="H574" s="15" t="s">
        <v>18</v>
      </c>
      <c r="I574" s="15" t="s">
        <v>18</v>
      </c>
      <c r="J574" s="15" t="s">
        <v>869</v>
      </c>
      <c r="K574" s="15" t="s">
        <v>868</v>
      </c>
      <c r="L574" s="15" t="s">
        <v>18</v>
      </c>
      <c r="M574" s="15" t="s">
        <v>18</v>
      </c>
    </row>
    <row r="575" spans="1:13" ht="21">
      <c r="A575" s="15" t="s">
        <v>18</v>
      </c>
      <c r="B575" s="18" t="s">
        <v>18</v>
      </c>
      <c r="C575" s="17" t="s">
        <v>18</v>
      </c>
      <c r="D575" s="15" t="s">
        <v>18</v>
      </c>
      <c r="E575" s="15" t="s">
        <v>18</v>
      </c>
      <c r="F575" s="15" t="s">
        <v>18</v>
      </c>
      <c r="G575" s="15" t="s">
        <v>2274</v>
      </c>
      <c r="H575" s="15" t="s">
        <v>18</v>
      </c>
      <c r="I575" s="15" t="s">
        <v>18</v>
      </c>
      <c r="J575" s="15" t="s">
        <v>2273</v>
      </c>
      <c r="K575" s="15" t="s">
        <v>18</v>
      </c>
      <c r="L575" s="15" t="s">
        <v>18</v>
      </c>
      <c r="M575" s="15" t="s">
        <v>18</v>
      </c>
    </row>
    <row r="576" spans="1:13" ht="10.5">
      <c r="A576" s="15" t="s">
        <v>18</v>
      </c>
      <c r="B576" s="18" t="s">
        <v>18</v>
      </c>
      <c r="C576" s="17" t="s">
        <v>18</v>
      </c>
      <c r="D576" s="15" t="s">
        <v>18</v>
      </c>
      <c r="E576" s="15" t="s">
        <v>18</v>
      </c>
      <c r="F576" s="15" t="s">
        <v>18</v>
      </c>
      <c r="G576" s="15" t="s">
        <v>863</v>
      </c>
      <c r="H576" s="15" t="s">
        <v>18</v>
      </c>
      <c r="I576" s="15" t="s">
        <v>18</v>
      </c>
      <c r="J576" s="15" t="s">
        <v>2272</v>
      </c>
      <c r="K576" s="15" t="s">
        <v>21</v>
      </c>
      <c r="L576" s="15" t="s">
        <v>18</v>
      </c>
      <c r="M576" s="15" t="s">
        <v>18</v>
      </c>
    </row>
    <row r="577" spans="1:13" ht="10.5">
      <c r="A577" s="15" t="s">
        <v>18</v>
      </c>
      <c r="B577" s="18" t="s">
        <v>18</v>
      </c>
      <c r="C577" s="17" t="s">
        <v>18</v>
      </c>
      <c r="D577" s="15" t="s">
        <v>18</v>
      </c>
      <c r="E577" s="15" t="s">
        <v>18</v>
      </c>
      <c r="F577" s="15" t="s">
        <v>18</v>
      </c>
      <c r="G577" s="15" t="s">
        <v>859</v>
      </c>
      <c r="H577" s="15" t="s">
        <v>18</v>
      </c>
      <c r="I577" s="15" t="s">
        <v>18</v>
      </c>
      <c r="J577" s="15" t="s">
        <v>2271</v>
      </c>
      <c r="K577" s="15" t="s">
        <v>18</v>
      </c>
      <c r="L577" s="15" t="s">
        <v>18</v>
      </c>
      <c r="M577" s="15" t="s">
        <v>18</v>
      </c>
    </row>
    <row r="578" spans="1:13" ht="84">
      <c r="A578" s="15" t="s">
        <v>18</v>
      </c>
      <c r="B578" s="18" t="s">
        <v>18</v>
      </c>
      <c r="C578" s="17" t="s">
        <v>18</v>
      </c>
      <c r="D578" s="15" t="s">
        <v>18</v>
      </c>
      <c r="E578" s="15" t="s">
        <v>76</v>
      </c>
      <c r="F578" s="15" t="s">
        <v>850</v>
      </c>
      <c r="G578" s="15" t="s">
        <v>849</v>
      </c>
      <c r="H578" s="15" t="s">
        <v>18</v>
      </c>
      <c r="I578" s="15" t="s">
        <v>18</v>
      </c>
      <c r="J578" s="15" t="s">
        <v>848</v>
      </c>
      <c r="K578" s="15" t="s">
        <v>868</v>
      </c>
      <c r="L578" s="15" t="s">
        <v>18</v>
      </c>
      <c r="M578" s="15" t="s">
        <v>18</v>
      </c>
    </row>
    <row r="579" spans="1:13" ht="10.5">
      <c r="A579" s="15" t="s">
        <v>18</v>
      </c>
      <c r="B579" s="18" t="s">
        <v>18</v>
      </c>
      <c r="C579" s="17" t="s">
        <v>18</v>
      </c>
      <c r="D579" s="15" t="s">
        <v>18</v>
      </c>
      <c r="E579" s="15" t="s">
        <v>18</v>
      </c>
      <c r="F579" s="15" t="s">
        <v>18</v>
      </c>
      <c r="G579" s="15" t="s">
        <v>847</v>
      </c>
      <c r="H579" s="15" t="s">
        <v>18</v>
      </c>
      <c r="I579" s="15" t="s">
        <v>18</v>
      </c>
      <c r="J579" s="15" t="s">
        <v>846</v>
      </c>
      <c r="K579" s="15" t="s">
        <v>18</v>
      </c>
      <c r="L579" s="15" t="s">
        <v>18</v>
      </c>
      <c r="M579" s="15" t="s">
        <v>18</v>
      </c>
    </row>
    <row r="580" spans="1:13" ht="73.5">
      <c r="A580" s="15" t="s">
        <v>18</v>
      </c>
      <c r="B580" s="18" t="s">
        <v>18</v>
      </c>
      <c r="C580" s="17" t="s">
        <v>18</v>
      </c>
      <c r="D580" s="15" t="s">
        <v>18</v>
      </c>
      <c r="E580" s="15" t="s">
        <v>71</v>
      </c>
      <c r="F580" s="15" t="s">
        <v>804</v>
      </c>
      <c r="G580" s="15" t="s">
        <v>2270</v>
      </c>
      <c r="H580" s="15" t="s">
        <v>18</v>
      </c>
      <c r="I580" s="15" t="s">
        <v>18</v>
      </c>
      <c r="J580" s="15" t="s">
        <v>838</v>
      </c>
      <c r="K580" s="15" t="s">
        <v>837</v>
      </c>
      <c r="L580" s="15" t="s">
        <v>18</v>
      </c>
      <c r="M580" s="15" t="s">
        <v>18</v>
      </c>
    </row>
    <row r="581" spans="1:13" ht="115.5">
      <c r="A581" s="15" t="s">
        <v>18</v>
      </c>
      <c r="B581" s="18" t="s">
        <v>18</v>
      </c>
      <c r="C581" s="17" t="s">
        <v>18</v>
      </c>
      <c r="D581" s="15" t="s">
        <v>18</v>
      </c>
      <c r="E581" s="15" t="s">
        <v>18</v>
      </c>
      <c r="F581" s="15" t="s">
        <v>18</v>
      </c>
      <c r="G581" s="15" t="s">
        <v>2269</v>
      </c>
      <c r="H581" s="15" t="s">
        <v>18</v>
      </c>
      <c r="I581" s="15" t="s">
        <v>18</v>
      </c>
      <c r="J581" s="15" t="s">
        <v>829</v>
      </c>
      <c r="K581" s="15" t="s">
        <v>778</v>
      </c>
      <c r="L581" s="15" t="s">
        <v>18</v>
      </c>
      <c r="M581" s="15" t="s">
        <v>18</v>
      </c>
    </row>
    <row r="582" spans="1:13" ht="31.5">
      <c r="A582" s="15" t="s">
        <v>18</v>
      </c>
      <c r="B582" s="18" t="s">
        <v>18</v>
      </c>
      <c r="C582" s="17" t="s">
        <v>18</v>
      </c>
      <c r="D582" s="15" t="s">
        <v>18</v>
      </c>
      <c r="E582" s="15" t="s">
        <v>18</v>
      </c>
      <c r="F582" s="15" t="s">
        <v>18</v>
      </c>
      <c r="G582" s="15" t="s">
        <v>2268</v>
      </c>
      <c r="H582" s="15" t="s">
        <v>18</v>
      </c>
      <c r="I582" s="15" t="s">
        <v>18</v>
      </c>
      <c r="J582" s="15" t="s">
        <v>820</v>
      </c>
      <c r="K582" s="15" t="s">
        <v>672</v>
      </c>
      <c r="L582" s="15" t="s">
        <v>18</v>
      </c>
      <c r="M582" s="15" t="s">
        <v>18</v>
      </c>
    </row>
    <row r="583" spans="1:13" ht="21">
      <c r="A583" s="15" t="s">
        <v>18</v>
      </c>
      <c r="B583" s="18" t="s">
        <v>18</v>
      </c>
      <c r="C583" s="17" t="s">
        <v>18</v>
      </c>
      <c r="D583" s="15" t="s">
        <v>18</v>
      </c>
      <c r="E583" s="15" t="s">
        <v>18</v>
      </c>
      <c r="F583" s="15" t="s">
        <v>18</v>
      </c>
      <c r="G583" s="15" t="s">
        <v>2267</v>
      </c>
      <c r="H583" s="15" t="s">
        <v>18</v>
      </c>
      <c r="I583" s="15" t="s">
        <v>18</v>
      </c>
      <c r="J583" s="15" t="s">
        <v>818</v>
      </c>
      <c r="K583" s="15" t="s">
        <v>18</v>
      </c>
      <c r="L583" s="15" t="s">
        <v>18</v>
      </c>
      <c r="M583" s="15" t="s">
        <v>18</v>
      </c>
    </row>
    <row r="584" spans="1:13" ht="10.5">
      <c r="A584" s="15" t="s">
        <v>18</v>
      </c>
      <c r="B584" s="18" t="s">
        <v>18</v>
      </c>
      <c r="C584" s="17" t="s">
        <v>18</v>
      </c>
      <c r="D584" s="15" t="s">
        <v>18</v>
      </c>
      <c r="E584" s="15" t="s">
        <v>18</v>
      </c>
      <c r="F584" s="15" t="s">
        <v>18</v>
      </c>
      <c r="G584" s="15" t="s">
        <v>817</v>
      </c>
      <c r="H584" s="15" t="s">
        <v>18</v>
      </c>
      <c r="I584" s="15" t="s">
        <v>18</v>
      </c>
      <c r="J584" s="15" t="s">
        <v>816</v>
      </c>
      <c r="K584" s="15" t="s">
        <v>18</v>
      </c>
      <c r="L584" s="15" t="s">
        <v>18</v>
      </c>
      <c r="M584" s="15" t="s">
        <v>18</v>
      </c>
    </row>
    <row r="585" spans="1:13" ht="31.5">
      <c r="A585" s="15" t="s">
        <v>18</v>
      </c>
      <c r="B585" s="18" t="s">
        <v>18</v>
      </c>
      <c r="C585" s="17" t="s">
        <v>18</v>
      </c>
      <c r="D585" s="15" t="s">
        <v>18</v>
      </c>
      <c r="E585" s="15" t="s">
        <v>18</v>
      </c>
      <c r="F585" s="15" t="s">
        <v>18</v>
      </c>
      <c r="G585" s="15" t="s">
        <v>2266</v>
      </c>
      <c r="H585" s="15" t="s">
        <v>18</v>
      </c>
      <c r="I585" s="15" t="s">
        <v>18</v>
      </c>
      <c r="J585" s="15" t="s">
        <v>2265</v>
      </c>
      <c r="K585" s="15" t="s">
        <v>711</v>
      </c>
      <c r="L585" s="15" t="s">
        <v>18</v>
      </c>
      <c r="M585" s="15" t="s">
        <v>18</v>
      </c>
    </row>
    <row r="586" spans="1:13" ht="10.5">
      <c r="A586" s="15" t="s">
        <v>18</v>
      </c>
      <c r="B586" s="18" t="s">
        <v>18</v>
      </c>
      <c r="C586" s="17" t="s">
        <v>18</v>
      </c>
      <c r="D586" s="15" t="s">
        <v>18</v>
      </c>
      <c r="E586" s="15" t="s">
        <v>18</v>
      </c>
      <c r="F586" s="15" t="s">
        <v>18</v>
      </c>
      <c r="G586" s="15" t="s">
        <v>815</v>
      </c>
      <c r="H586" s="15" t="s">
        <v>18</v>
      </c>
      <c r="I586" s="15" t="s">
        <v>18</v>
      </c>
      <c r="J586" s="15" t="s">
        <v>814</v>
      </c>
      <c r="K586" s="15" t="s">
        <v>18</v>
      </c>
      <c r="L586" s="15" t="s">
        <v>18</v>
      </c>
      <c r="M586" s="15" t="s">
        <v>18</v>
      </c>
    </row>
    <row r="587" spans="1:13" ht="10.5">
      <c r="A587" s="15" t="s">
        <v>18</v>
      </c>
      <c r="B587" s="18" t="s">
        <v>18</v>
      </c>
      <c r="C587" s="17" t="s">
        <v>18</v>
      </c>
      <c r="D587" s="15" t="s">
        <v>18</v>
      </c>
      <c r="E587" s="15" t="s">
        <v>18</v>
      </c>
      <c r="F587" s="15" t="s">
        <v>18</v>
      </c>
      <c r="G587" s="15" t="s">
        <v>813</v>
      </c>
      <c r="H587" s="15" t="s">
        <v>18</v>
      </c>
      <c r="I587" s="15" t="s">
        <v>18</v>
      </c>
      <c r="J587" s="15" t="s">
        <v>812</v>
      </c>
      <c r="K587" s="15" t="s">
        <v>18</v>
      </c>
      <c r="L587" s="15" t="s">
        <v>18</v>
      </c>
      <c r="M587" s="15" t="s">
        <v>18</v>
      </c>
    </row>
    <row r="588" spans="1:13" ht="63">
      <c r="A588" s="15" t="s">
        <v>18</v>
      </c>
      <c r="B588" s="18" t="s">
        <v>18</v>
      </c>
      <c r="C588" s="17" t="s">
        <v>18</v>
      </c>
      <c r="D588" s="15" t="s">
        <v>18</v>
      </c>
      <c r="E588" s="15" t="s">
        <v>66</v>
      </c>
      <c r="F588" s="15" t="s">
        <v>797</v>
      </c>
      <c r="G588" s="15" t="s">
        <v>794</v>
      </c>
      <c r="H588" s="15" t="s">
        <v>18</v>
      </c>
      <c r="I588" s="15" t="s">
        <v>18</v>
      </c>
      <c r="J588" s="15" t="s">
        <v>2264</v>
      </c>
      <c r="K588" s="15" t="s">
        <v>792</v>
      </c>
      <c r="L588" s="15" t="s">
        <v>18</v>
      </c>
      <c r="M588" s="15" t="s">
        <v>18</v>
      </c>
    </row>
    <row r="589" spans="1:13" ht="10.5">
      <c r="A589" s="15" t="s">
        <v>18</v>
      </c>
      <c r="B589" s="18" t="s">
        <v>18</v>
      </c>
      <c r="C589" s="17" t="s">
        <v>18</v>
      </c>
      <c r="D589" s="15" t="s">
        <v>18</v>
      </c>
      <c r="E589" s="15" t="s">
        <v>18</v>
      </c>
      <c r="F589" s="15" t="s">
        <v>18</v>
      </c>
      <c r="G589" s="15" t="s">
        <v>2263</v>
      </c>
      <c r="H589" s="15" t="s">
        <v>18</v>
      </c>
      <c r="I589" s="15" t="s">
        <v>18</v>
      </c>
      <c r="J589" s="15" t="s">
        <v>18</v>
      </c>
      <c r="K589" s="15" t="s">
        <v>18</v>
      </c>
      <c r="L589" s="15" t="s">
        <v>18</v>
      </c>
      <c r="M589" s="15" t="s">
        <v>18</v>
      </c>
    </row>
    <row r="590" spans="1:13" ht="10.5">
      <c r="A590" s="15" t="s">
        <v>18</v>
      </c>
      <c r="B590" s="18" t="s">
        <v>18</v>
      </c>
      <c r="C590" s="17" t="s">
        <v>18</v>
      </c>
      <c r="D590" s="15" t="s">
        <v>18</v>
      </c>
      <c r="E590" s="15" t="s">
        <v>18</v>
      </c>
      <c r="F590" s="15" t="s">
        <v>18</v>
      </c>
      <c r="G590" s="15" t="s">
        <v>791</v>
      </c>
      <c r="H590" s="15" t="s">
        <v>18</v>
      </c>
      <c r="I590" s="15" t="s">
        <v>18</v>
      </c>
      <c r="J590" s="15" t="s">
        <v>18</v>
      </c>
      <c r="K590" s="15" t="s">
        <v>18</v>
      </c>
      <c r="L590" s="15" t="s">
        <v>18</v>
      </c>
      <c r="M590" s="15" t="s">
        <v>18</v>
      </c>
    </row>
    <row r="591" spans="1:13" ht="10.5">
      <c r="A591" s="15" t="s">
        <v>18</v>
      </c>
      <c r="B591" s="18" t="s">
        <v>18</v>
      </c>
      <c r="C591" s="17" t="s">
        <v>18</v>
      </c>
      <c r="D591" s="15" t="s">
        <v>18</v>
      </c>
      <c r="E591" s="15" t="s">
        <v>18</v>
      </c>
      <c r="F591" s="15" t="s">
        <v>18</v>
      </c>
      <c r="G591" s="15" t="s">
        <v>790</v>
      </c>
      <c r="H591" s="15" t="s">
        <v>18</v>
      </c>
      <c r="I591" s="15" t="s">
        <v>18</v>
      </c>
      <c r="J591" s="15" t="s">
        <v>18</v>
      </c>
      <c r="K591" s="15" t="s">
        <v>18</v>
      </c>
      <c r="L591" s="15" t="s">
        <v>18</v>
      </c>
      <c r="M591" s="15" t="s">
        <v>18</v>
      </c>
    </row>
    <row r="592" spans="1:13" ht="10.5">
      <c r="A592" s="15" t="s">
        <v>18</v>
      </c>
      <c r="B592" s="18" t="s">
        <v>18</v>
      </c>
      <c r="C592" s="17" t="s">
        <v>18</v>
      </c>
      <c r="D592" s="15" t="s">
        <v>18</v>
      </c>
      <c r="E592" s="15" t="s">
        <v>18</v>
      </c>
      <c r="F592" s="15" t="s">
        <v>18</v>
      </c>
      <c r="G592" s="15" t="s">
        <v>2262</v>
      </c>
      <c r="H592" s="15" t="s">
        <v>18</v>
      </c>
      <c r="I592" s="15" t="s">
        <v>18</v>
      </c>
      <c r="J592" s="15" t="s">
        <v>18</v>
      </c>
      <c r="K592" s="15" t="s">
        <v>18</v>
      </c>
      <c r="L592" s="15" t="s">
        <v>18</v>
      </c>
      <c r="M592" s="15" t="s">
        <v>18</v>
      </c>
    </row>
    <row r="593" spans="1:13" ht="52.5">
      <c r="A593" s="15" t="s">
        <v>18</v>
      </c>
      <c r="B593" s="18" t="s">
        <v>18</v>
      </c>
      <c r="C593" s="17" t="s">
        <v>18</v>
      </c>
      <c r="D593" s="15" t="s">
        <v>18</v>
      </c>
      <c r="E593" s="15" t="s">
        <v>318</v>
      </c>
      <c r="F593" s="15" t="s">
        <v>745</v>
      </c>
      <c r="G593" s="15" t="s">
        <v>769</v>
      </c>
      <c r="H593" s="15" t="s">
        <v>18</v>
      </c>
      <c r="I593" s="15" t="s">
        <v>18</v>
      </c>
      <c r="J593" s="15" t="s">
        <v>768</v>
      </c>
      <c r="K593" s="15" t="s">
        <v>767</v>
      </c>
      <c r="L593" s="15" t="s">
        <v>18</v>
      </c>
      <c r="M593" s="15" t="s">
        <v>18</v>
      </c>
    </row>
    <row r="594" spans="1:13" ht="31.5">
      <c r="A594" s="15" t="s">
        <v>18</v>
      </c>
      <c r="B594" s="18" t="s">
        <v>18</v>
      </c>
      <c r="C594" s="17" t="s">
        <v>18</v>
      </c>
      <c r="D594" s="15" t="s">
        <v>18</v>
      </c>
      <c r="E594" s="15" t="s">
        <v>18</v>
      </c>
      <c r="F594" s="15" t="s">
        <v>18</v>
      </c>
      <c r="G594" s="15" t="s">
        <v>2261</v>
      </c>
      <c r="H594" s="15" t="s">
        <v>18</v>
      </c>
      <c r="I594" s="15" t="s">
        <v>18</v>
      </c>
      <c r="J594" s="15" t="s">
        <v>2260</v>
      </c>
      <c r="K594" s="15" t="s">
        <v>764</v>
      </c>
      <c r="L594" s="15" t="s">
        <v>18</v>
      </c>
      <c r="M594" s="15" t="s">
        <v>18</v>
      </c>
    </row>
    <row r="595" spans="1:13" ht="31.5">
      <c r="A595" s="15" t="s">
        <v>18</v>
      </c>
      <c r="B595" s="18" t="s">
        <v>18</v>
      </c>
      <c r="C595" s="17" t="s">
        <v>18</v>
      </c>
      <c r="D595" s="15" t="s">
        <v>18</v>
      </c>
      <c r="E595" s="15" t="s">
        <v>18</v>
      </c>
      <c r="F595" s="15" t="s">
        <v>18</v>
      </c>
      <c r="G595" s="15" t="s">
        <v>2259</v>
      </c>
      <c r="H595" s="15" t="s">
        <v>18</v>
      </c>
      <c r="I595" s="15" t="s">
        <v>18</v>
      </c>
      <c r="J595" s="15" t="s">
        <v>2258</v>
      </c>
      <c r="K595" s="15" t="s">
        <v>484</v>
      </c>
      <c r="L595" s="15" t="s">
        <v>18</v>
      </c>
      <c r="M595" s="15" t="s">
        <v>18</v>
      </c>
    </row>
    <row r="596" spans="1:13" ht="63">
      <c r="A596" s="15" t="s">
        <v>18</v>
      </c>
      <c r="B596" s="18" t="s">
        <v>18</v>
      </c>
      <c r="C596" s="17" t="s">
        <v>18</v>
      </c>
      <c r="D596" s="15" t="s">
        <v>18</v>
      </c>
      <c r="E596" s="15" t="s">
        <v>18</v>
      </c>
      <c r="F596" s="15" t="s">
        <v>18</v>
      </c>
      <c r="G596" s="15" t="s">
        <v>801</v>
      </c>
      <c r="H596" s="15" t="s">
        <v>18</v>
      </c>
      <c r="I596" s="15" t="s">
        <v>18</v>
      </c>
      <c r="J596" s="15" t="s">
        <v>800</v>
      </c>
      <c r="K596" s="15" t="s">
        <v>874</v>
      </c>
      <c r="L596" s="15" t="s">
        <v>18</v>
      </c>
      <c r="M596" s="15" t="s">
        <v>18</v>
      </c>
    </row>
    <row r="597" spans="1:13" ht="10.5">
      <c r="A597" s="15" t="s">
        <v>18</v>
      </c>
      <c r="B597" s="18" t="s">
        <v>18</v>
      </c>
      <c r="C597" s="17" t="s">
        <v>18</v>
      </c>
      <c r="D597" s="15" t="s">
        <v>18</v>
      </c>
      <c r="E597" s="15" t="s">
        <v>18</v>
      </c>
      <c r="F597" s="15" t="s">
        <v>18</v>
      </c>
      <c r="G597" s="15" t="s">
        <v>799</v>
      </c>
      <c r="H597" s="15" t="s">
        <v>18</v>
      </c>
      <c r="I597" s="15" t="s">
        <v>18</v>
      </c>
      <c r="J597" s="15" t="s">
        <v>798</v>
      </c>
      <c r="K597" s="15" t="s">
        <v>18</v>
      </c>
      <c r="L597" s="15" t="s">
        <v>18</v>
      </c>
      <c r="M597" s="15" t="s">
        <v>18</v>
      </c>
    </row>
    <row r="598" spans="1:13" ht="31.5">
      <c r="A598" s="15" t="s">
        <v>18</v>
      </c>
      <c r="B598" s="18" t="s">
        <v>18</v>
      </c>
      <c r="C598" s="17" t="s">
        <v>18</v>
      </c>
      <c r="D598" s="15" t="s">
        <v>18</v>
      </c>
      <c r="E598" s="15" t="s">
        <v>18</v>
      </c>
      <c r="F598" s="15" t="s">
        <v>18</v>
      </c>
      <c r="G598" s="15" t="s">
        <v>879</v>
      </c>
      <c r="H598" s="15" t="s">
        <v>18</v>
      </c>
      <c r="I598" s="15" t="s">
        <v>18</v>
      </c>
      <c r="J598" s="15" t="s">
        <v>878</v>
      </c>
      <c r="K598" s="15" t="s">
        <v>711</v>
      </c>
      <c r="L598" s="15" t="s">
        <v>18</v>
      </c>
      <c r="M598" s="15" t="s">
        <v>18</v>
      </c>
    </row>
    <row r="599" spans="1:13" ht="63">
      <c r="A599" s="15" t="s">
        <v>18</v>
      </c>
      <c r="B599" s="18" t="s">
        <v>18</v>
      </c>
      <c r="C599" s="17" t="s">
        <v>18</v>
      </c>
      <c r="D599" s="15" t="s">
        <v>18</v>
      </c>
      <c r="E599" s="15" t="s">
        <v>18</v>
      </c>
      <c r="F599" s="15" t="s">
        <v>18</v>
      </c>
      <c r="G599" s="15" t="s">
        <v>2257</v>
      </c>
      <c r="H599" s="15" t="s">
        <v>18</v>
      </c>
      <c r="I599" s="15" t="s">
        <v>18</v>
      </c>
      <c r="J599" s="15" t="s">
        <v>2256</v>
      </c>
      <c r="K599" s="15" t="s">
        <v>874</v>
      </c>
      <c r="L599" s="15" t="s">
        <v>18</v>
      </c>
      <c r="M599" s="15" t="s">
        <v>18</v>
      </c>
    </row>
    <row r="600" spans="1:13" ht="31.5">
      <c r="A600" s="15" t="s">
        <v>18</v>
      </c>
      <c r="B600" s="18" t="s">
        <v>18</v>
      </c>
      <c r="C600" s="17" t="s">
        <v>18</v>
      </c>
      <c r="D600" s="15" t="s">
        <v>18</v>
      </c>
      <c r="E600" s="15" t="s">
        <v>18</v>
      </c>
      <c r="F600" s="15" t="s">
        <v>18</v>
      </c>
      <c r="G600" s="15" t="s">
        <v>2255</v>
      </c>
      <c r="H600" s="15" t="s">
        <v>18</v>
      </c>
      <c r="I600" s="15" t="s">
        <v>18</v>
      </c>
      <c r="J600" s="15" t="s">
        <v>537</v>
      </c>
      <c r="K600" s="15" t="s">
        <v>2223</v>
      </c>
      <c r="L600" s="15" t="s">
        <v>18</v>
      </c>
      <c r="M600" s="15" t="s">
        <v>18</v>
      </c>
    </row>
    <row r="601" spans="1:13" ht="10.5">
      <c r="A601" s="15" t="s">
        <v>18</v>
      </c>
      <c r="B601" s="18" t="s">
        <v>18</v>
      </c>
      <c r="C601" s="17" t="s">
        <v>18</v>
      </c>
      <c r="D601" s="15" t="s">
        <v>18</v>
      </c>
      <c r="E601" s="15" t="s">
        <v>313</v>
      </c>
      <c r="F601" s="15" t="s">
        <v>728</v>
      </c>
      <c r="G601" s="15" t="s">
        <v>727</v>
      </c>
      <c r="H601" s="15" t="s">
        <v>18</v>
      </c>
      <c r="I601" s="15" t="s">
        <v>18</v>
      </c>
      <c r="J601" s="15" t="s">
        <v>726</v>
      </c>
      <c r="K601" s="15" t="s">
        <v>57</v>
      </c>
      <c r="L601" s="15" t="s">
        <v>18</v>
      </c>
      <c r="M601" s="15" t="s">
        <v>18</v>
      </c>
    </row>
    <row r="602" spans="1:13" ht="63">
      <c r="A602" s="15" t="s">
        <v>18</v>
      </c>
      <c r="B602" s="18" t="s">
        <v>18</v>
      </c>
      <c r="C602" s="17" t="s">
        <v>18</v>
      </c>
      <c r="D602" s="15" t="s">
        <v>18</v>
      </c>
      <c r="E602" s="15" t="s">
        <v>306</v>
      </c>
      <c r="F602" s="15" t="s">
        <v>724</v>
      </c>
      <c r="G602" s="15" t="s">
        <v>723</v>
      </c>
      <c r="H602" s="15" t="s">
        <v>18</v>
      </c>
      <c r="I602" s="15" t="s">
        <v>18</v>
      </c>
      <c r="J602" s="15" t="s">
        <v>2254</v>
      </c>
      <c r="K602" s="15" t="s">
        <v>721</v>
      </c>
      <c r="L602" s="15" t="s">
        <v>18</v>
      </c>
      <c r="M602" s="15" t="s">
        <v>18</v>
      </c>
    </row>
    <row r="603" spans="1:13" ht="10.5">
      <c r="A603" s="15" t="s">
        <v>18</v>
      </c>
      <c r="B603" s="18" t="s">
        <v>18</v>
      </c>
      <c r="C603" s="17" t="s">
        <v>18</v>
      </c>
      <c r="D603" s="15" t="s">
        <v>18</v>
      </c>
      <c r="E603" s="15" t="s">
        <v>18</v>
      </c>
      <c r="F603" s="15" t="s">
        <v>18</v>
      </c>
      <c r="G603" s="15" t="s">
        <v>720</v>
      </c>
      <c r="H603" s="15" t="s">
        <v>18</v>
      </c>
      <c r="I603" s="15" t="s">
        <v>18</v>
      </c>
      <c r="J603" s="15" t="s">
        <v>18</v>
      </c>
      <c r="K603" s="15" t="s">
        <v>18</v>
      </c>
      <c r="L603" s="15" t="s">
        <v>18</v>
      </c>
      <c r="M603" s="15" t="s">
        <v>18</v>
      </c>
    </row>
    <row r="604" spans="1:13" ht="52.5">
      <c r="A604" s="15" t="s">
        <v>18</v>
      </c>
      <c r="B604" s="18" t="s">
        <v>18</v>
      </c>
      <c r="C604" s="17" t="s">
        <v>18</v>
      </c>
      <c r="D604" s="15" t="s">
        <v>18</v>
      </c>
      <c r="E604" s="15" t="s">
        <v>301</v>
      </c>
      <c r="F604" s="15" t="s">
        <v>2253</v>
      </c>
      <c r="G604" s="15" t="s">
        <v>716</v>
      </c>
      <c r="H604" s="15" t="s">
        <v>18</v>
      </c>
      <c r="I604" s="15" t="s">
        <v>18</v>
      </c>
      <c r="J604" s="15" t="s">
        <v>715</v>
      </c>
      <c r="K604" s="15" t="s">
        <v>714</v>
      </c>
      <c r="L604" s="15" t="s">
        <v>18</v>
      </c>
      <c r="M604" s="15" t="s">
        <v>18</v>
      </c>
    </row>
    <row r="605" spans="1:13" ht="31.5">
      <c r="A605" s="15" t="s">
        <v>18</v>
      </c>
      <c r="B605" s="18" t="s">
        <v>18</v>
      </c>
      <c r="C605" s="17" t="s">
        <v>18</v>
      </c>
      <c r="D605" s="15" t="s">
        <v>18</v>
      </c>
      <c r="E605" s="15" t="s">
        <v>18</v>
      </c>
      <c r="F605" s="15" t="s">
        <v>18</v>
      </c>
      <c r="G605" s="15" t="s">
        <v>713</v>
      </c>
      <c r="H605" s="15" t="s">
        <v>18</v>
      </c>
      <c r="I605" s="15" t="s">
        <v>18</v>
      </c>
      <c r="J605" s="15" t="s">
        <v>712</v>
      </c>
      <c r="K605" s="15" t="s">
        <v>711</v>
      </c>
      <c r="L605" s="15" t="s">
        <v>18</v>
      </c>
      <c r="M605" s="15" t="s">
        <v>18</v>
      </c>
    </row>
    <row r="606" spans="1:13" ht="115.5">
      <c r="A606" s="15" t="s">
        <v>18</v>
      </c>
      <c r="B606" s="18" t="s">
        <v>18</v>
      </c>
      <c r="C606" s="17" t="s">
        <v>18</v>
      </c>
      <c r="D606" s="15" t="s">
        <v>18</v>
      </c>
      <c r="E606" s="15" t="s">
        <v>18</v>
      </c>
      <c r="F606" s="15" t="s">
        <v>18</v>
      </c>
      <c r="G606" s="15" t="s">
        <v>2252</v>
      </c>
      <c r="H606" s="15" t="s">
        <v>18</v>
      </c>
      <c r="I606" s="15" t="s">
        <v>18</v>
      </c>
      <c r="J606" s="15" t="s">
        <v>2251</v>
      </c>
      <c r="K606" s="15" t="s">
        <v>698</v>
      </c>
      <c r="L606" s="15" t="s">
        <v>18</v>
      </c>
      <c r="M606" s="15" t="s">
        <v>18</v>
      </c>
    </row>
    <row r="607" spans="1:13" ht="10.5">
      <c r="A607" s="15" t="s">
        <v>18</v>
      </c>
      <c r="B607" s="18" t="s">
        <v>18</v>
      </c>
      <c r="C607" s="17" t="s">
        <v>18</v>
      </c>
      <c r="D607" s="15" t="s">
        <v>18</v>
      </c>
      <c r="E607" s="15" t="s">
        <v>18</v>
      </c>
      <c r="F607" s="15" t="s">
        <v>18</v>
      </c>
      <c r="G607" s="15" t="s">
        <v>700</v>
      </c>
      <c r="H607" s="15" t="s">
        <v>18</v>
      </c>
      <c r="I607" s="15" t="s">
        <v>18</v>
      </c>
      <c r="J607" s="15" t="s">
        <v>699</v>
      </c>
      <c r="K607" s="15" t="s">
        <v>18</v>
      </c>
      <c r="L607" s="15" t="s">
        <v>18</v>
      </c>
      <c r="M607" s="15" t="s">
        <v>18</v>
      </c>
    </row>
    <row r="608" spans="1:13" ht="31.5">
      <c r="A608" s="15" t="s">
        <v>18</v>
      </c>
      <c r="B608" s="18" t="s">
        <v>18</v>
      </c>
      <c r="C608" s="17" t="s">
        <v>18</v>
      </c>
      <c r="D608" s="15" t="s">
        <v>18</v>
      </c>
      <c r="E608" s="15" t="s">
        <v>669</v>
      </c>
      <c r="F608" s="15" t="s">
        <v>610</v>
      </c>
      <c r="G608" s="15" t="s">
        <v>614</v>
      </c>
      <c r="H608" s="15" t="s">
        <v>18</v>
      </c>
      <c r="I608" s="15" t="s">
        <v>18</v>
      </c>
      <c r="J608" s="15" t="s">
        <v>613</v>
      </c>
      <c r="K608" s="15" t="s">
        <v>2250</v>
      </c>
      <c r="L608" s="15" t="s">
        <v>18</v>
      </c>
      <c r="M608" s="15" t="s">
        <v>18</v>
      </c>
    </row>
    <row r="609" spans="1:13" ht="10.5">
      <c r="A609" s="15" t="s">
        <v>18</v>
      </c>
      <c r="B609" s="18" t="s">
        <v>18</v>
      </c>
      <c r="C609" s="17" t="s">
        <v>18</v>
      </c>
      <c r="D609" s="15" t="s">
        <v>18</v>
      </c>
      <c r="E609" s="15" t="s">
        <v>18</v>
      </c>
      <c r="F609" s="15" t="s">
        <v>18</v>
      </c>
      <c r="G609" s="15" t="s">
        <v>609</v>
      </c>
      <c r="H609" s="15" t="s">
        <v>18</v>
      </c>
      <c r="I609" s="15" t="s">
        <v>18</v>
      </c>
      <c r="J609" s="15" t="s">
        <v>2249</v>
      </c>
      <c r="K609" s="15" t="s">
        <v>57</v>
      </c>
      <c r="L609" s="15" t="s">
        <v>18</v>
      </c>
      <c r="M609" s="15" t="s">
        <v>18</v>
      </c>
    </row>
    <row r="610" spans="1:13" ht="10.5">
      <c r="A610" s="15" t="s">
        <v>18</v>
      </c>
      <c r="B610" s="18" t="s">
        <v>18</v>
      </c>
      <c r="C610" s="17" t="s">
        <v>18</v>
      </c>
      <c r="D610" s="15" t="s">
        <v>18</v>
      </c>
      <c r="E610" s="15" t="s">
        <v>616</v>
      </c>
      <c r="F610" s="15" t="s">
        <v>2248</v>
      </c>
      <c r="G610" s="15" t="s">
        <v>844</v>
      </c>
      <c r="H610" s="15" t="s">
        <v>18</v>
      </c>
      <c r="I610" s="15" t="s">
        <v>18</v>
      </c>
      <c r="J610" s="15" t="s">
        <v>2247</v>
      </c>
      <c r="K610" s="15" t="s">
        <v>163</v>
      </c>
      <c r="L610" s="15" t="s">
        <v>18</v>
      </c>
      <c r="M610" s="15" t="s">
        <v>18</v>
      </c>
    </row>
    <row r="611" spans="1:13" ht="10.5">
      <c r="A611" s="15" t="s">
        <v>18</v>
      </c>
      <c r="B611" s="18" t="s">
        <v>18</v>
      </c>
      <c r="C611" s="17" t="s">
        <v>18</v>
      </c>
      <c r="D611" s="15" t="s">
        <v>18</v>
      </c>
      <c r="E611" s="15" t="s">
        <v>18</v>
      </c>
      <c r="F611" s="15" t="s">
        <v>18</v>
      </c>
      <c r="G611" s="15" t="s">
        <v>2246</v>
      </c>
      <c r="H611" s="15" t="s">
        <v>18</v>
      </c>
      <c r="I611" s="15" t="s">
        <v>18</v>
      </c>
      <c r="J611" s="15" t="s">
        <v>18</v>
      </c>
      <c r="K611" s="15" t="s">
        <v>18</v>
      </c>
      <c r="L611" s="15" t="s">
        <v>18</v>
      </c>
      <c r="M611" s="15" t="s">
        <v>18</v>
      </c>
    </row>
    <row r="612" spans="1:13" ht="10.5">
      <c r="A612" s="15" t="s">
        <v>18</v>
      </c>
      <c r="B612" s="18" t="s">
        <v>18</v>
      </c>
      <c r="C612" s="17" t="s">
        <v>18</v>
      </c>
      <c r="D612" s="15" t="s">
        <v>18</v>
      </c>
      <c r="E612" s="15" t="s">
        <v>18</v>
      </c>
      <c r="F612" s="15" t="s">
        <v>18</v>
      </c>
      <c r="G612" s="15" t="s">
        <v>2245</v>
      </c>
      <c r="H612" s="15" t="s">
        <v>18</v>
      </c>
      <c r="I612" s="15" t="s">
        <v>18</v>
      </c>
      <c r="J612" s="15" t="s">
        <v>2244</v>
      </c>
      <c r="K612" s="15" t="s">
        <v>21</v>
      </c>
      <c r="L612" s="15" t="s">
        <v>18</v>
      </c>
      <c r="M612" s="15" t="s">
        <v>18</v>
      </c>
    </row>
    <row r="613" spans="1:13" ht="10.5">
      <c r="A613" s="15" t="s">
        <v>18</v>
      </c>
      <c r="B613" s="18" t="s">
        <v>18</v>
      </c>
      <c r="C613" s="17" t="s">
        <v>18</v>
      </c>
      <c r="D613" s="15" t="s">
        <v>18</v>
      </c>
      <c r="E613" s="15" t="s">
        <v>18</v>
      </c>
      <c r="F613" s="15" t="s">
        <v>18</v>
      </c>
      <c r="G613" s="15" t="s">
        <v>634</v>
      </c>
      <c r="H613" s="15" t="s">
        <v>18</v>
      </c>
      <c r="I613" s="15" t="s">
        <v>18</v>
      </c>
      <c r="J613" s="15" t="s">
        <v>2243</v>
      </c>
      <c r="K613" s="15" t="s">
        <v>18</v>
      </c>
      <c r="L613" s="15" t="s">
        <v>18</v>
      </c>
      <c r="M613" s="15" t="s">
        <v>18</v>
      </c>
    </row>
    <row r="614" spans="1:13" ht="21">
      <c r="A614" s="15" t="s">
        <v>18</v>
      </c>
      <c r="B614" s="18" t="s">
        <v>18</v>
      </c>
      <c r="C614" s="17" t="s">
        <v>18</v>
      </c>
      <c r="D614" s="15" t="s">
        <v>18</v>
      </c>
      <c r="E614" s="15" t="s">
        <v>18</v>
      </c>
      <c r="F614" s="15" t="s">
        <v>18</v>
      </c>
      <c r="G614" s="15" t="s">
        <v>2242</v>
      </c>
      <c r="H614" s="15" t="s">
        <v>18</v>
      </c>
      <c r="I614" s="15" t="s">
        <v>18</v>
      </c>
      <c r="J614" s="15" t="s">
        <v>2241</v>
      </c>
      <c r="K614" s="15" t="s">
        <v>28</v>
      </c>
      <c r="L614" s="15" t="s">
        <v>18</v>
      </c>
      <c r="M614" s="15" t="s">
        <v>18</v>
      </c>
    </row>
    <row r="615" spans="1:13" ht="10.5">
      <c r="A615" s="15" t="s">
        <v>18</v>
      </c>
      <c r="B615" s="18" t="s">
        <v>18</v>
      </c>
      <c r="C615" s="17" t="s">
        <v>18</v>
      </c>
      <c r="D615" s="15" t="s">
        <v>18</v>
      </c>
      <c r="E615" s="15" t="s">
        <v>18</v>
      </c>
      <c r="F615" s="15" t="s">
        <v>18</v>
      </c>
      <c r="G615" s="15" t="s">
        <v>736</v>
      </c>
      <c r="H615" s="15" t="s">
        <v>18</v>
      </c>
      <c r="I615" s="15" t="s">
        <v>18</v>
      </c>
      <c r="J615" s="15" t="s">
        <v>2240</v>
      </c>
      <c r="K615" s="15" t="s">
        <v>18</v>
      </c>
      <c r="L615" s="15" t="s">
        <v>18</v>
      </c>
      <c r="M615" s="15" t="s">
        <v>18</v>
      </c>
    </row>
    <row r="616" spans="1:13" ht="31.5">
      <c r="A616" s="15" t="s">
        <v>18</v>
      </c>
      <c r="B616" s="18" t="s">
        <v>18</v>
      </c>
      <c r="C616" s="17" t="s">
        <v>18</v>
      </c>
      <c r="D616" s="15" t="s">
        <v>18</v>
      </c>
      <c r="E616" s="15" t="s">
        <v>18</v>
      </c>
      <c r="F616" s="15" t="s">
        <v>18</v>
      </c>
      <c r="G616" s="15" t="s">
        <v>734</v>
      </c>
      <c r="H616" s="15" t="s">
        <v>18</v>
      </c>
      <c r="I616" s="15" t="s">
        <v>18</v>
      </c>
      <c r="J616" s="15" t="s">
        <v>2239</v>
      </c>
      <c r="K616" s="15" t="s">
        <v>18</v>
      </c>
      <c r="L616" s="15" t="s">
        <v>18</v>
      </c>
      <c r="M616" s="15" t="s">
        <v>18</v>
      </c>
    </row>
    <row r="617" spans="1:13" ht="21">
      <c r="A617" s="15" t="s">
        <v>18</v>
      </c>
      <c r="B617" s="18" t="s">
        <v>18</v>
      </c>
      <c r="C617" s="17" t="s">
        <v>18</v>
      </c>
      <c r="D617" s="15" t="s">
        <v>18</v>
      </c>
      <c r="E617" s="15" t="s">
        <v>18</v>
      </c>
      <c r="F617" s="15" t="s">
        <v>18</v>
      </c>
      <c r="G617" s="15" t="s">
        <v>732</v>
      </c>
      <c r="H617" s="15" t="s">
        <v>18</v>
      </c>
      <c r="I617" s="15" t="s">
        <v>18</v>
      </c>
      <c r="J617" s="15" t="s">
        <v>2238</v>
      </c>
      <c r="K617" s="15" t="s">
        <v>18</v>
      </c>
      <c r="L617" s="15" t="s">
        <v>18</v>
      </c>
      <c r="M617" s="15" t="s">
        <v>18</v>
      </c>
    </row>
    <row r="618" spans="1:13" ht="21">
      <c r="A618" s="15" t="s">
        <v>18</v>
      </c>
      <c r="B618" s="18" t="s">
        <v>18</v>
      </c>
      <c r="C618" s="17">
        <v>2</v>
      </c>
      <c r="D618" s="15" t="s">
        <v>743</v>
      </c>
      <c r="E618" s="15" t="s">
        <v>43</v>
      </c>
      <c r="F618" s="15" t="s">
        <v>2237</v>
      </c>
      <c r="G618" s="15" t="s">
        <v>2236</v>
      </c>
      <c r="H618" s="15" t="s">
        <v>18</v>
      </c>
      <c r="I618" s="15" t="s">
        <v>743</v>
      </c>
      <c r="J618" s="15" t="s">
        <v>2235</v>
      </c>
      <c r="K618" s="15" t="s">
        <v>163</v>
      </c>
      <c r="L618" s="15" t="s">
        <v>38</v>
      </c>
      <c r="M618" s="15" t="s">
        <v>37</v>
      </c>
    </row>
    <row r="619" spans="1:13" ht="10.5">
      <c r="A619" s="15" t="s">
        <v>18</v>
      </c>
      <c r="B619" s="18" t="s">
        <v>18</v>
      </c>
      <c r="C619" s="17" t="s">
        <v>18</v>
      </c>
      <c r="D619" s="15" t="s">
        <v>18</v>
      </c>
      <c r="E619" s="15" t="s">
        <v>18</v>
      </c>
      <c r="F619" s="15" t="s">
        <v>18</v>
      </c>
      <c r="G619" s="15" t="s">
        <v>2234</v>
      </c>
      <c r="H619" s="15" t="s">
        <v>18</v>
      </c>
      <c r="I619" s="15" t="s">
        <v>18</v>
      </c>
      <c r="J619" s="15" t="s">
        <v>2233</v>
      </c>
      <c r="K619" s="15" t="s">
        <v>18</v>
      </c>
      <c r="L619" s="15" t="s">
        <v>18</v>
      </c>
      <c r="M619" s="15" t="s">
        <v>18</v>
      </c>
    </row>
    <row r="620" spans="1:13" ht="21">
      <c r="A620" s="15" t="s">
        <v>18</v>
      </c>
      <c r="B620" s="18" t="s">
        <v>18</v>
      </c>
      <c r="C620" s="17" t="s">
        <v>18</v>
      </c>
      <c r="D620" s="15" t="s">
        <v>18</v>
      </c>
      <c r="E620" s="15" t="s">
        <v>18</v>
      </c>
      <c r="F620" s="15" t="s">
        <v>18</v>
      </c>
      <c r="G620" s="15" t="s">
        <v>2232</v>
      </c>
      <c r="H620" s="15" t="s">
        <v>18</v>
      </c>
      <c r="I620" s="15" t="s">
        <v>18</v>
      </c>
      <c r="J620" s="15" t="s">
        <v>2231</v>
      </c>
      <c r="K620" s="15" t="s">
        <v>28</v>
      </c>
      <c r="L620" s="15" t="s">
        <v>18</v>
      </c>
      <c r="M620" s="15" t="s">
        <v>18</v>
      </c>
    </row>
    <row r="621" spans="1:13" ht="10.5">
      <c r="A621" s="15" t="s">
        <v>18</v>
      </c>
      <c r="B621" s="18" t="s">
        <v>18</v>
      </c>
      <c r="C621" s="17">
        <v>3</v>
      </c>
      <c r="D621" s="15" t="s">
        <v>563</v>
      </c>
      <c r="E621" s="15" t="s">
        <v>43</v>
      </c>
      <c r="F621" s="15" t="s">
        <v>2230</v>
      </c>
      <c r="G621" s="15" t="s">
        <v>2229</v>
      </c>
      <c r="H621" s="15" t="s">
        <v>18</v>
      </c>
      <c r="I621" s="15" t="s">
        <v>563</v>
      </c>
      <c r="J621" s="15" t="s">
        <v>2228</v>
      </c>
      <c r="K621" s="15" t="s">
        <v>21</v>
      </c>
      <c r="L621" s="15" t="s">
        <v>38</v>
      </c>
      <c r="M621" s="15" t="s">
        <v>37</v>
      </c>
    </row>
    <row r="622" spans="1:13" ht="31.5">
      <c r="A622" s="15" t="s">
        <v>18</v>
      </c>
      <c r="B622" s="18" t="s">
        <v>18</v>
      </c>
      <c r="C622" s="17" t="s">
        <v>18</v>
      </c>
      <c r="D622" s="15" t="s">
        <v>18</v>
      </c>
      <c r="E622" s="15" t="s">
        <v>18</v>
      </c>
      <c r="F622" s="15" t="s">
        <v>18</v>
      </c>
      <c r="G622" s="15" t="s">
        <v>2227</v>
      </c>
      <c r="H622" s="15" t="s">
        <v>18</v>
      </c>
      <c r="I622" s="15" t="s">
        <v>18</v>
      </c>
      <c r="J622" s="15" t="s">
        <v>2226</v>
      </c>
      <c r="K622" s="15" t="s">
        <v>28</v>
      </c>
      <c r="L622" s="15" t="s">
        <v>18</v>
      </c>
      <c r="M622" s="15" t="s">
        <v>18</v>
      </c>
    </row>
    <row r="623" spans="1:13" ht="10.5">
      <c r="A623" s="15" t="s">
        <v>18</v>
      </c>
      <c r="B623" s="18" t="s">
        <v>18</v>
      </c>
      <c r="C623" s="17" t="s">
        <v>18</v>
      </c>
      <c r="D623" s="15" t="s">
        <v>18</v>
      </c>
      <c r="E623" s="15" t="s">
        <v>18</v>
      </c>
      <c r="F623" s="15" t="s">
        <v>18</v>
      </c>
      <c r="G623" s="15" t="s">
        <v>2225</v>
      </c>
      <c r="H623" s="15" t="s">
        <v>18</v>
      </c>
      <c r="I623" s="15" t="s">
        <v>18</v>
      </c>
      <c r="J623" s="15" t="s">
        <v>18</v>
      </c>
      <c r="K623" s="15" t="s">
        <v>18</v>
      </c>
      <c r="L623" s="15" t="s">
        <v>18</v>
      </c>
      <c r="M623" s="15" t="s">
        <v>18</v>
      </c>
    </row>
    <row r="624" spans="1:13" ht="31.5">
      <c r="A624" s="15">
        <v>63</v>
      </c>
      <c r="B624" s="18" t="s">
        <v>413</v>
      </c>
      <c r="C624" s="17">
        <v>1</v>
      </c>
      <c r="D624" s="15" t="s">
        <v>550</v>
      </c>
      <c r="E624" s="15" t="s">
        <v>43</v>
      </c>
      <c r="F624" s="15" t="s">
        <v>539</v>
      </c>
      <c r="G624" s="15" t="s">
        <v>2224</v>
      </c>
      <c r="H624" s="15" t="s">
        <v>413</v>
      </c>
      <c r="I624" s="15" t="s">
        <v>550</v>
      </c>
      <c r="J624" s="15" t="s">
        <v>537</v>
      </c>
      <c r="K624" s="15" t="s">
        <v>2223</v>
      </c>
      <c r="L624" s="15" t="s">
        <v>38</v>
      </c>
      <c r="M624" s="15" t="s">
        <v>37</v>
      </c>
    </row>
    <row r="625" spans="1:13" ht="10.5">
      <c r="A625" s="15" t="s">
        <v>18</v>
      </c>
      <c r="B625" s="18" t="s">
        <v>18</v>
      </c>
      <c r="C625" s="17" t="s">
        <v>18</v>
      </c>
      <c r="D625" s="15" t="s">
        <v>18</v>
      </c>
      <c r="E625" s="15" t="s">
        <v>18</v>
      </c>
      <c r="F625" s="15" t="s">
        <v>18</v>
      </c>
      <c r="G625" s="15" t="s">
        <v>536</v>
      </c>
      <c r="H625" s="15" t="s">
        <v>18</v>
      </c>
      <c r="I625" s="15" t="s">
        <v>18</v>
      </c>
      <c r="J625" s="15" t="s">
        <v>2222</v>
      </c>
      <c r="K625" s="15" t="s">
        <v>28</v>
      </c>
      <c r="L625" s="15" t="s">
        <v>18</v>
      </c>
      <c r="M625" s="15" t="s">
        <v>18</v>
      </c>
    </row>
    <row r="626" spans="1:13" ht="31.5">
      <c r="A626" s="15" t="s">
        <v>18</v>
      </c>
      <c r="B626" s="18" t="s">
        <v>18</v>
      </c>
      <c r="C626" s="17" t="s">
        <v>18</v>
      </c>
      <c r="D626" s="15" t="s">
        <v>18</v>
      </c>
      <c r="E626" s="15" t="s">
        <v>18</v>
      </c>
      <c r="F626" s="15" t="s">
        <v>18</v>
      </c>
      <c r="G626" s="15" t="s">
        <v>2221</v>
      </c>
      <c r="H626" s="15" t="s">
        <v>18</v>
      </c>
      <c r="I626" s="15" t="s">
        <v>18</v>
      </c>
      <c r="J626" s="15" t="s">
        <v>2220</v>
      </c>
      <c r="K626" s="15" t="s">
        <v>18</v>
      </c>
      <c r="L626" s="15" t="s">
        <v>18</v>
      </c>
      <c r="M626" s="15" t="s">
        <v>18</v>
      </c>
    </row>
    <row r="627" spans="1:13" ht="21">
      <c r="A627" s="15" t="s">
        <v>18</v>
      </c>
      <c r="B627" s="18" t="s">
        <v>18</v>
      </c>
      <c r="C627" s="17" t="s">
        <v>18</v>
      </c>
      <c r="D627" s="15" t="s">
        <v>18</v>
      </c>
      <c r="E627" s="15" t="s">
        <v>18</v>
      </c>
      <c r="F627" s="15" t="s">
        <v>18</v>
      </c>
      <c r="G627" s="15" t="s">
        <v>2219</v>
      </c>
      <c r="H627" s="15" t="s">
        <v>18</v>
      </c>
      <c r="I627" s="15" t="s">
        <v>18</v>
      </c>
      <c r="J627" s="15" t="s">
        <v>2218</v>
      </c>
      <c r="K627" s="15" t="s">
        <v>18</v>
      </c>
      <c r="L627" s="15" t="s">
        <v>18</v>
      </c>
      <c r="M627" s="15" t="s">
        <v>18</v>
      </c>
    </row>
    <row r="628" spans="1:13" ht="21">
      <c r="A628" s="15" t="s">
        <v>18</v>
      </c>
      <c r="B628" s="18" t="s">
        <v>18</v>
      </c>
      <c r="C628" s="17" t="s">
        <v>18</v>
      </c>
      <c r="D628" s="15" t="s">
        <v>18</v>
      </c>
      <c r="E628" s="15" t="s">
        <v>25</v>
      </c>
      <c r="F628" s="15" t="s">
        <v>518</v>
      </c>
      <c r="G628" s="15" t="s">
        <v>2217</v>
      </c>
      <c r="H628" s="15" t="s">
        <v>18</v>
      </c>
      <c r="I628" s="15" t="s">
        <v>18</v>
      </c>
      <c r="J628" s="15" t="s">
        <v>2216</v>
      </c>
      <c r="K628" s="15" t="s">
        <v>28</v>
      </c>
      <c r="L628" s="15" t="s">
        <v>18</v>
      </c>
      <c r="M628" s="15" t="s">
        <v>18</v>
      </c>
    </row>
    <row r="629" spans="1:13" ht="10.5">
      <c r="A629" s="15" t="s">
        <v>18</v>
      </c>
      <c r="B629" s="18" t="s">
        <v>18</v>
      </c>
      <c r="C629" s="17" t="s">
        <v>18</v>
      </c>
      <c r="D629" s="15" t="s">
        <v>18</v>
      </c>
      <c r="E629" s="15" t="s">
        <v>18</v>
      </c>
      <c r="F629" s="15" t="s">
        <v>18</v>
      </c>
      <c r="G629" s="15" t="s">
        <v>2215</v>
      </c>
      <c r="H629" s="15" t="s">
        <v>18</v>
      </c>
      <c r="I629" s="15" t="s">
        <v>18</v>
      </c>
      <c r="J629" s="15" t="s">
        <v>18</v>
      </c>
      <c r="K629" s="15" t="s">
        <v>18</v>
      </c>
      <c r="L629" s="15" t="s">
        <v>18</v>
      </c>
      <c r="M629" s="15" t="s">
        <v>18</v>
      </c>
    </row>
    <row r="630" spans="1:13" ht="10.5">
      <c r="A630" s="15" t="s">
        <v>18</v>
      </c>
      <c r="B630" s="18" t="s">
        <v>18</v>
      </c>
      <c r="C630" s="17" t="s">
        <v>18</v>
      </c>
      <c r="D630" s="15" t="s">
        <v>18</v>
      </c>
      <c r="E630" s="15" t="s">
        <v>18</v>
      </c>
      <c r="F630" s="15" t="s">
        <v>18</v>
      </c>
      <c r="G630" s="15" t="s">
        <v>2214</v>
      </c>
      <c r="H630" s="15" t="s">
        <v>18</v>
      </c>
      <c r="I630" s="15" t="s">
        <v>18</v>
      </c>
      <c r="J630" s="15" t="s">
        <v>18</v>
      </c>
      <c r="K630" s="15" t="s">
        <v>18</v>
      </c>
      <c r="L630" s="15" t="s">
        <v>18</v>
      </c>
      <c r="M630" s="15" t="s">
        <v>18</v>
      </c>
    </row>
    <row r="631" spans="1:13" ht="10.5">
      <c r="A631" s="15" t="s">
        <v>18</v>
      </c>
      <c r="B631" s="18" t="s">
        <v>18</v>
      </c>
      <c r="C631" s="17" t="s">
        <v>18</v>
      </c>
      <c r="D631" s="15" t="s">
        <v>18</v>
      </c>
      <c r="E631" s="15" t="s">
        <v>18</v>
      </c>
      <c r="F631" s="15" t="s">
        <v>18</v>
      </c>
      <c r="G631" s="15" t="s">
        <v>2213</v>
      </c>
      <c r="H631" s="15" t="s">
        <v>18</v>
      </c>
      <c r="I631" s="15" t="s">
        <v>18</v>
      </c>
      <c r="J631" s="15" t="s">
        <v>18</v>
      </c>
      <c r="K631" s="15" t="s">
        <v>18</v>
      </c>
      <c r="L631" s="15" t="s">
        <v>18</v>
      </c>
      <c r="M631" s="15" t="s">
        <v>18</v>
      </c>
    </row>
    <row r="632" spans="1:13" ht="52.5">
      <c r="A632" s="15" t="s">
        <v>18</v>
      </c>
      <c r="B632" s="18" t="s">
        <v>18</v>
      </c>
      <c r="C632" s="17" t="s">
        <v>18</v>
      </c>
      <c r="D632" s="15" t="s">
        <v>18</v>
      </c>
      <c r="E632" s="15" t="s">
        <v>76</v>
      </c>
      <c r="F632" s="15" t="s">
        <v>502</v>
      </c>
      <c r="G632" s="15" t="s">
        <v>501</v>
      </c>
      <c r="H632" s="15" t="s">
        <v>18</v>
      </c>
      <c r="I632" s="15" t="s">
        <v>18</v>
      </c>
      <c r="J632" s="15" t="s">
        <v>500</v>
      </c>
      <c r="K632" s="15" t="s">
        <v>499</v>
      </c>
      <c r="L632" s="15" t="s">
        <v>18</v>
      </c>
      <c r="M632" s="15" t="s">
        <v>18</v>
      </c>
    </row>
    <row r="633" spans="1:13" ht="10.5">
      <c r="A633" s="15" t="s">
        <v>18</v>
      </c>
      <c r="B633" s="18" t="s">
        <v>18</v>
      </c>
      <c r="C633" s="17" t="s">
        <v>18</v>
      </c>
      <c r="D633" s="15" t="s">
        <v>18</v>
      </c>
      <c r="E633" s="15" t="s">
        <v>18</v>
      </c>
      <c r="F633" s="15" t="s">
        <v>18</v>
      </c>
      <c r="G633" s="15" t="s">
        <v>494</v>
      </c>
      <c r="H633" s="15" t="s">
        <v>18</v>
      </c>
      <c r="I633" s="15" t="s">
        <v>18</v>
      </c>
      <c r="J633" s="15" t="s">
        <v>493</v>
      </c>
      <c r="K633" s="15" t="s">
        <v>18</v>
      </c>
      <c r="L633" s="15" t="s">
        <v>18</v>
      </c>
      <c r="M633" s="15" t="s">
        <v>18</v>
      </c>
    </row>
    <row r="634" spans="1:13" ht="31.5">
      <c r="A634" s="15" t="s">
        <v>18</v>
      </c>
      <c r="B634" s="18" t="s">
        <v>18</v>
      </c>
      <c r="C634" s="17" t="s">
        <v>18</v>
      </c>
      <c r="D634" s="15" t="s">
        <v>18</v>
      </c>
      <c r="E634" s="15" t="s">
        <v>18</v>
      </c>
      <c r="F634" s="15" t="s">
        <v>18</v>
      </c>
      <c r="G634" s="15" t="s">
        <v>492</v>
      </c>
      <c r="H634" s="15" t="s">
        <v>18</v>
      </c>
      <c r="I634" s="15" t="s">
        <v>18</v>
      </c>
      <c r="J634" s="15" t="s">
        <v>491</v>
      </c>
      <c r="K634" s="15" t="s">
        <v>484</v>
      </c>
      <c r="L634" s="15" t="s">
        <v>18</v>
      </c>
      <c r="M634" s="15" t="s">
        <v>18</v>
      </c>
    </row>
    <row r="635" spans="1:13" ht="10.5">
      <c r="A635" s="15" t="s">
        <v>18</v>
      </c>
      <c r="B635" s="18" t="s">
        <v>18</v>
      </c>
      <c r="C635" s="17" t="s">
        <v>18</v>
      </c>
      <c r="D635" s="15" t="s">
        <v>18</v>
      </c>
      <c r="E635" s="15" t="s">
        <v>18</v>
      </c>
      <c r="F635" s="15" t="s">
        <v>18</v>
      </c>
      <c r="G635" s="15" t="s">
        <v>486</v>
      </c>
      <c r="H635" s="15" t="s">
        <v>18</v>
      </c>
      <c r="I635" s="15" t="s">
        <v>18</v>
      </c>
      <c r="J635" s="15" t="s">
        <v>485</v>
      </c>
      <c r="K635" s="15" t="s">
        <v>18</v>
      </c>
      <c r="L635" s="15" t="s">
        <v>18</v>
      </c>
      <c r="M635" s="15" t="s">
        <v>18</v>
      </c>
    </row>
    <row r="636" spans="1:13" ht="10.5">
      <c r="A636" s="15" t="s">
        <v>18</v>
      </c>
      <c r="B636" s="18" t="s">
        <v>18</v>
      </c>
      <c r="C636" s="17" t="s">
        <v>18</v>
      </c>
      <c r="D636" s="15" t="s">
        <v>18</v>
      </c>
      <c r="E636" s="15" t="s">
        <v>18</v>
      </c>
      <c r="F636" s="15" t="s">
        <v>18</v>
      </c>
      <c r="G636" s="15" t="s">
        <v>2212</v>
      </c>
      <c r="H636" s="15" t="s">
        <v>18</v>
      </c>
      <c r="I636" s="15" t="s">
        <v>18</v>
      </c>
      <c r="J636" s="15" t="s">
        <v>2211</v>
      </c>
      <c r="K636" s="15" t="s">
        <v>18</v>
      </c>
      <c r="L636" s="15" t="s">
        <v>18</v>
      </c>
      <c r="M636" s="15" t="s">
        <v>18</v>
      </c>
    </row>
    <row r="637" spans="1:13" ht="10.5">
      <c r="A637" s="15" t="s">
        <v>18</v>
      </c>
      <c r="B637" s="18" t="s">
        <v>18</v>
      </c>
      <c r="C637" s="17" t="s">
        <v>18</v>
      </c>
      <c r="D637" s="15" t="s">
        <v>18</v>
      </c>
      <c r="E637" s="15" t="s">
        <v>18</v>
      </c>
      <c r="F637" s="15" t="s">
        <v>18</v>
      </c>
      <c r="G637" s="15" t="s">
        <v>498</v>
      </c>
      <c r="H637" s="15" t="s">
        <v>18</v>
      </c>
      <c r="I637" s="15" t="s">
        <v>18</v>
      </c>
      <c r="J637" s="15" t="s">
        <v>497</v>
      </c>
      <c r="K637" s="15" t="s">
        <v>18</v>
      </c>
      <c r="L637" s="15" t="s">
        <v>18</v>
      </c>
      <c r="M637" s="15" t="s">
        <v>18</v>
      </c>
    </row>
    <row r="638" spans="1:13" ht="10.5">
      <c r="A638" s="15" t="s">
        <v>18</v>
      </c>
      <c r="B638" s="18" t="s">
        <v>18</v>
      </c>
      <c r="C638" s="17" t="s">
        <v>18</v>
      </c>
      <c r="D638" s="15" t="s">
        <v>18</v>
      </c>
      <c r="E638" s="15" t="s">
        <v>18</v>
      </c>
      <c r="F638" s="15" t="s">
        <v>18</v>
      </c>
      <c r="G638" s="15" t="s">
        <v>2210</v>
      </c>
      <c r="H638" s="15" t="s">
        <v>18</v>
      </c>
      <c r="I638" s="15" t="s">
        <v>18</v>
      </c>
      <c r="J638" s="15" t="s">
        <v>2209</v>
      </c>
      <c r="K638" s="15" t="s">
        <v>18</v>
      </c>
      <c r="L638" s="15" t="s">
        <v>18</v>
      </c>
      <c r="M638" s="15" t="s">
        <v>18</v>
      </c>
    </row>
    <row r="639" spans="1:13" ht="42">
      <c r="A639" s="15" t="s">
        <v>18</v>
      </c>
      <c r="B639" s="18" t="s">
        <v>18</v>
      </c>
      <c r="C639" s="17" t="s">
        <v>18</v>
      </c>
      <c r="D639" s="15" t="s">
        <v>18</v>
      </c>
      <c r="E639" s="15" t="s">
        <v>18</v>
      </c>
      <c r="F639" s="15" t="s">
        <v>18</v>
      </c>
      <c r="G639" s="15" t="s">
        <v>496</v>
      </c>
      <c r="H639" s="15" t="s">
        <v>18</v>
      </c>
      <c r="I639" s="15" t="s">
        <v>18</v>
      </c>
      <c r="J639" s="15" t="s">
        <v>495</v>
      </c>
      <c r="K639" s="15" t="s">
        <v>2208</v>
      </c>
      <c r="L639" s="15" t="s">
        <v>18</v>
      </c>
      <c r="M639" s="15" t="s">
        <v>18</v>
      </c>
    </row>
    <row r="640" spans="1:13" ht="31.5">
      <c r="A640" s="15" t="s">
        <v>18</v>
      </c>
      <c r="B640" s="18" t="s">
        <v>18</v>
      </c>
      <c r="C640" s="17" t="s">
        <v>18</v>
      </c>
      <c r="D640" s="15" t="s">
        <v>18</v>
      </c>
      <c r="E640" s="15" t="s">
        <v>18</v>
      </c>
      <c r="F640" s="15" t="s">
        <v>18</v>
      </c>
      <c r="G640" s="15" t="s">
        <v>490</v>
      </c>
      <c r="H640" s="15" t="s">
        <v>18</v>
      </c>
      <c r="I640" s="15" t="s">
        <v>18</v>
      </c>
      <c r="J640" s="15" t="s">
        <v>489</v>
      </c>
      <c r="K640" s="15" t="s">
        <v>2207</v>
      </c>
      <c r="L640" s="15" t="s">
        <v>18</v>
      </c>
      <c r="M640" s="15" t="s">
        <v>18</v>
      </c>
    </row>
    <row r="641" spans="1:13" ht="10.5">
      <c r="A641" s="15" t="s">
        <v>18</v>
      </c>
      <c r="B641" s="18" t="s">
        <v>18</v>
      </c>
      <c r="C641" s="17" t="s">
        <v>18</v>
      </c>
      <c r="D641" s="15" t="s">
        <v>18</v>
      </c>
      <c r="E641" s="15" t="s">
        <v>18</v>
      </c>
      <c r="F641" s="15" t="s">
        <v>18</v>
      </c>
      <c r="G641" s="15" t="s">
        <v>2206</v>
      </c>
      <c r="H641" s="15" t="s">
        <v>18</v>
      </c>
      <c r="I641" s="15" t="s">
        <v>18</v>
      </c>
      <c r="J641" s="15" t="s">
        <v>2205</v>
      </c>
      <c r="K641" s="15" t="s">
        <v>18</v>
      </c>
      <c r="L641" s="15" t="s">
        <v>18</v>
      </c>
      <c r="M641" s="15" t="s">
        <v>18</v>
      </c>
    </row>
    <row r="642" spans="1:13" ht="10.5">
      <c r="A642" s="15" t="s">
        <v>18</v>
      </c>
      <c r="B642" s="18" t="s">
        <v>18</v>
      </c>
      <c r="C642" s="17" t="s">
        <v>18</v>
      </c>
      <c r="D642" s="15" t="s">
        <v>18</v>
      </c>
      <c r="E642" s="15" t="s">
        <v>18</v>
      </c>
      <c r="F642" s="15" t="s">
        <v>18</v>
      </c>
      <c r="G642" s="15" t="s">
        <v>2204</v>
      </c>
      <c r="H642" s="15" t="s">
        <v>18</v>
      </c>
      <c r="I642" s="15" t="s">
        <v>18</v>
      </c>
      <c r="J642" s="15" t="s">
        <v>2203</v>
      </c>
      <c r="K642" s="15" t="s">
        <v>18</v>
      </c>
      <c r="L642" s="15" t="s">
        <v>18</v>
      </c>
      <c r="M642" s="15" t="s">
        <v>18</v>
      </c>
    </row>
    <row r="643" spans="1:13" ht="31.5">
      <c r="A643" s="15" t="s">
        <v>18</v>
      </c>
      <c r="B643" s="18" t="s">
        <v>18</v>
      </c>
      <c r="C643" s="17" t="s">
        <v>18</v>
      </c>
      <c r="D643" s="15" t="s">
        <v>18</v>
      </c>
      <c r="E643" s="15" t="s">
        <v>71</v>
      </c>
      <c r="F643" s="15" t="s">
        <v>475</v>
      </c>
      <c r="G643" s="15" t="s">
        <v>477</v>
      </c>
      <c r="H643" s="15" t="s">
        <v>18</v>
      </c>
      <c r="I643" s="15" t="s">
        <v>18</v>
      </c>
      <c r="J643" s="15" t="s">
        <v>476</v>
      </c>
      <c r="K643" s="15" t="s">
        <v>484</v>
      </c>
      <c r="L643" s="15" t="s">
        <v>18</v>
      </c>
      <c r="M643" s="15" t="s">
        <v>18</v>
      </c>
    </row>
    <row r="644" spans="1:13" ht="52.5">
      <c r="A644" s="15" t="s">
        <v>18</v>
      </c>
      <c r="B644" s="18" t="s">
        <v>18</v>
      </c>
      <c r="C644" s="17" t="s">
        <v>18</v>
      </c>
      <c r="D644" s="15" t="s">
        <v>18</v>
      </c>
      <c r="E644" s="15" t="s">
        <v>162</v>
      </c>
      <c r="F644" s="15" t="s">
        <v>2202</v>
      </c>
      <c r="G644" s="15" t="s">
        <v>2201</v>
      </c>
      <c r="H644" s="15" t="s">
        <v>18</v>
      </c>
      <c r="I644" s="15" t="s">
        <v>18</v>
      </c>
      <c r="J644" s="15" t="s">
        <v>2200</v>
      </c>
      <c r="K644" s="15" t="s">
        <v>163</v>
      </c>
      <c r="L644" s="15" t="s">
        <v>18</v>
      </c>
      <c r="M644" s="15" t="s">
        <v>18</v>
      </c>
    </row>
    <row r="645" spans="1:13" ht="21">
      <c r="A645" s="15" t="s">
        <v>18</v>
      </c>
      <c r="B645" s="18" t="s">
        <v>18</v>
      </c>
      <c r="C645" s="17" t="s">
        <v>18</v>
      </c>
      <c r="D645" s="15" t="s">
        <v>18</v>
      </c>
      <c r="E645" s="15" t="s">
        <v>18</v>
      </c>
      <c r="F645" s="15" t="s">
        <v>18</v>
      </c>
      <c r="G645" s="15" t="s">
        <v>2199</v>
      </c>
      <c r="H645" s="15" t="s">
        <v>18</v>
      </c>
      <c r="I645" s="15" t="s">
        <v>18</v>
      </c>
      <c r="J645" s="15" t="s">
        <v>18</v>
      </c>
      <c r="K645" s="15" t="s">
        <v>18</v>
      </c>
      <c r="L645" s="15" t="s">
        <v>18</v>
      </c>
      <c r="M645" s="15" t="s">
        <v>18</v>
      </c>
    </row>
    <row r="646" spans="1:13" ht="42">
      <c r="A646" s="15" t="s">
        <v>18</v>
      </c>
      <c r="B646" s="18" t="s">
        <v>18</v>
      </c>
      <c r="C646" s="17" t="s">
        <v>18</v>
      </c>
      <c r="D646" s="15" t="s">
        <v>18</v>
      </c>
      <c r="E646" s="15" t="s">
        <v>18</v>
      </c>
      <c r="F646" s="15" t="s">
        <v>18</v>
      </c>
      <c r="G646" s="15" t="s">
        <v>2198</v>
      </c>
      <c r="H646" s="15" t="s">
        <v>18</v>
      </c>
      <c r="I646" s="15" t="s">
        <v>18</v>
      </c>
      <c r="J646" s="15" t="s">
        <v>2197</v>
      </c>
      <c r="K646" s="15" t="s">
        <v>18</v>
      </c>
      <c r="L646" s="15" t="s">
        <v>18</v>
      </c>
      <c r="M646" s="15" t="s">
        <v>18</v>
      </c>
    </row>
    <row r="647" spans="1:13" ht="21">
      <c r="A647" s="15" t="s">
        <v>18</v>
      </c>
      <c r="B647" s="18" t="s">
        <v>18</v>
      </c>
      <c r="C647" s="17" t="s">
        <v>18</v>
      </c>
      <c r="D647" s="15" t="s">
        <v>18</v>
      </c>
      <c r="E647" s="15" t="s">
        <v>18</v>
      </c>
      <c r="F647" s="15" t="s">
        <v>18</v>
      </c>
      <c r="G647" s="15" t="s">
        <v>2196</v>
      </c>
      <c r="H647" s="15" t="s">
        <v>18</v>
      </c>
      <c r="I647" s="15" t="s">
        <v>18</v>
      </c>
      <c r="J647" s="15" t="s">
        <v>2195</v>
      </c>
      <c r="K647" s="15" t="s">
        <v>18</v>
      </c>
      <c r="L647" s="15" t="s">
        <v>18</v>
      </c>
      <c r="M647" s="15" t="s">
        <v>18</v>
      </c>
    </row>
    <row r="648" spans="1:13" ht="10.5">
      <c r="A648" s="15" t="s">
        <v>18</v>
      </c>
      <c r="B648" s="18" t="s">
        <v>18</v>
      </c>
      <c r="C648" s="17" t="s">
        <v>18</v>
      </c>
      <c r="D648" s="15" t="s">
        <v>18</v>
      </c>
      <c r="E648" s="15" t="s">
        <v>18</v>
      </c>
      <c r="F648" s="15" t="s">
        <v>18</v>
      </c>
      <c r="G648" s="15" t="s">
        <v>2194</v>
      </c>
      <c r="H648" s="15" t="s">
        <v>18</v>
      </c>
      <c r="I648" s="15" t="s">
        <v>18</v>
      </c>
      <c r="J648" s="15" t="s">
        <v>2193</v>
      </c>
      <c r="K648" s="15" t="s">
        <v>18</v>
      </c>
      <c r="L648" s="15" t="s">
        <v>18</v>
      </c>
      <c r="M648" s="15" t="s">
        <v>18</v>
      </c>
    </row>
    <row r="649" spans="1:13" ht="31.5">
      <c r="A649" s="15" t="s">
        <v>18</v>
      </c>
      <c r="B649" s="18" t="s">
        <v>18</v>
      </c>
      <c r="C649" s="17" t="s">
        <v>18</v>
      </c>
      <c r="D649" s="15" t="s">
        <v>18</v>
      </c>
      <c r="E649" s="15" t="s">
        <v>18</v>
      </c>
      <c r="F649" s="15" t="s">
        <v>18</v>
      </c>
      <c r="G649" s="15" t="s">
        <v>2192</v>
      </c>
      <c r="H649" s="15" t="s">
        <v>18</v>
      </c>
      <c r="I649" s="15" t="s">
        <v>18</v>
      </c>
      <c r="J649" s="15" t="s">
        <v>2191</v>
      </c>
      <c r="K649" s="15" t="s">
        <v>18</v>
      </c>
      <c r="L649" s="15" t="s">
        <v>18</v>
      </c>
      <c r="M649" s="15" t="s">
        <v>18</v>
      </c>
    </row>
    <row r="650" spans="1:13" ht="10.5">
      <c r="A650" s="15" t="s">
        <v>18</v>
      </c>
      <c r="B650" s="18" t="s">
        <v>18</v>
      </c>
      <c r="C650" s="17" t="s">
        <v>18</v>
      </c>
      <c r="D650" s="15" t="s">
        <v>18</v>
      </c>
      <c r="E650" s="15" t="s">
        <v>18</v>
      </c>
      <c r="F650" s="15" t="s">
        <v>18</v>
      </c>
      <c r="G650" s="15" t="s">
        <v>2190</v>
      </c>
      <c r="H650" s="15" t="s">
        <v>18</v>
      </c>
      <c r="I650" s="15" t="s">
        <v>18</v>
      </c>
      <c r="J650" s="15" t="s">
        <v>2189</v>
      </c>
      <c r="K650" s="15" t="s">
        <v>57</v>
      </c>
      <c r="L650" s="15" t="s">
        <v>18</v>
      </c>
      <c r="M650" s="15" t="s">
        <v>18</v>
      </c>
    </row>
    <row r="651" spans="1:13" ht="21">
      <c r="A651" s="15" t="s">
        <v>18</v>
      </c>
      <c r="B651" s="18" t="s">
        <v>18</v>
      </c>
      <c r="C651" s="17" t="s">
        <v>18</v>
      </c>
      <c r="D651" s="15" t="s">
        <v>18</v>
      </c>
      <c r="E651" s="15" t="s">
        <v>18</v>
      </c>
      <c r="F651" s="15" t="s">
        <v>18</v>
      </c>
      <c r="G651" s="15" t="s">
        <v>2188</v>
      </c>
      <c r="H651" s="15" t="s">
        <v>18</v>
      </c>
      <c r="I651" s="15" t="s">
        <v>18</v>
      </c>
      <c r="J651" s="15" t="s">
        <v>2187</v>
      </c>
      <c r="K651" s="15" t="s">
        <v>18</v>
      </c>
      <c r="L651" s="15" t="s">
        <v>18</v>
      </c>
      <c r="M651" s="15" t="s">
        <v>18</v>
      </c>
    </row>
    <row r="652" spans="1:13" ht="31.5">
      <c r="A652" s="15" t="s">
        <v>18</v>
      </c>
      <c r="B652" s="18" t="s">
        <v>18</v>
      </c>
      <c r="C652" s="17" t="s">
        <v>18</v>
      </c>
      <c r="D652" s="15" t="s">
        <v>18</v>
      </c>
      <c r="E652" s="15" t="s">
        <v>18</v>
      </c>
      <c r="F652" s="15" t="s">
        <v>18</v>
      </c>
      <c r="G652" s="15" t="s">
        <v>2186</v>
      </c>
      <c r="H652" s="15" t="s">
        <v>18</v>
      </c>
      <c r="I652" s="15" t="s">
        <v>18</v>
      </c>
      <c r="J652" s="15" t="s">
        <v>2185</v>
      </c>
      <c r="K652" s="15" t="s">
        <v>18</v>
      </c>
      <c r="L652" s="15" t="s">
        <v>18</v>
      </c>
      <c r="M652" s="15" t="s">
        <v>18</v>
      </c>
    </row>
    <row r="653" spans="1:13" ht="63">
      <c r="A653" s="15" t="s">
        <v>18</v>
      </c>
      <c r="B653" s="18" t="s">
        <v>18</v>
      </c>
      <c r="C653" s="17" t="s">
        <v>18</v>
      </c>
      <c r="D653" s="15" t="s">
        <v>18</v>
      </c>
      <c r="E653" s="15" t="s">
        <v>18</v>
      </c>
      <c r="F653" s="15" t="s">
        <v>18</v>
      </c>
      <c r="G653" s="15" t="s">
        <v>2184</v>
      </c>
      <c r="H653" s="15" t="s">
        <v>18</v>
      </c>
      <c r="I653" s="15" t="s">
        <v>18</v>
      </c>
      <c r="J653" s="15" t="s">
        <v>2183</v>
      </c>
      <c r="K653" s="15" t="s">
        <v>28</v>
      </c>
      <c r="L653" s="15" t="s">
        <v>18</v>
      </c>
      <c r="M653" s="15" t="s">
        <v>18</v>
      </c>
    </row>
    <row r="654" spans="1:13" ht="10.5">
      <c r="A654" s="15" t="s">
        <v>18</v>
      </c>
      <c r="B654" s="18" t="s">
        <v>18</v>
      </c>
      <c r="C654" s="17" t="s">
        <v>18</v>
      </c>
      <c r="D654" s="15" t="s">
        <v>18</v>
      </c>
      <c r="E654" s="15" t="s">
        <v>18</v>
      </c>
      <c r="F654" s="15" t="s">
        <v>18</v>
      </c>
      <c r="G654" s="15" t="s">
        <v>2182</v>
      </c>
      <c r="H654" s="15" t="s">
        <v>18</v>
      </c>
      <c r="I654" s="15" t="s">
        <v>18</v>
      </c>
      <c r="J654" s="15" t="s">
        <v>18</v>
      </c>
      <c r="K654" s="15" t="s">
        <v>18</v>
      </c>
      <c r="L654" s="15" t="s">
        <v>18</v>
      </c>
      <c r="M654" s="15" t="s">
        <v>18</v>
      </c>
    </row>
    <row r="655" spans="1:13" ht="10.5">
      <c r="A655" s="15" t="s">
        <v>18</v>
      </c>
      <c r="B655" s="18" t="s">
        <v>18</v>
      </c>
      <c r="C655" s="17" t="s">
        <v>18</v>
      </c>
      <c r="D655" s="15" t="s">
        <v>18</v>
      </c>
      <c r="E655" s="15" t="s">
        <v>18</v>
      </c>
      <c r="F655" s="15" t="s">
        <v>18</v>
      </c>
      <c r="G655" s="15" t="s">
        <v>2181</v>
      </c>
      <c r="H655" s="15" t="s">
        <v>18</v>
      </c>
      <c r="I655" s="15" t="s">
        <v>18</v>
      </c>
      <c r="J655" s="15" t="s">
        <v>18</v>
      </c>
      <c r="K655" s="15" t="s">
        <v>18</v>
      </c>
      <c r="L655" s="15" t="s">
        <v>18</v>
      </c>
      <c r="M655" s="15" t="s">
        <v>18</v>
      </c>
    </row>
    <row r="656" spans="1:13" ht="31.5">
      <c r="A656" s="15" t="s">
        <v>18</v>
      </c>
      <c r="B656" s="18" t="s">
        <v>18</v>
      </c>
      <c r="C656" s="17" t="s">
        <v>18</v>
      </c>
      <c r="D656" s="15" t="s">
        <v>18</v>
      </c>
      <c r="E656" s="15" t="s">
        <v>18</v>
      </c>
      <c r="F656" s="15" t="s">
        <v>18</v>
      </c>
      <c r="G656" s="15" t="s">
        <v>2180</v>
      </c>
      <c r="H656" s="15" t="s">
        <v>18</v>
      </c>
      <c r="I656" s="15" t="s">
        <v>18</v>
      </c>
      <c r="J656" s="15" t="s">
        <v>2179</v>
      </c>
      <c r="K656" s="15" t="s">
        <v>18</v>
      </c>
      <c r="L656" s="15" t="s">
        <v>18</v>
      </c>
      <c r="M656" s="15" t="s">
        <v>18</v>
      </c>
    </row>
    <row r="657" spans="1:13" ht="52.5">
      <c r="A657" s="15" t="s">
        <v>18</v>
      </c>
      <c r="B657" s="18" t="s">
        <v>18</v>
      </c>
      <c r="C657" s="17" t="s">
        <v>18</v>
      </c>
      <c r="D657" s="15" t="s">
        <v>18</v>
      </c>
      <c r="E657" s="15" t="s">
        <v>18</v>
      </c>
      <c r="F657" s="15" t="s">
        <v>18</v>
      </c>
      <c r="G657" s="15" t="s">
        <v>2178</v>
      </c>
      <c r="H657" s="15" t="s">
        <v>18</v>
      </c>
      <c r="I657" s="15" t="s">
        <v>18</v>
      </c>
      <c r="J657" s="15" t="s">
        <v>2177</v>
      </c>
      <c r="K657" s="15" t="s">
        <v>18</v>
      </c>
      <c r="L657" s="15" t="s">
        <v>18</v>
      </c>
      <c r="M657" s="15" t="s">
        <v>18</v>
      </c>
    </row>
    <row r="658" spans="1:13" ht="10.5">
      <c r="A658" s="15" t="s">
        <v>18</v>
      </c>
      <c r="B658" s="18" t="s">
        <v>18</v>
      </c>
      <c r="C658" s="17" t="s">
        <v>18</v>
      </c>
      <c r="D658" s="15" t="s">
        <v>18</v>
      </c>
      <c r="E658" s="15" t="s">
        <v>18</v>
      </c>
      <c r="F658" s="15" t="s">
        <v>18</v>
      </c>
      <c r="G658" s="15" t="s">
        <v>2176</v>
      </c>
      <c r="H658" s="15" t="s">
        <v>18</v>
      </c>
      <c r="I658" s="15" t="s">
        <v>18</v>
      </c>
      <c r="J658" s="15" t="s">
        <v>18</v>
      </c>
      <c r="K658" s="15" t="s">
        <v>18</v>
      </c>
      <c r="L658" s="15" t="s">
        <v>18</v>
      </c>
      <c r="M658" s="15" t="s">
        <v>18</v>
      </c>
    </row>
    <row r="659" spans="1:13" ht="21">
      <c r="A659" s="15" t="s">
        <v>18</v>
      </c>
      <c r="B659" s="18" t="s">
        <v>18</v>
      </c>
      <c r="C659" s="17" t="s">
        <v>18</v>
      </c>
      <c r="D659" s="15" t="s">
        <v>18</v>
      </c>
      <c r="E659" s="15" t="s">
        <v>18</v>
      </c>
      <c r="F659" s="15" t="s">
        <v>18</v>
      </c>
      <c r="G659" s="15" t="s">
        <v>2175</v>
      </c>
      <c r="H659" s="15" t="s">
        <v>18</v>
      </c>
      <c r="I659" s="15" t="s">
        <v>18</v>
      </c>
      <c r="J659" s="15" t="s">
        <v>18</v>
      </c>
      <c r="K659" s="15" t="s">
        <v>18</v>
      </c>
      <c r="L659" s="15" t="s">
        <v>18</v>
      </c>
      <c r="M659" s="15" t="s">
        <v>18</v>
      </c>
    </row>
    <row r="660" spans="1:13" ht="31.5">
      <c r="A660" s="15" t="s">
        <v>18</v>
      </c>
      <c r="B660" s="18" t="s">
        <v>18</v>
      </c>
      <c r="C660" s="17">
        <v>2</v>
      </c>
      <c r="D660" s="15" t="s">
        <v>413</v>
      </c>
      <c r="E660" s="15" t="s">
        <v>43</v>
      </c>
      <c r="F660" s="15" t="s">
        <v>452</v>
      </c>
      <c r="G660" s="15" t="s">
        <v>451</v>
      </c>
      <c r="H660" s="15" t="s">
        <v>18</v>
      </c>
      <c r="I660" s="15" t="s">
        <v>413</v>
      </c>
      <c r="J660" s="15" t="s">
        <v>2174</v>
      </c>
      <c r="K660" s="15" t="s">
        <v>28</v>
      </c>
      <c r="L660" s="15" t="s">
        <v>38</v>
      </c>
      <c r="M660" s="15" t="s">
        <v>37</v>
      </c>
    </row>
    <row r="661" spans="1:13" ht="10.5">
      <c r="A661" s="15" t="s">
        <v>18</v>
      </c>
      <c r="B661" s="18" t="s">
        <v>18</v>
      </c>
      <c r="C661" s="17" t="s">
        <v>18</v>
      </c>
      <c r="D661" s="15" t="s">
        <v>18</v>
      </c>
      <c r="E661" s="15" t="s">
        <v>18</v>
      </c>
      <c r="F661" s="15" t="s">
        <v>18</v>
      </c>
      <c r="G661" s="15" t="s">
        <v>449</v>
      </c>
      <c r="H661" s="15" t="s">
        <v>18</v>
      </c>
      <c r="I661" s="15" t="s">
        <v>18</v>
      </c>
      <c r="J661" s="15" t="s">
        <v>18</v>
      </c>
      <c r="K661" s="15" t="s">
        <v>18</v>
      </c>
      <c r="L661" s="15" t="s">
        <v>18</v>
      </c>
      <c r="M661" s="15" t="s">
        <v>18</v>
      </c>
    </row>
    <row r="662" spans="1:13" ht="10.5">
      <c r="A662" s="15" t="s">
        <v>18</v>
      </c>
      <c r="B662" s="18" t="s">
        <v>18</v>
      </c>
      <c r="C662" s="17" t="s">
        <v>18</v>
      </c>
      <c r="D662" s="15" t="s">
        <v>18</v>
      </c>
      <c r="E662" s="15" t="s">
        <v>18</v>
      </c>
      <c r="F662" s="15" t="s">
        <v>18</v>
      </c>
      <c r="G662" s="15" t="s">
        <v>447</v>
      </c>
      <c r="H662" s="15" t="s">
        <v>18</v>
      </c>
      <c r="I662" s="15" t="s">
        <v>18</v>
      </c>
      <c r="J662" s="15" t="s">
        <v>18</v>
      </c>
      <c r="K662" s="15" t="s">
        <v>18</v>
      </c>
      <c r="L662" s="15" t="s">
        <v>18</v>
      </c>
      <c r="M662" s="15" t="s">
        <v>18</v>
      </c>
    </row>
    <row r="663" spans="1:13" ht="42">
      <c r="A663" s="15" t="s">
        <v>18</v>
      </c>
      <c r="B663" s="18" t="s">
        <v>18</v>
      </c>
      <c r="C663" s="17" t="s">
        <v>18</v>
      </c>
      <c r="D663" s="15" t="s">
        <v>18</v>
      </c>
      <c r="E663" s="15" t="s">
        <v>18</v>
      </c>
      <c r="F663" s="15" t="s">
        <v>18</v>
      </c>
      <c r="G663" s="15" t="s">
        <v>2173</v>
      </c>
      <c r="H663" s="15" t="s">
        <v>18</v>
      </c>
      <c r="I663" s="15" t="s">
        <v>18</v>
      </c>
      <c r="J663" s="15" t="s">
        <v>2172</v>
      </c>
      <c r="K663" s="15" t="s">
        <v>18</v>
      </c>
      <c r="L663" s="15" t="s">
        <v>18</v>
      </c>
      <c r="M663" s="15" t="s">
        <v>18</v>
      </c>
    </row>
    <row r="664" spans="1:13" ht="10.5">
      <c r="A664" s="15" t="s">
        <v>18</v>
      </c>
      <c r="B664" s="18" t="s">
        <v>18</v>
      </c>
      <c r="C664" s="17" t="s">
        <v>18</v>
      </c>
      <c r="D664" s="15" t="s">
        <v>18</v>
      </c>
      <c r="E664" s="15" t="s">
        <v>18</v>
      </c>
      <c r="F664" s="15" t="s">
        <v>18</v>
      </c>
      <c r="G664" s="15" t="s">
        <v>2171</v>
      </c>
      <c r="H664" s="15" t="s">
        <v>18</v>
      </c>
      <c r="I664" s="15" t="s">
        <v>18</v>
      </c>
      <c r="J664" s="15" t="s">
        <v>18</v>
      </c>
      <c r="K664" s="15" t="s">
        <v>18</v>
      </c>
      <c r="L664" s="15" t="s">
        <v>18</v>
      </c>
      <c r="M664" s="15" t="s">
        <v>18</v>
      </c>
    </row>
    <row r="665" spans="1:13" ht="10.5">
      <c r="A665" s="15" t="s">
        <v>18</v>
      </c>
      <c r="B665" s="18" t="s">
        <v>18</v>
      </c>
      <c r="C665" s="17" t="s">
        <v>18</v>
      </c>
      <c r="D665" s="15" t="s">
        <v>18</v>
      </c>
      <c r="E665" s="15" t="s">
        <v>18</v>
      </c>
      <c r="F665" s="15" t="s">
        <v>18</v>
      </c>
      <c r="G665" s="15" t="s">
        <v>2170</v>
      </c>
      <c r="H665" s="15" t="s">
        <v>18</v>
      </c>
      <c r="I665" s="15" t="s">
        <v>18</v>
      </c>
      <c r="J665" s="15" t="s">
        <v>18</v>
      </c>
      <c r="K665" s="15" t="s">
        <v>18</v>
      </c>
      <c r="L665" s="15" t="s">
        <v>18</v>
      </c>
      <c r="M665" s="15" t="s">
        <v>18</v>
      </c>
    </row>
    <row r="666" spans="1:13" ht="21">
      <c r="A666" s="15" t="s">
        <v>18</v>
      </c>
      <c r="B666" s="18" t="s">
        <v>18</v>
      </c>
      <c r="C666" s="17" t="s">
        <v>18</v>
      </c>
      <c r="D666" s="15" t="s">
        <v>18</v>
      </c>
      <c r="E666" s="15" t="s">
        <v>76</v>
      </c>
      <c r="F666" s="15" t="s">
        <v>2169</v>
      </c>
      <c r="G666" s="15" t="s">
        <v>2168</v>
      </c>
      <c r="H666" s="15" t="s">
        <v>18</v>
      </c>
      <c r="I666" s="15" t="s">
        <v>18</v>
      </c>
      <c r="J666" s="15" t="s">
        <v>2167</v>
      </c>
      <c r="K666" s="15" t="s">
        <v>1173</v>
      </c>
      <c r="L666" s="15" t="s">
        <v>18</v>
      </c>
      <c r="M666" s="15" t="s">
        <v>18</v>
      </c>
    </row>
    <row r="667" spans="1:13" ht="10.5">
      <c r="A667" s="15" t="s">
        <v>18</v>
      </c>
      <c r="B667" s="18" t="s">
        <v>18</v>
      </c>
      <c r="C667" s="17" t="s">
        <v>18</v>
      </c>
      <c r="D667" s="15" t="s">
        <v>18</v>
      </c>
      <c r="E667" s="15" t="s">
        <v>18</v>
      </c>
      <c r="F667" s="15" t="s">
        <v>18</v>
      </c>
      <c r="G667" s="15" t="s">
        <v>2166</v>
      </c>
      <c r="H667" s="15" t="s">
        <v>18</v>
      </c>
      <c r="I667" s="15" t="s">
        <v>18</v>
      </c>
      <c r="J667" s="15" t="s">
        <v>2165</v>
      </c>
      <c r="K667" s="15" t="s">
        <v>18</v>
      </c>
      <c r="L667" s="15" t="s">
        <v>18</v>
      </c>
      <c r="M667" s="15" t="s">
        <v>18</v>
      </c>
    </row>
    <row r="668" spans="1:13" ht="21">
      <c r="A668" s="15" t="s">
        <v>18</v>
      </c>
      <c r="B668" s="18" t="s">
        <v>18</v>
      </c>
      <c r="C668" s="17" t="s">
        <v>18</v>
      </c>
      <c r="D668" s="15" t="s">
        <v>18</v>
      </c>
      <c r="E668" s="15" t="s">
        <v>18</v>
      </c>
      <c r="F668" s="15" t="s">
        <v>18</v>
      </c>
      <c r="G668" s="15" t="s">
        <v>2164</v>
      </c>
      <c r="H668" s="15" t="s">
        <v>18</v>
      </c>
      <c r="I668" s="15" t="s">
        <v>18</v>
      </c>
      <c r="J668" s="15" t="s">
        <v>2163</v>
      </c>
      <c r="K668" s="15" t="s">
        <v>163</v>
      </c>
      <c r="L668" s="15" t="s">
        <v>18</v>
      </c>
      <c r="M668" s="15" t="s">
        <v>18</v>
      </c>
    </row>
    <row r="669" spans="1:13" ht="21">
      <c r="A669" s="15" t="s">
        <v>18</v>
      </c>
      <c r="B669" s="18" t="s">
        <v>18</v>
      </c>
      <c r="C669" s="17" t="s">
        <v>18</v>
      </c>
      <c r="D669" s="15" t="s">
        <v>18</v>
      </c>
      <c r="E669" s="15" t="s">
        <v>18</v>
      </c>
      <c r="F669" s="15" t="s">
        <v>18</v>
      </c>
      <c r="G669" s="15" t="s">
        <v>2162</v>
      </c>
      <c r="H669" s="15" t="s">
        <v>18</v>
      </c>
      <c r="I669" s="15" t="s">
        <v>18</v>
      </c>
      <c r="J669" s="15" t="s">
        <v>2161</v>
      </c>
      <c r="K669" s="15" t="s">
        <v>18</v>
      </c>
      <c r="L669" s="15" t="s">
        <v>18</v>
      </c>
      <c r="M669" s="15" t="s">
        <v>18</v>
      </c>
    </row>
    <row r="670" spans="1:13" ht="21">
      <c r="A670" s="15" t="s">
        <v>18</v>
      </c>
      <c r="B670" s="18" t="s">
        <v>18</v>
      </c>
      <c r="C670" s="17" t="s">
        <v>18</v>
      </c>
      <c r="D670" s="15" t="s">
        <v>18</v>
      </c>
      <c r="E670" s="15" t="s">
        <v>18</v>
      </c>
      <c r="F670" s="15" t="s">
        <v>18</v>
      </c>
      <c r="G670" s="15" t="s">
        <v>2160</v>
      </c>
      <c r="H670" s="15" t="s">
        <v>18</v>
      </c>
      <c r="I670" s="15" t="s">
        <v>18</v>
      </c>
      <c r="J670" s="15" t="s">
        <v>2159</v>
      </c>
      <c r="K670" s="15" t="s">
        <v>57</v>
      </c>
      <c r="L670" s="15" t="s">
        <v>18</v>
      </c>
      <c r="M670" s="15" t="s">
        <v>18</v>
      </c>
    </row>
    <row r="671" spans="1:13" ht="21">
      <c r="A671" s="15" t="s">
        <v>18</v>
      </c>
      <c r="B671" s="18" t="s">
        <v>18</v>
      </c>
      <c r="C671" s="17">
        <v>3</v>
      </c>
      <c r="D671" s="15" t="s">
        <v>2156</v>
      </c>
      <c r="E671" s="15" t="s">
        <v>43</v>
      </c>
      <c r="F671" s="15" t="s">
        <v>2158</v>
      </c>
      <c r="G671" s="15" t="s">
        <v>2157</v>
      </c>
      <c r="H671" s="15" t="s">
        <v>18</v>
      </c>
      <c r="I671" s="15" t="s">
        <v>2156</v>
      </c>
      <c r="J671" s="15" t="s">
        <v>2155</v>
      </c>
      <c r="K671" s="15" t="s">
        <v>2154</v>
      </c>
      <c r="L671" s="15" t="s">
        <v>38</v>
      </c>
      <c r="M671" s="15" t="s">
        <v>37</v>
      </c>
    </row>
    <row r="672" spans="1:13" ht="21">
      <c r="A672" s="15" t="s">
        <v>18</v>
      </c>
      <c r="B672" s="18" t="s">
        <v>18</v>
      </c>
      <c r="C672" s="17" t="s">
        <v>18</v>
      </c>
      <c r="D672" s="15" t="s">
        <v>18</v>
      </c>
      <c r="E672" s="15" t="s">
        <v>25</v>
      </c>
      <c r="F672" s="15" t="s">
        <v>2153</v>
      </c>
      <c r="G672" s="15" t="s">
        <v>2152</v>
      </c>
      <c r="H672" s="15" t="s">
        <v>18</v>
      </c>
      <c r="I672" s="15" t="s">
        <v>18</v>
      </c>
      <c r="J672" s="15" t="s">
        <v>2151</v>
      </c>
      <c r="K672" s="15" t="s">
        <v>2150</v>
      </c>
      <c r="L672" s="15" t="s">
        <v>18</v>
      </c>
      <c r="M672" s="15" t="s">
        <v>18</v>
      </c>
    </row>
    <row r="673" spans="1:13" ht="21">
      <c r="A673" s="15" t="s">
        <v>18</v>
      </c>
      <c r="B673" s="18" t="s">
        <v>18</v>
      </c>
      <c r="C673" s="17" t="s">
        <v>18</v>
      </c>
      <c r="D673" s="15" t="s">
        <v>18</v>
      </c>
      <c r="E673" s="15" t="s">
        <v>76</v>
      </c>
      <c r="F673" s="15" t="s">
        <v>2149</v>
      </c>
      <c r="G673" s="15" t="s">
        <v>2148</v>
      </c>
      <c r="H673" s="15" t="s">
        <v>18</v>
      </c>
      <c r="I673" s="15" t="s">
        <v>18</v>
      </c>
      <c r="J673" s="15" t="s">
        <v>435</v>
      </c>
      <c r="K673" s="15" t="s">
        <v>2132</v>
      </c>
      <c r="L673" s="15" t="s">
        <v>18</v>
      </c>
      <c r="M673" s="15" t="s">
        <v>18</v>
      </c>
    </row>
    <row r="674" spans="1:13" ht="21">
      <c r="A674" s="15" t="s">
        <v>18</v>
      </c>
      <c r="B674" s="18" t="s">
        <v>18</v>
      </c>
      <c r="C674" s="17" t="s">
        <v>18</v>
      </c>
      <c r="D674" s="15" t="s">
        <v>18</v>
      </c>
      <c r="E674" s="15" t="s">
        <v>71</v>
      </c>
      <c r="F674" s="15" t="s">
        <v>2147</v>
      </c>
      <c r="G674" s="15" t="s">
        <v>2146</v>
      </c>
      <c r="H674" s="15" t="s">
        <v>18</v>
      </c>
      <c r="I674" s="15" t="s">
        <v>18</v>
      </c>
      <c r="J674" s="15" t="s">
        <v>2145</v>
      </c>
      <c r="K674" s="15" t="s">
        <v>163</v>
      </c>
      <c r="L674" s="15" t="s">
        <v>18</v>
      </c>
      <c r="M674" s="15" t="s">
        <v>18</v>
      </c>
    </row>
    <row r="675" spans="1:13" ht="21">
      <c r="A675" s="15" t="s">
        <v>18</v>
      </c>
      <c r="B675" s="18" t="s">
        <v>18</v>
      </c>
      <c r="C675" s="17" t="s">
        <v>18</v>
      </c>
      <c r="D675" s="15" t="s">
        <v>18</v>
      </c>
      <c r="E675" s="15" t="s">
        <v>18</v>
      </c>
      <c r="F675" s="15" t="s">
        <v>18</v>
      </c>
      <c r="G675" s="15" t="s">
        <v>2144</v>
      </c>
      <c r="H675" s="15" t="s">
        <v>18</v>
      </c>
      <c r="I675" s="15" t="s">
        <v>18</v>
      </c>
      <c r="J675" s="15" t="s">
        <v>2143</v>
      </c>
      <c r="K675" s="15" t="s">
        <v>18</v>
      </c>
      <c r="L675" s="15" t="s">
        <v>18</v>
      </c>
      <c r="M675" s="15" t="s">
        <v>18</v>
      </c>
    </row>
    <row r="676" spans="1:13" ht="21">
      <c r="A676" s="15" t="s">
        <v>18</v>
      </c>
      <c r="B676" s="18" t="s">
        <v>18</v>
      </c>
      <c r="C676" s="17" t="s">
        <v>18</v>
      </c>
      <c r="D676" s="15" t="s">
        <v>18</v>
      </c>
      <c r="E676" s="15" t="s">
        <v>18</v>
      </c>
      <c r="F676" s="15" t="s">
        <v>18</v>
      </c>
      <c r="G676" s="15" t="s">
        <v>2142</v>
      </c>
      <c r="H676" s="15" t="s">
        <v>18</v>
      </c>
      <c r="I676" s="15" t="s">
        <v>18</v>
      </c>
      <c r="J676" s="15" t="s">
        <v>2141</v>
      </c>
      <c r="K676" s="15" t="s">
        <v>18</v>
      </c>
      <c r="L676" s="15" t="s">
        <v>18</v>
      </c>
      <c r="M676" s="15" t="s">
        <v>18</v>
      </c>
    </row>
    <row r="677" spans="1:13" ht="21">
      <c r="A677" s="15" t="s">
        <v>18</v>
      </c>
      <c r="B677" s="18" t="s">
        <v>18</v>
      </c>
      <c r="C677" s="17" t="s">
        <v>18</v>
      </c>
      <c r="D677" s="15" t="s">
        <v>18</v>
      </c>
      <c r="E677" s="15" t="s">
        <v>18</v>
      </c>
      <c r="F677" s="15" t="s">
        <v>18</v>
      </c>
      <c r="G677" s="15" t="s">
        <v>2140</v>
      </c>
      <c r="H677" s="15" t="s">
        <v>18</v>
      </c>
      <c r="I677" s="15" t="s">
        <v>18</v>
      </c>
      <c r="J677" s="15" t="s">
        <v>2139</v>
      </c>
      <c r="K677" s="15" t="s">
        <v>57</v>
      </c>
      <c r="L677" s="15" t="s">
        <v>18</v>
      </c>
      <c r="M677" s="15" t="s">
        <v>18</v>
      </c>
    </row>
    <row r="678" spans="1:13" ht="21">
      <c r="A678" s="15" t="s">
        <v>18</v>
      </c>
      <c r="B678" s="18" t="s">
        <v>18</v>
      </c>
      <c r="C678" s="17" t="s">
        <v>18</v>
      </c>
      <c r="D678" s="15" t="s">
        <v>18</v>
      </c>
      <c r="E678" s="15" t="s">
        <v>18</v>
      </c>
      <c r="F678" s="15" t="s">
        <v>18</v>
      </c>
      <c r="G678" s="15" t="s">
        <v>2138</v>
      </c>
      <c r="H678" s="15" t="s">
        <v>18</v>
      </c>
      <c r="I678" s="15" t="s">
        <v>18</v>
      </c>
      <c r="J678" s="15" t="s">
        <v>2137</v>
      </c>
      <c r="K678" s="15" t="s">
        <v>18</v>
      </c>
      <c r="L678" s="15" t="s">
        <v>18</v>
      </c>
      <c r="M678" s="15" t="s">
        <v>18</v>
      </c>
    </row>
    <row r="679" spans="1:13" ht="21">
      <c r="A679" s="15" t="s">
        <v>18</v>
      </c>
      <c r="B679" s="18" t="s">
        <v>18</v>
      </c>
      <c r="C679" s="17" t="s">
        <v>18</v>
      </c>
      <c r="D679" s="15" t="s">
        <v>18</v>
      </c>
      <c r="E679" s="15" t="s">
        <v>18</v>
      </c>
      <c r="F679" s="15" t="s">
        <v>18</v>
      </c>
      <c r="G679" s="15" t="s">
        <v>2136</v>
      </c>
      <c r="H679" s="15" t="s">
        <v>18</v>
      </c>
      <c r="I679" s="15" t="s">
        <v>18</v>
      </c>
      <c r="J679" s="15" t="s">
        <v>2135</v>
      </c>
      <c r="K679" s="15" t="s">
        <v>18</v>
      </c>
      <c r="L679" s="15" t="s">
        <v>18</v>
      </c>
      <c r="M679" s="15" t="s">
        <v>18</v>
      </c>
    </row>
    <row r="680" spans="1:13" ht="10.5">
      <c r="A680" s="15" t="s">
        <v>18</v>
      </c>
      <c r="B680" s="18" t="s">
        <v>18</v>
      </c>
      <c r="C680" s="17">
        <v>4</v>
      </c>
      <c r="D680" s="15" t="s">
        <v>2133</v>
      </c>
      <c r="E680" s="15" t="s">
        <v>43</v>
      </c>
      <c r="F680" s="15" t="s">
        <v>2134</v>
      </c>
      <c r="G680" s="15" t="s">
        <v>2131</v>
      </c>
      <c r="H680" s="15" t="s">
        <v>18</v>
      </c>
      <c r="I680" s="15" t="s">
        <v>2133</v>
      </c>
      <c r="J680" s="15" t="s">
        <v>2130</v>
      </c>
      <c r="K680" s="15" t="s">
        <v>2132</v>
      </c>
      <c r="L680" s="15" t="s">
        <v>38</v>
      </c>
      <c r="M680" s="15" t="s">
        <v>37</v>
      </c>
    </row>
    <row r="681" spans="1:13" ht="10.5">
      <c r="A681" s="15" t="s">
        <v>18</v>
      </c>
      <c r="B681" s="18" t="s">
        <v>18</v>
      </c>
      <c r="C681" s="17" t="s">
        <v>18</v>
      </c>
      <c r="D681" s="15" t="s">
        <v>18</v>
      </c>
      <c r="E681" s="15" t="s">
        <v>18</v>
      </c>
      <c r="F681" s="15" t="s">
        <v>18</v>
      </c>
      <c r="G681" s="15" t="s">
        <v>2131</v>
      </c>
      <c r="H681" s="15" t="s">
        <v>18</v>
      </c>
      <c r="I681" s="15" t="s">
        <v>18</v>
      </c>
      <c r="J681" s="15" t="s">
        <v>2130</v>
      </c>
      <c r="K681" s="15" t="s">
        <v>2129</v>
      </c>
      <c r="L681" s="15" t="s">
        <v>18</v>
      </c>
      <c r="M681" s="15" t="s">
        <v>18</v>
      </c>
    </row>
    <row r="682" spans="1:13" ht="10.5">
      <c r="A682" s="15" t="s">
        <v>18</v>
      </c>
      <c r="B682" s="18" t="s">
        <v>18</v>
      </c>
      <c r="C682" s="17" t="s">
        <v>18</v>
      </c>
      <c r="D682" s="15" t="s">
        <v>18</v>
      </c>
      <c r="E682" s="15" t="s">
        <v>18</v>
      </c>
      <c r="F682" s="15" t="s">
        <v>18</v>
      </c>
      <c r="G682" s="15" t="s">
        <v>2128</v>
      </c>
      <c r="H682" s="15" t="s">
        <v>18</v>
      </c>
      <c r="I682" s="15" t="s">
        <v>18</v>
      </c>
      <c r="J682" s="15" t="s">
        <v>2127</v>
      </c>
      <c r="K682" s="15" t="s">
        <v>163</v>
      </c>
      <c r="L682" s="15" t="s">
        <v>18</v>
      </c>
      <c r="M682" s="15" t="s">
        <v>18</v>
      </c>
    </row>
    <row r="683" spans="1:13" ht="21">
      <c r="A683" s="15" t="s">
        <v>18</v>
      </c>
      <c r="B683" s="18" t="s">
        <v>18</v>
      </c>
      <c r="C683" s="17" t="s">
        <v>18</v>
      </c>
      <c r="D683" s="15" t="s">
        <v>18</v>
      </c>
      <c r="E683" s="15" t="s">
        <v>18</v>
      </c>
      <c r="F683" s="15" t="s">
        <v>18</v>
      </c>
      <c r="G683" s="15" t="s">
        <v>2126</v>
      </c>
      <c r="H683" s="15" t="s">
        <v>18</v>
      </c>
      <c r="I683" s="15" t="s">
        <v>18</v>
      </c>
      <c r="J683" s="15" t="s">
        <v>2125</v>
      </c>
      <c r="K683" s="15" t="s">
        <v>28</v>
      </c>
      <c r="L683" s="15" t="s">
        <v>18</v>
      </c>
      <c r="M683" s="15" t="s">
        <v>18</v>
      </c>
    </row>
    <row r="684" spans="1:13" ht="10.5">
      <c r="A684" s="15">
        <v>64</v>
      </c>
      <c r="B684" s="18" t="s">
        <v>404</v>
      </c>
      <c r="C684" s="17">
        <v>1</v>
      </c>
      <c r="D684" s="15" t="s">
        <v>404</v>
      </c>
      <c r="E684" s="15" t="s">
        <v>25</v>
      </c>
      <c r="F684" s="15" t="s">
        <v>402</v>
      </c>
      <c r="G684" s="15" t="s">
        <v>2124</v>
      </c>
      <c r="H684" s="15" t="s">
        <v>404</v>
      </c>
      <c r="I684" s="15" t="s">
        <v>404</v>
      </c>
      <c r="J684" s="15" t="s">
        <v>2123</v>
      </c>
      <c r="K684" s="15" t="s">
        <v>1320</v>
      </c>
      <c r="L684" s="15" t="s">
        <v>38</v>
      </c>
      <c r="M684" s="15" t="s">
        <v>37</v>
      </c>
    </row>
    <row r="685" spans="1:13" ht="10.5">
      <c r="A685" s="15" t="s">
        <v>18</v>
      </c>
      <c r="B685" s="18" t="s">
        <v>18</v>
      </c>
      <c r="C685" s="17" t="s">
        <v>18</v>
      </c>
      <c r="D685" s="15" t="s">
        <v>18</v>
      </c>
      <c r="E685" s="15" t="s">
        <v>18</v>
      </c>
      <c r="F685" s="15" t="s">
        <v>18</v>
      </c>
      <c r="G685" s="15" t="s">
        <v>2122</v>
      </c>
      <c r="H685" s="15" t="s">
        <v>18</v>
      </c>
      <c r="I685" s="15" t="s">
        <v>18</v>
      </c>
      <c r="J685" s="15" t="s">
        <v>2121</v>
      </c>
      <c r="K685" s="15" t="s">
        <v>18</v>
      </c>
      <c r="L685" s="15" t="s">
        <v>18</v>
      </c>
      <c r="M685" s="15" t="s">
        <v>18</v>
      </c>
    </row>
    <row r="686" spans="1:13" ht="21">
      <c r="A686" s="15" t="s">
        <v>18</v>
      </c>
      <c r="B686" s="18" t="s">
        <v>18</v>
      </c>
      <c r="C686" s="17" t="s">
        <v>18</v>
      </c>
      <c r="D686" s="15" t="s">
        <v>18</v>
      </c>
      <c r="E686" s="15" t="s">
        <v>18</v>
      </c>
      <c r="F686" s="15" t="s">
        <v>18</v>
      </c>
      <c r="G686" s="15" t="s">
        <v>2120</v>
      </c>
      <c r="H686" s="15" t="s">
        <v>18</v>
      </c>
      <c r="I686" s="15" t="s">
        <v>18</v>
      </c>
      <c r="J686" s="15" t="s">
        <v>2119</v>
      </c>
      <c r="K686" s="15" t="s">
        <v>18</v>
      </c>
      <c r="L686" s="15" t="s">
        <v>18</v>
      </c>
      <c r="M686" s="15" t="s">
        <v>18</v>
      </c>
    </row>
    <row r="687" spans="1:13" ht="31.5">
      <c r="A687" s="15" t="s">
        <v>18</v>
      </c>
      <c r="B687" s="18" t="s">
        <v>18</v>
      </c>
      <c r="C687" s="17" t="s">
        <v>18</v>
      </c>
      <c r="D687" s="15" t="s">
        <v>18</v>
      </c>
      <c r="E687" s="15" t="s">
        <v>18</v>
      </c>
      <c r="F687" s="15" t="s">
        <v>18</v>
      </c>
      <c r="G687" s="15" t="s">
        <v>2118</v>
      </c>
      <c r="H687" s="15" t="s">
        <v>18</v>
      </c>
      <c r="I687" s="15" t="s">
        <v>18</v>
      </c>
      <c r="J687" s="15" t="s">
        <v>2117</v>
      </c>
      <c r="K687" s="15" t="s">
        <v>1793</v>
      </c>
      <c r="L687" s="15" t="s">
        <v>18</v>
      </c>
      <c r="M687" s="15" t="s">
        <v>18</v>
      </c>
    </row>
    <row r="688" spans="1:13" ht="10.5">
      <c r="A688" s="15" t="s">
        <v>18</v>
      </c>
      <c r="B688" s="18" t="s">
        <v>18</v>
      </c>
      <c r="C688" s="17" t="s">
        <v>18</v>
      </c>
      <c r="D688" s="15" t="s">
        <v>18</v>
      </c>
      <c r="E688" s="15" t="s">
        <v>18</v>
      </c>
      <c r="F688" s="15" t="s">
        <v>18</v>
      </c>
      <c r="G688" s="15" t="s">
        <v>2116</v>
      </c>
      <c r="H688" s="15" t="s">
        <v>18</v>
      </c>
      <c r="I688" s="15" t="s">
        <v>18</v>
      </c>
      <c r="J688" s="15" t="s">
        <v>2115</v>
      </c>
      <c r="K688" s="15" t="s">
        <v>18</v>
      </c>
      <c r="L688" s="15" t="s">
        <v>18</v>
      </c>
      <c r="M688" s="15" t="s">
        <v>18</v>
      </c>
    </row>
    <row r="689" spans="1:13" ht="10.5">
      <c r="A689" s="15" t="s">
        <v>18</v>
      </c>
      <c r="B689" s="18" t="s">
        <v>18</v>
      </c>
      <c r="C689" s="17" t="s">
        <v>18</v>
      </c>
      <c r="D689" s="15" t="s">
        <v>18</v>
      </c>
      <c r="E689" s="15" t="s">
        <v>18</v>
      </c>
      <c r="F689" s="15" t="s">
        <v>18</v>
      </c>
      <c r="G689" s="15" t="s">
        <v>2114</v>
      </c>
      <c r="H689" s="15" t="s">
        <v>18</v>
      </c>
      <c r="I689" s="15" t="s">
        <v>18</v>
      </c>
      <c r="J689" s="15" t="s">
        <v>2113</v>
      </c>
      <c r="K689" s="15" t="s">
        <v>18</v>
      </c>
      <c r="L689" s="15" t="s">
        <v>18</v>
      </c>
      <c r="M689" s="15" t="s">
        <v>18</v>
      </c>
    </row>
    <row r="690" spans="1:13" ht="21">
      <c r="A690" s="15" t="s">
        <v>18</v>
      </c>
      <c r="B690" s="18" t="s">
        <v>18</v>
      </c>
      <c r="C690" s="17" t="s">
        <v>18</v>
      </c>
      <c r="D690" s="15" t="s">
        <v>18</v>
      </c>
      <c r="E690" s="15" t="s">
        <v>18</v>
      </c>
      <c r="F690" s="15" t="s">
        <v>18</v>
      </c>
      <c r="G690" s="15" t="s">
        <v>2112</v>
      </c>
      <c r="H690" s="15" t="s">
        <v>18</v>
      </c>
      <c r="I690" s="15" t="s">
        <v>18</v>
      </c>
      <c r="J690" s="15" t="s">
        <v>2111</v>
      </c>
      <c r="K690" s="15" t="s">
        <v>18</v>
      </c>
      <c r="L690" s="15" t="s">
        <v>18</v>
      </c>
      <c r="M690" s="15" t="s">
        <v>18</v>
      </c>
    </row>
    <row r="691" spans="1:13" ht="31.5">
      <c r="A691" s="15" t="s">
        <v>18</v>
      </c>
      <c r="B691" s="18" t="s">
        <v>18</v>
      </c>
      <c r="C691" s="17" t="s">
        <v>18</v>
      </c>
      <c r="D691" s="15" t="s">
        <v>18</v>
      </c>
      <c r="E691" s="15" t="s">
        <v>18</v>
      </c>
      <c r="F691" s="15" t="s">
        <v>18</v>
      </c>
      <c r="G691" s="15" t="s">
        <v>2110</v>
      </c>
      <c r="H691" s="15" t="s">
        <v>18</v>
      </c>
      <c r="I691" s="15" t="s">
        <v>18</v>
      </c>
      <c r="J691" s="15" t="s">
        <v>2109</v>
      </c>
      <c r="K691" s="15" t="s">
        <v>2108</v>
      </c>
      <c r="L691" s="15" t="s">
        <v>18</v>
      </c>
      <c r="M691" s="15" t="s">
        <v>18</v>
      </c>
    </row>
    <row r="692" spans="1:13" ht="10.5">
      <c r="A692" s="15" t="s">
        <v>18</v>
      </c>
      <c r="B692" s="18" t="s">
        <v>18</v>
      </c>
      <c r="C692" s="17" t="s">
        <v>18</v>
      </c>
      <c r="D692" s="15" t="s">
        <v>18</v>
      </c>
      <c r="E692" s="15" t="s">
        <v>18</v>
      </c>
      <c r="F692" s="15" t="s">
        <v>18</v>
      </c>
      <c r="G692" s="15" t="s">
        <v>2107</v>
      </c>
      <c r="H692" s="15" t="s">
        <v>18</v>
      </c>
      <c r="I692" s="15" t="s">
        <v>18</v>
      </c>
      <c r="J692" s="15" t="s">
        <v>2106</v>
      </c>
      <c r="K692" s="15" t="s">
        <v>21</v>
      </c>
      <c r="L692" s="15" t="s">
        <v>18</v>
      </c>
      <c r="M692" s="15" t="s">
        <v>18</v>
      </c>
    </row>
    <row r="693" spans="1:13" ht="21">
      <c r="A693" s="15" t="s">
        <v>18</v>
      </c>
      <c r="B693" s="18" t="s">
        <v>18</v>
      </c>
      <c r="C693" s="17" t="s">
        <v>18</v>
      </c>
      <c r="D693" s="15" t="s">
        <v>18</v>
      </c>
      <c r="E693" s="15" t="s">
        <v>18</v>
      </c>
      <c r="F693" s="15" t="s">
        <v>18</v>
      </c>
      <c r="G693" s="15" t="s">
        <v>2105</v>
      </c>
      <c r="H693" s="15" t="s">
        <v>18</v>
      </c>
      <c r="I693" s="15" t="s">
        <v>18</v>
      </c>
      <c r="J693" s="15" t="s">
        <v>2104</v>
      </c>
      <c r="K693" s="15" t="s">
        <v>18</v>
      </c>
      <c r="L693" s="15" t="s">
        <v>18</v>
      </c>
      <c r="M693" s="15" t="s">
        <v>18</v>
      </c>
    </row>
    <row r="694" spans="1:13" ht="10.5">
      <c r="A694" s="15" t="s">
        <v>18</v>
      </c>
      <c r="B694" s="18" t="s">
        <v>18</v>
      </c>
      <c r="C694" s="17" t="s">
        <v>18</v>
      </c>
      <c r="D694" s="15" t="s">
        <v>18</v>
      </c>
      <c r="E694" s="15" t="s">
        <v>18</v>
      </c>
      <c r="F694" s="15" t="s">
        <v>18</v>
      </c>
      <c r="G694" s="15" t="s">
        <v>2103</v>
      </c>
      <c r="H694" s="15" t="s">
        <v>18</v>
      </c>
      <c r="I694" s="15" t="s">
        <v>18</v>
      </c>
      <c r="J694" s="15" t="s">
        <v>2102</v>
      </c>
      <c r="K694" s="15" t="s">
        <v>18</v>
      </c>
      <c r="L694" s="15" t="s">
        <v>18</v>
      </c>
      <c r="M694" s="15" t="s">
        <v>18</v>
      </c>
    </row>
    <row r="695" spans="1:13" ht="10.5">
      <c r="A695" s="15" t="s">
        <v>18</v>
      </c>
      <c r="B695" s="18" t="s">
        <v>18</v>
      </c>
      <c r="C695" s="17" t="s">
        <v>18</v>
      </c>
      <c r="D695" s="15" t="s">
        <v>18</v>
      </c>
      <c r="E695" s="15" t="s">
        <v>18</v>
      </c>
      <c r="F695" s="15" t="s">
        <v>18</v>
      </c>
      <c r="G695" s="15" t="s">
        <v>2101</v>
      </c>
      <c r="H695" s="15" t="s">
        <v>18</v>
      </c>
      <c r="I695" s="15" t="s">
        <v>18</v>
      </c>
      <c r="J695" s="15" t="s">
        <v>2100</v>
      </c>
      <c r="K695" s="15" t="s">
        <v>163</v>
      </c>
      <c r="L695" s="15" t="s">
        <v>18</v>
      </c>
      <c r="M695" s="15" t="s">
        <v>18</v>
      </c>
    </row>
    <row r="696" spans="1:13" ht="10.5">
      <c r="A696" s="15" t="s">
        <v>18</v>
      </c>
      <c r="B696" s="18" t="s">
        <v>18</v>
      </c>
      <c r="C696" s="17" t="s">
        <v>18</v>
      </c>
      <c r="D696" s="15" t="s">
        <v>18</v>
      </c>
      <c r="E696" s="15" t="s">
        <v>18</v>
      </c>
      <c r="F696" s="15" t="s">
        <v>18</v>
      </c>
      <c r="G696" s="15" t="s">
        <v>381</v>
      </c>
      <c r="H696" s="15" t="s">
        <v>18</v>
      </c>
      <c r="I696" s="15" t="s">
        <v>18</v>
      </c>
      <c r="J696" s="15" t="s">
        <v>2099</v>
      </c>
      <c r="K696" s="15" t="s">
        <v>18</v>
      </c>
      <c r="L696" s="15" t="s">
        <v>18</v>
      </c>
      <c r="M696" s="15" t="s">
        <v>18</v>
      </c>
    </row>
    <row r="697" spans="1:13" ht="21">
      <c r="A697" s="15" t="s">
        <v>18</v>
      </c>
      <c r="B697" s="18" t="s">
        <v>18</v>
      </c>
      <c r="C697" s="17" t="s">
        <v>18</v>
      </c>
      <c r="D697" s="15" t="s">
        <v>18</v>
      </c>
      <c r="E697" s="15" t="s">
        <v>18</v>
      </c>
      <c r="F697" s="15" t="s">
        <v>18</v>
      </c>
      <c r="G697" s="15" t="s">
        <v>311</v>
      </c>
      <c r="H697" s="15" t="s">
        <v>18</v>
      </c>
      <c r="I697" s="15" t="s">
        <v>18</v>
      </c>
      <c r="J697" s="15" t="s">
        <v>2098</v>
      </c>
      <c r="K697" s="15" t="s">
        <v>18</v>
      </c>
      <c r="L697" s="15" t="s">
        <v>18</v>
      </c>
      <c r="M697" s="15" t="s">
        <v>18</v>
      </c>
    </row>
    <row r="698" spans="1:13" ht="10.5">
      <c r="A698" s="15" t="s">
        <v>18</v>
      </c>
      <c r="B698" s="18" t="s">
        <v>18</v>
      </c>
      <c r="C698" s="17" t="s">
        <v>18</v>
      </c>
      <c r="D698" s="15" t="s">
        <v>18</v>
      </c>
      <c r="E698" s="15" t="s">
        <v>18</v>
      </c>
      <c r="F698" s="15" t="s">
        <v>18</v>
      </c>
      <c r="G698" s="15" t="s">
        <v>2097</v>
      </c>
      <c r="H698" s="15" t="s">
        <v>18</v>
      </c>
      <c r="I698" s="15" t="s">
        <v>18</v>
      </c>
      <c r="J698" s="15" t="s">
        <v>2096</v>
      </c>
      <c r="K698" s="15" t="s">
        <v>18</v>
      </c>
      <c r="L698" s="15" t="s">
        <v>18</v>
      </c>
      <c r="M698" s="15" t="s">
        <v>18</v>
      </c>
    </row>
    <row r="699" spans="1:13" ht="21">
      <c r="A699" s="15" t="s">
        <v>18</v>
      </c>
      <c r="B699" s="18" t="s">
        <v>18</v>
      </c>
      <c r="C699" s="17" t="s">
        <v>18</v>
      </c>
      <c r="D699" s="15" t="s">
        <v>18</v>
      </c>
      <c r="E699" s="15" t="s">
        <v>18</v>
      </c>
      <c r="F699" s="15" t="s">
        <v>18</v>
      </c>
      <c r="G699" s="15" t="s">
        <v>2095</v>
      </c>
      <c r="H699" s="15" t="s">
        <v>18</v>
      </c>
      <c r="I699" s="15" t="s">
        <v>18</v>
      </c>
      <c r="J699" s="15" t="s">
        <v>2094</v>
      </c>
      <c r="K699" s="15" t="s">
        <v>18</v>
      </c>
      <c r="L699" s="15" t="s">
        <v>18</v>
      </c>
      <c r="M699" s="15" t="s">
        <v>18</v>
      </c>
    </row>
    <row r="700" spans="1:13" ht="21">
      <c r="A700" s="15" t="s">
        <v>18</v>
      </c>
      <c r="B700" s="18" t="s">
        <v>18</v>
      </c>
      <c r="C700" s="17" t="s">
        <v>18</v>
      </c>
      <c r="D700" s="15" t="s">
        <v>18</v>
      </c>
      <c r="E700" s="15" t="s">
        <v>18</v>
      </c>
      <c r="F700" s="15" t="s">
        <v>18</v>
      </c>
      <c r="G700" s="15" t="s">
        <v>2093</v>
      </c>
      <c r="H700" s="15" t="s">
        <v>18</v>
      </c>
      <c r="I700" s="15" t="s">
        <v>18</v>
      </c>
      <c r="J700" s="15" t="s">
        <v>2092</v>
      </c>
      <c r="K700" s="15" t="s">
        <v>18</v>
      </c>
      <c r="L700" s="15" t="s">
        <v>18</v>
      </c>
      <c r="M700" s="15" t="s">
        <v>18</v>
      </c>
    </row>
    <row r="701" spans="1:13" ht="10.5">
      <c r="A701" s="15" t="s">
        <v>18</v>
      </c>
      <c r="B701" s="18" t="s">
        <v>18</v>
      </c>
      <c r="C701" s="17" t="s">
        <v>18</v>
      </c>
      <c r="D701" s="15" t="s">
        <v>18</v>
      </c>
      <c r="E701" s="15" t="s">
        <v>18</v>
      </c>
      <c r="F701" s="15" t="s">
        <v>18</v>
      </c>
      <c r="G701" s="15" t="s">
        <v>2091</v>
      </c>
      <c r="H701" s="15" t="s">
        <v>18</v>
      </c>
      <c r="I701" s="15" t="s">
        <v>18</v>
      </c>
      <c r="J701" s="15" t="s">
        <v>2090</v>
      </c>
      <c r="K701" s="15" t="s">
        <v>57</v>
      </c>
      <c r="L701" s="15" t="s">
        <v>18</v>
      </c>
      <c r="M701" s="15" t="s">
        <v>18</v>
      </c>
    </row>
    <row r="702" spans="1:13" ht="10.5">
      <c r="A702" s="15" t="s">
        <v>18</v>
      </c>
      <c r="B702" s="18" t="s">
        <v>18</v>
      </c>
      <c r="C702" s="17" t="s">
        <v>18</v>
      </c>
      <c r="D702" s="15" t="s">
        <v>18</v>
      </c>
      <c r="E702" s="15" t="s">
        <v>18</v>
      </c>
      <c r="F702" s="15" t="s">
        <v>18</v>
      </c>
      <c r="G702" s="15" t="s">
        <v>2089</v>
      </c>
      <c r="H702" s="15" t="s">
        <v>18</v>
      </c>
      <c r="I702" s="15" t="s">
        <v>18</v>
      </c>
      <c r="J702" s="15" t="s">
        <v>2088</v>
      </c>
      <c r="K702" s="15" t="s">
        <v>28</v>
      </c>
      <c r="L702" s="15" t="s">
        <v>18</v>
      </c>
      <c r="M702" s="15" t="s">
        <v>18</v>
      </c>
    </row>
    <row r="703" spans="1:13" ht="10.5">
      <c r="A703" s="15" t="s">
        <v>18</v>
      </c>
      <c r="B703" s="18" t="s">
        <v>18</v>
      </c>
      <c r="C703" s="17" t="s">
        <v>18</v>
      </c>
      <c r="D703" s="15" t="s">
        <v>18</v>
      </c>
      <c r="E703" s="15" t="s">
        <v>158</v>
      </c>
      <c r="F703" s="15" t="s">
        <v>341</v>
      </c>
      <c r="G703" s="15" t="s">
        <v>2087</v>
      </c>
      <c r="H703" s="15" t="s">
        <v>18</v>
      </c>
      <c r="I703" s="15" t="s">
        <v>18</v>
      </c>
      <c r="J703" s="15" t="s">
        <v>2086</v>
      </c>
      <c r="K703" s="15" t="s">
        <v>18</v>
      </c>
      <c r="L703" s="15" t="s">
        <v>18</v>
      </c>
      <c r="M703" s="15" t="s">
        <v>18</v>
      </c>
    </row>
    <row r="704" spans="1:13" ht="21">
      <c r="A704" s="15" t="s">
        <v>18</v>
      </c>
      <c r="B704" s="18" t="s">
        <v>18</v>
      </c>
      <c r="C704" s="17" t="s">
        <v>18</v>
      </c>
      <c r="D704" s="15" t="s">
        <v>18</v>
      </c>
      <c r="E704" s="15" t="s">
        <v>154</v>
      </c>
      <c r="F704" s="15" t="s">
        <v>334</v>
      </c>
      <c r="G704" s="15" t="s">
        <v>333</v>
      </c>
      <c r="H704" s="15" t="s">
        <v>18</v>
      </c>
      <c r="I704" s="15" t="s">
        <v>18</v>
      </c>
      <c r="J704" s="15" t="s">
        <v>2085</v>
      </c>
      <c r="K704" s="15" t="s">
        <v>2084</v>
      </c>
      <c r="L704" s="15" t="s">
        <v>18</v>
      </c>
      <c r="M704" s="15" t="s">
        <v>18</v>
      </c>
    </row>
    <row r="705" spans="1:13" ht="10.5">
      <c r="A705" s="15" t="s">
        <v>18</v>
      </c>
      <c r="B705" s="18" t="s">
        <v>18</v>
      </c>
      <c r="C705" s="17" t="s">
        <v>18</v>
      </c>
      <c r="D705" s="15" t="s">
        <v>18</v>
      </c>
      <c r="E705" s="15" t="s">
        <v>325</v>
      </c>
      <c r="F705" s="15" t="s">
        <v>331</v>
      </c>
      <c r="G705" s="15" t="s">
        <v>330</v>
      </c>
      <c r="H705" s="15" t="s">
        <v>18</v>
      </c>
      <c r="I705" s="15" t="s">
        <v>18</v>
      </c>
      <c r="J705" s="15" t="s">
        <v>18</v>
      </c>
      <c r="K705" s="15" t="s">
        <v>18</v>
      </c>
      <c r="L705" s="15" t="s">
        <v>18</v>
      </c>
      <c r="M705" s="15" t="s">
        <v>18</v>
      </c>
    </row>
    <row r="706" spans="1:13" ht="31.5">
      <c r="A706" s="15" t="s">
        <v>18</v>
      </c>
      <c r="B706" s="18" t="s">
        <v>18</v>
      </c>
      <c r="C706" s="17" t="s">
        <v>18</v>
      </c>
      <c r="D706" s="15" t="s">
        <v>18</v>
      </c>
      <c r="E706" s="15" t="s">
        <v>18</v>
      </c>
      <c r="F706" s="15" t="s">
        <v>18</v>
      </c>
      <c r="G706" s="15" t="s">
        <v>2083</v>
      </c>
      <c r="H706" s="15" t="s">
        <v>18</v>
      </c>
      <c r="I706" s="15" t="s">
        <v>18</v>
      </c>
      <c r="J706" s="15" t="s">
        <v>2082</v>
      </c>
      <c r="K706" s="15" t="s">
        <v>28</v>
      </c>
      <c r="L706" s="15" t="s">
        <v>18</v>
      </c>
      <c r="M706" s="15" t="s">
        <v>18</v>
      </c>
    </row>
    <row r="707" spans="1:13" ht="10.5">
      <c r="A707" s="15" t="s">
        <v>18</v>
      </c>
      <c r="B707" s="18" t="s">
        <v>18</v>
      </c>
      <c r="C707" s="17" t="s">
        <v>18</v>
      </c>
      <c r="D707" s="15" t="s">
        <v>18</v>
      </c>
      <c r="E707" s="15" t="s">
        <v>18</v>
      </c>
      <c r="F707" s="15" t="s">
        <v>18</v>
      </c>
      <c r="G707" s="15" t="s">
        <v>2081</v>
      </c>
      <c r="H707" s="15" t="s">
        <v>18</v>
      </c>
      <c r="I707" s="15" t="s">
        <v>18</v>
      </c>
      <c r="J707" s="15" t="s">
        <v>18</v>
      </c>
      <c r="K707" s="15" t="s">
        <v>18</v>
      </c>
      <c r="L707" s="15" t="s">
        <v>18</v>
      </c>
      <c r="M707" s="15" t="s">
        <v>18</v>
      </c>
    </row>
    <row r="708" spans="1:13" ht="10.5">
      <c r="A708" s="15" t="s">
        <v>18</v>
      </c>
      <c r="B708" s="18" t="s">
        <v>18</v>
      </c>
      <c r="C708" s="17" t="s">
        <v>18</v>
      </c>
      <c r="D708" s="15" t="s">
        <v>18</v>
      </c>
      <c r="E708" s="15" t="s">
        <v>18</v>
      </c>
      <c r="F708" s="15" t="s">
        <v>18</v>
      </c>
      <c r="G708" s="15" t="s">
        <v>2080</v>
      </c>
      <c r="H708" s="15" t="s">
        <v>18</v>
      </c>
      <c r="I708" s="15" t="s">
        <v>18</v>
      </c>
      <c r="J708" s="15" t="s">
        <v>18</v>
      </c>
      <c r="K708" s="15" t="s">
        <v>18</v>
      </c>
      <c r="L708" s="15" t="s">
        <v>18</v>
      </c>
      <c r="M708" s="15" t="s">
        <v>18</v>
      </c>
    </row>
    <row r="709" spans="1:13" ht="10.5">
      <c r="A709" s="15" t="s">
        <v>18</v>
      </c>
      <c r="B709" s="18" t="s">
        <v>18</v>
      </c>
      <c r="C709" s="17" t="s">
        <v>18</v>
      </c>
      <c r="D709" s="15" t="s">
        <v>18</v>
      </c>
      <c r="E709" s="15" t="s">
        <v>18</v>
      </c>
      <c r="F709" s="15" t="s">
        <v>18</v>
      </c>
      <c r="G709" s="15" t="s">
        <v>2079</v>
      </c>
      <c r="H709" s="15" t="s">
        <v>18</v>
      </c>
      <c r="I709" s="15" t="s">
        <v>18</v>
      </c>
      <c r="J709" s="15" t="s">
        <v>18</v>
      </c>
      <c r="K709" s="15" t="s">
        <v>18</v>
      </c>
      <c r="L709" s="15" t="s">
        <v>18</v>
      </c>
      <c r="M709" s="15" t="s">
        <v>18</v>
      </c>
    </row>
    <row r="710" spans="1:13" ht="10.5">
      <c r="A710" s="15" t="s">
        <v>18</v>
      </c>
      <c r="B710" s="18" t="s">
        <v>18</v>
      </c>
      <c r="C710" s="17" t="s">
        <v>18</v>
      </c>
      <c r="D710" s="15" t="s">
        <v>18</v>
      </c>
      <c r="E710" s="15" t="s">
        <v>18</v>
      </c>
      <c r="F710" s="15" t="s">
        <v>18</v>
      </c>
      <c r="G710" s="15" t="s">
        <v>2078</v>
      </c>
      <c r="H710" s="15" t="s">
        <v>18</v>
      </c>
      <c r="I710" s="15" t="s">
        <v>18</v>
      </c>
      <c r="J710" s="15" t="s">
        <v>18</v>
      </c>
      <c r="K710" s="15" t="s">
        <v>18</v>
      </c>
      <c r="L710" s="15" t="s">
        <v>18</v>
      </c>
      <c r="M710" s="15" t="s">
        <v>18</v>
      </c>
    </row>
    <row r="711" spans="1:13" ht="10.5">
      <c r="A711" s="15" t="s">
        <v>18</v>
      </c>
      <c r="B711" s="18" t="s">
        <v>18</v>
      </c>
      <c r="C711" s="17" t="s">
        <v>18</v>
      </c>
      <c r="D711" s="15" t="s">
        <v>18</v>
      </c>
      <c r="E711" s="15" t="s">
        <v>18</v>
      </c>
      <c r="F711" s="15" t="s">
        <v>18</v>
      </c>
      <c r="G711" s="15" t="s">
        <v>2077</v>
      </c>
      <c r="H711" s="15" t="s">
        <v>18</v>
      </c>
      <c r="I711" s="15" t="s">
        <v>18</v>
      </c>
      <c r="J711" s="15" t="s">
        <v>18</v>
      </c>
      <c r="K711" s="15" t="s">
        <v>18</v>
      </c>
      <c r="L711" s="15" t="s">
        <v>18</v>
      </c>
      <c r="M711" s="15" t="s">
        <v>18</v>
      </c>
    </row>
    <row r="712" spans="1:13" ht="31.5">
      <c r="A712" s="15" t="s">
        <v>18</v>
      </c>
      <c r="B712" s="18" t="s">
        <v>18</v>
      </c>
      <c r="C712" s="17" t="s">
        <v>18</v>
      </c>
      <c r="D712" s="15" t="s">
        <v>18</v>
      </c>
      <c r="E712" s="15" t="s">
        <v>313</v>
      </c>
      <c r="F712" s="15" t="s">
        <v>2076</v>
      </c>
      <c r="G712" s="15" t="s">
        <v>2075</v>
      </c>
      <c r="H712" s="15" t="s">
        <v>18</v>
      </c>
      <c r="I712" s="15" t="s">
        <v>18</v>
      </c>
      <c r="J712" s="15" t="s">
        <v>2074</v>
      </c>
      <c r="K712" s="15" t="s">
        <v>28</v>
      </c>
      <c r="L712" s="15" t="s">
        <v>18</v>
      </c>
      <c r="M712" s="15" t="s">
        <v>18</v>
      </c>
    </row>
    <row r="713" spans="1:13" ht="21">
      <c r="A713" s="15">
        <v>65</v>
      </c>
      <c r="B713" s="18" t="s">
        <v>295</v>
      </c>
      <c r="C713" s="17">
        <v>1</v>
      </c>
      <c r="D713" s="15" t="s">
        <v>294</v>
      </c>
      <c r="E713" s="15" t="s">
        <v>76</v>
      </c>
      <c r="F713" s="15" t="s">
        <v>2073</v>
      </c>
      <c r="G713" s="15" t="s">
        <v>2072</v>
      </c>
      <c r="H713" s="15" t="s">
        <v>295</v>
      </c>
      <c r="I713" s="15" t="s">
        <v>294</v>
      </c>
      <c r="J713" s="15" t="s">
        <v>2071</v>
      </c>
      <c r="K713" s="15" t="s">
        <v>1773</v>
      </c>
      <c r="L713" s="15" t="s">
        <v>38</v>
      </c>
      <c r="M713" s="15" t="s">
        <v>37</v>
      </c>
    </row>
    <row r="714" spans="1:13" ht="10.5">
      <c r="A714" s="15" t="s">
        <v>18</v>
      </c>
      <c r="B714" s="18" t="s">
        <v>18</v>
      </c>
      <c r="C714" s="17" t="s">
        <v>18</v>
      </c>
      <c r="D714" s="15" t="s">
        <v>18</v>
      </c>
      <c r="E714" s="15" t="s">
        <v>18</v>
      </c>
      <c r="F714" s="15" t="s">
        <v>18</v>
      </c>
      <c r="G714" s="15" t="s">
        <v>2070</v>
      </c>
      <c r="H714" s="15" t="s">
        <v>18</v>
      </c>
      <c r="I714" s="15" t="s">
        <v>18</v>
      </c>
      <c r="J714" s="15" t="s">
        <v>18</v>
      </c>
      <c r="K714" s="15" t="s">
        <v>18</v>
      </c>
      <c r="L714" s="15" t="s">
        <v>18</v>
      </c>
      <c r="M714" s="15" t="s">
        <v>18</v>
      </c>
    </row>
    <row r="715" spans="1:13" ht="21">
      <c r="A715" s="15" t="s">
        <v>18</v>
      </c>
      <c r="B715" s="18" t="s">
        <v>18</v>
      </c>
      <c r="C715" s="17" t="s">
        <v>18</v>
      </c>
      <c r="D715" s="15" t="s">
        <v>18</v>
      </c>
      <c r="E715" s="15" t="s">
        <v>18</v>
      </c>
      <c r="F715" s="15" t="s">
        <v>18</v>
      </c>
      <c r="G715" s="15" t="s">
        <v>2069</v>
      </c>
      <c r="H715" s="15" t="s">
        <v>18</v>
      </c>
      <c r="I715" s="15" t="s">
        <v>18</v>
      </c>
      <c r="J715" s="15" t="s">
        <v>2068</v>
      </c>
      <c r="K715" s="15" t="s">
        <v>163</v>
      </c>
      <c r="L715" s="15" t="s">
        <v>18</v>
      </c>
      <c r="M715" s="15" t="s">
        <v>18</v>
      </c>
    </row>
    <row r="716" spans="1:13" ht="42">
      <c r="A716" s="15" t="s">
        <v>18</v>
      </c>
      <c r="B716" s="18" t="s">
        <v>18</v>
      </c>
      <c r="C716" s="17" t="s">
        <v>18</v>
      </c>
      <c r="D716" s="15" t="s">
        <v>18</v>
      </c>
      <c r="E716" s="15" t="s">
        <v>18</v>
      </c>
      <c r="F716" s="15" t="s">
        <v>18</v>
      </c>
      <c r="G716" s="15" t="s">
        <v>2067</v>
      </c>
      <c r="H716" s="15" t="s">
        <v>18</v>
      </c>
      <c r="I716" s="15" t="s">
        <v>18</v>
      </c>
      <c r="J716" s="15" t="s">
        <v>2066</v>
      </c>
      <c r="K716" s="15" t="s">
        <v>28</v>
      </c>
      <c r="L716" s="15" t="s">
        <v>18</v>
      </c>
      <c r="M716" s="15" t="s">
        <v>18</v>
      </c>
    </row>
    <row r="717" spans="1:13" ht="10.5">
      <c r="A717" s="15" t="s">
        <v>18</v>
      </c>
      <c r="B717" s="18" t="s">
        <v>18</v>
      </c>
      <c r="C717" s="17" t="s">
        <v>18</v>
      </c>
      <c r="D717" s="15" t="s">
        <v>18</v>
      </c>
      <c r="E717" s="15" t="s">
        <v>71</v>
      </c>
      <c r="F717" s="15" t="s">
        <v>2065</v>
      </c>
      <c r="G717" s="15" t="s">
        <v>2064</v>
      </c>
      <c r="H717" s="15" t="s">
        <v>18</v>
      </c>
      <c r="I717" s="15" t="s">
        <v>18</v>
      </c>
      <c r="J717" s="15" t="s">
        <v>2063</v>
      </c>
      <c r="K717" s="15" t="s">
        <v>21</v>
      </c>
      <c r="L717" s="15" t="s">
        <v>18</v>
      </c>
      <c r="M717" s="15" t="s">
        <v>18</v>
      </c>
    </row>
    <row r="718" spans="1:13" ht="10.5">
      <c r="A718" s="15" t="s">
        <v>18</v>
      </c>
      <c r="B718" s="18" t="s">
        <v>18</v>
      </c>
      <c r="C718" s="17" t="s">
        <v>18</v>
      </c>
      <c r="D718" s="15" t="s">
        <v>18</v>
      </c>
      <c r="E718" s="15" t="s">
        <v>18</v>
      </c>
      <c r="F718" s="15" t="s">
        <v>18</v>
      </c>
      <c r="G718" s="15" t="s">
        <v>2062</v>
      </c>
      <c r="H718" s="15" t="s">
        <v>18</v>
      </c>
      <c r="I718" s="15" t="s">
        <v>18</v>
      </c>
      <c r="J718" s="15" t="s">
        <v>2061</v>
      </c>
      <c r="K718" s="15" t="s">
        <v>18</v>
      </c>
      <c r="L718" s="15" t="s">
        <v>18</v>
      </c>
      <c r="M718" s="15" t="s">
        <v>18</v>
      </c>
    </row>
    <row r="719" spans="1:13" ht="10.5">
      <c r="A719" s="15">
        <v>66</v>
      </c>
      <c r="B719" s="18" t="s">
        <v>286</v>
      </c>
      <c r="C719" s="17">
        <v>1</v>
      </c>
      <c r="D719" s="15" t="s">
        <v>285</v>
      </c>
      <c r="E719" s="15" t="s">
        <v>43</v>
      </c>
      <c r="F719" s="15" t="s">
        <v>288</v>
      </c>
      <c r="G719" s="15" t="s">
        <v>2060</v>
      </c>
      <c r="H719" s="15" t="s">
        <v>286</v>
      </c>
      <c r="I719" s="15" t="s">
        <v>285</v>
      </c>
      <c r="J719" s="15" t="s">
        <v>2059</v>
      </c>
      <c r="K719" s="15" t="s">
        <v>1320</v>
      </c>
      <c r="L719" s="15" t="s">
        <v>38</v>
      </c>
      <c r="M719" s="15" t="s">
        <v>37</v>
      </c>
    </row>
    <row r="720" spans="1:13" ht="10.5">
      <c r="A720" s="15" t="s">
        <v>18</v>
      </c>
      <c r="B720" s="18" t="s">
        <v>18</v>
      </c>
      <c r="C720" s="17" t="s">
        <v>18</v>
      </c>
      <c r="D720" s="15" t="s">
        <v>18</v>
      </c>
      <c r="E720" s="15" t="s">
        <v>18</v>
      </c>
      <c r="F720" s="15" t="s">
        <v>18</v>
      </c>
      <c r="G720" s="15" t="s">
        <v>2058</v>
      </c>
      <c r="H720" s="15" t="s">
        <v>18</v>
      </c>
      <c r="I720" s="15" t="s">
        <v>18</v>
      </c>
      <c r="J720" s="15" t="s">
        <v>2057</v>
      </c>
      <c r="K720" s="15" t="s">
        <v>18</v>
      </c>
      <c r="L720" s="15" t="s">
        <v>18</v>
      </c>
      <c r="M720" s="15" t="s">
        <v>18</v>
      </c>
    </row>
    <row r="721" spans="1:13" ht="21">
      <c r="A721" s="15" t="s">
        <v>18</v>
      </c>
      <c r="B721" s="18" t="s">
        <v>18</v>
      </c>
      <c r="C721" s="17" t="s">
        <v>18</v>
      </c>
      <c r="D721" s="15" t="s">
        <v>18</v>
      </c>
      <c r="E721" s="15" t="s">
        <v>18</v>
      </c>
      <c r="F721" s="15" t="s">
        <v>18</v>
      </c>
      <c r="G721" s="15" t="s">
        <v>2056</v>
      </c>
      <c r="H721" s="15" t="s">
        <v>18</v>
      </c>
      <c r="I721" s="15" t="s">
        <v>18</v>
      </c>
      <c r="J721" s="15" t="s">
        <v>2055</v>
      </c>
      <c r="K721" s="15" t="s">
        <v>1773</v>
      </c>
      <c r="L721" s="15" t="s">
        <v>18</v>
      </c>
      <c r="M721" s="15" t="s">
        <v>18</v>
      </c>
    </row>
    <row r="722" spans="1:13" ht="10.5">
      <c r="A722" s="15" t="s">
        <v>18</v>
      </c>
      <c r="B722" s="18" t="s">
        <v>18</v>
      </c>
      <c r="C722" s="17" t="s">
        <v>18</v>
      </c>
      <c r="D722" s="15" t="s">
        <v>18</v>
      </c>
      <c r="E722" s="15" t="s">
        <v>18</v>
      </c>
      <c r="F722" s="15" t="s">
        <v>18</v>
      </c>
      <c r="G722" s="15" t="s">
        <v>2054</v>
      </c>
      <c r="H722" s="15" t="s">
        <v>18</v>
      </c>
      <c r="I722" s="15" t="s">
        <v>18</v>
      </c>
      <c r="J722" s="15" t="s">
        <v>2053</v>
      </c>
      <c r="K722" s="15" t="s">
        <v>18</v>
      </c>
      <c r="L722" s="15" t="s">
        <v>18</v>
      </c>
      <c r="M722" s="15" t="s">
        <v>18</v>
      </c>
    </row>
    <row r="723" spans="1:13" ht="21">
      <c r="A723" s="15" t="s">
        <v>18</v>
      </c>
      <c r="B723" s="18" t="s">
        <v>18</v>
      </c>
      <c r="C723" s="17" t="s">
        <v>18</v>
      </c>
      <c r="D723" s="15" t="s">
        <v>18</v>
      </c>
      <c r="E723" s="15" t="s">
        <v>18</v>
      </c>
      <c r="F723" s="15" t="s">
        <v>18</v>
      </c>
      <c r="G723" s="15" t="s">
        <v>2052</v>
      </c>
      <c r="H723" s="15" t="s">
        <v>18</v>
      </c>
      <c r="I723" s="15" t="s">
        <v>18</v>
      </c>
      <c r="J723" s="15" t="s">
        <v>2051</v>
      </c>
      <c r="K723" s="15" t="s">
        <v>28</v>
      </c>
      <c r="L723" s="15" t="s">
        <v>18</v>
      </c>
      <c r="M723" s="15" t="s">
        <v>18</v>
      </c>
    </row>
    <row r="724" spans="1:13" ht="10.5">
      <c r="A724" s="15" t="s">
        <v>18</v>
      </c>
      <c r="B724" s="18" t="s">
        <v>18</v>
      </c>
      <c r="C724" s="17" t="s">
        <v>18</v>
      </c>
      <c r="D724" s="15" t="s">
        <v>18</v>
      </c>
      <c r="E724" s="15" t="s">
        <v>18</v>
      </c>
      <c r="F724" s="15" t="s">
        <v>18</v>
      </c>
      <c r="G724" s="15" t="s">
        <v>2050</v>
      </c>
      <c r="H724" s="15" t="s">
        <v>18</v>
      </c>
      <c r="I724" s="15" t="s">
        <v>18</v>
      </c>
      <c r="J724" s="15" t="s">
        <v>18</v>
      </c>
      <c r="K724" s="15" t="s">
        <v>18</v>
      </c>
      <c r="L724" s="15" t="s">
        <v>18</v>
      </c>
      <c r="M724" s="15" t="s">
        <v>18</v>
      </c>
    </row>
    <row r="725" spans="1:13" ht="21">
      <c r="A725" s="15" t="s">
        <v>18</v>
      </c>
      <c r="B725" s="18" t="s">
        <v>18</v>
      </c>
      <c r="C725" s="17" t="s">
        <v>18</v>
      </c>
      <c r="D725" s="15" t="s">
        <v>18</v>
      </c>
      <c r="E725" s="15" t="s">
        <v>25</v>
      </c>
      <c r="F725" s="15" t="s">
        <v>2049</v>
      </c>
      <c r="G725" s="15" t="s">
        <v>2048</v>
      </c>
      <c r="H725" s="15" t="s">
        <v>18</v>
      </c>
      <c r="I725" s="15" t="s">
        <v>18</v>
      </c>
      <c r="J725" s="15" t="s">
        <v>2047</v>
      </c>
      <c r="K725" s="15" t="s">
        <v>18</v>
      </c>
      <c r="L725" s="15" t="s">
        <v>18</v>
      </c>
      <c r="M725" s="15" t="s">
        <v>18</v>
      </c>
    </row>
    <row r="726" spans="1:13" ht="21">
      <c r="A726" s="15" t="s">
        <v>18</v>
      </c>
      <c r="B726" s="18" t="s">
        <v>18</v>
      </c>
      <c r="C726" s="17" t="s">
        <v>18</v>
      </c>
      <c r="D726" s="15" t="s">
        <v>18</v>
      </c>
      <c r="E726" s="15" t="s">
        <v>18</v>
      </c>
      <c r="F726" s="15" t="s">
        <v>18</v>
      </c>
      <c r="G726" s="15" t="s">
        <v>2046</v>
      </c>
      <c r="H726" s="15" t="s">
        <v>18</v>
      </c>
      <c r="I726" s="15" t="s">
        <v>18</v>
      </c>
      <c r="J726" s="15" t="s">
        <v>2045</v>
      </c>
      <c r="K726" s="15" t="s">
        <v>18</v>
      </c>
      <c r="L726" s="15" t="s">
        <v>18</v>
      </c>
      <c r="M726" s="15" t="s">
        <v>18</v>
      </c>
    </row>
    <row r="727" spans="1:13" ht="21">
      <c r="A727" s="15" t="s">
        <v>18</v>
      </c>
      <c r="B727" s="18" t="s">
        <v>18</v>
      </c>
      <c r="C727" s="17">
        <v>2</v>
      </c>
      <c r="D727" s="15" t="s">
        <v>2043</v>
      </c>
      <c r="E727" s="15" t="s">
        <v>43</v>
      </c>
      <c r="F727" s="15" t="s">
        <v>2035</v>
      </c>
      <c r="G727" s="15" t="s">
        <v>2044</v>
      </c>
      <c r="H727" s="15" t="s">
        <v>18</v>
      </c>
      <c r="I727" s="15" t="s">
        <v>2043</v>
      </c>
      <c r="J727" s="15" t="s">
        <v>2042</v>
      </c>
      <c r="K727" s="15" t="s">
        <v>1773</v>
      </c>
      <c r="L727" s="15" t="s">
        <v>38</v>
      </c>
      <c r="M727" s="15" t="s">
        <v>37</v>
      </c>
    </row>
    <row r="728" spans="1:13" ht="10.5">
      <c r="A728" s="15" t="s">
        <v>18</v>
      </c>
      <c r="B728" s="18" t="s">
        <v>18</v>
      </c>
      <c r="C728" s="17" t="s">
        <v>18</v>
      </c>
      <c r="D728" s="15" t="s">
        <v>18</v>
      </c>
      <c r="E728" s="15" t="s">
        <v>18</v>
      </c>
      <c r="F728" s="15" t="s">
        <v>18</v>
      </c>
      <c r="G728" s="15" t="s">
        <v>2041</v>
      </c>
      <c r="H728" s="15" t="s">
        <v>18</v>
      </c>
      <c r="I728" s="15" t="s">
        <v>18</v>
      </c>
      <c r="J728" s="15" t="s">
        <v>2035</v>
      </c>
      <c r="K728" s="15" t="s">
        <v>163</v>
      </c>
      <c r="L728" s="15" t="s">
        <v>18</v>
      </c>
      <c r="M728" s="15" t="s">
        <v>18</v>
      </c>
    </row>
    <row r="729" spans="1:13" ht="10.5">
      <c r="A729" s="15" t="s">
        <v>18</v>
      </c>
      <c r="B729" s="18" t="s">
        <v>18</v>
      </c>
      <c r="C729" s="17" t="s">
        <v>18</v>
      </c>
      <c r="D729" s="15" t="s">
        <v>18</v>
      </c>
      <c r="E729" s="15" t="s">
        <v>18</v>
      </c>
      <c r="F729" s="15" t="s">
        <v>18</v>
      </c>
      <c r="G729" s="15" t="s">
        <v>2040</v>
      </c>
      <c r="H729" s="15" t="s">
        <v>18</v>
      </c>
      <c r="I729" s="15" t="s">
        <v>18</v>
      </c>
      <c r="J729" s="15" t="s">
        <v>18</v>
      </c>
      <c r="K729" s="15" t="s">
        <v>18</v>
      </c>
      <c r="L729" s="15" t="s">
        <v>18</v>
      </c>
      <c r="M729" s="15" t="s">
        <v>18</v>
      </c>
    </row>
    <row r="730" spans="1:13" ht="10.5">
      <c r="A730" s="15" t="s">
        <v>18</v>
      </c>
      <c r="B730" s="18" t="s">
        <v>18</v>
      </c>
      <c r="C730" s="17" t="s">
        <v>18</v>
      </c>
      <c r="D730" s="15" t="s">
        <v>18</v>
      </c>
      <c r="E730" s="15" t="s">
        <v>18</v>
      </c>
      <c r="F730" s="15" t="s">
        <v>18</v>
      </c>
      <c r="G730" s="15" t="s">
        <v>2039</v>
      </c>
      <c r="H730" s="15" t="s">
        <v>18</v>
      </c>
      <c r="I730" s="15" t="s">
        <v>18</v>
      </c>
      <c r="J730" s="15" t="s">
        <v>18</v>
      </c>
      <c r="K730" s="15" t="s">
        <v>18</v>
      </c>
      <c r="L730" s="15" t="s">
        <v>18</v>
      </c>
      <c r="M730" s="15" t="s">
        <v>18</v>
      </c>
    </row>
    <row r="731" spans="1:13" ht="10.5">
      <c r="A731" s="15" t="s">
        <v>18</v>
      </c>
      <c r="B731" s="18" t="s">
        <v>18</v>
      </c>
      <c r="C731" s="17" t="s">
        <v>18</v>
      </c>
      <c r="D731" s="15" t="s">
        <v>18</v>
      </c>
      <c r="E731" s="15" t="s">
        <v>18</v>
      </c>
      <c r="F731" s="15" t="s">
        <v>18</v>
      </c>
      <c r="G731" s="15" t="s">
        <v>2038</v>
      </c>
      <c r="H731" s="15" t="s">
        <v>18</v>
      </c>
      <c r="I731" s="15" t="s">
        <v>18</v>
      </c>
      <c r="J731" s="15" t="s">
        <v>18</v>
      </c>
      <c r="K731" s="15" t="s">
        <v>18</v>
      </c>
      <c r="L731" s="15" t="s">
        <v>18</v>
      </c>
      <c r="M731" s="15" t="s">
        <v>18</v>
      </c>
    </row>
    <row r="732" spans="1:13" ht="10.5">
      <c r="A732" s="15" t="s">
        <v>18</v>
      </c>
      <c r="B732" s="18" t="s">
        <v>18</v>
      </c>
      <c r="C732" s="17" t="s">
        <v>18</v>
      </c>
      <c r="D732" s="15" t="s">
        <v>18</v>
      </c>
      <c r="E732" s="15" t="s">
        <v>18</v>
      </c>
      <c r="F732" s="15" t="s">
        <v>18</v>
      </c>
      <c r="G732" s="15" t="s">
        <v>2037</v>
      </c>
      <c r="H732" s="15" t="s">
        <v>18</v>
      </c>
      <c r="I732" s="15" t="s">
        <v>18</v>
      </c>
      <c r="J732" s="15" t="s">
        <v>18</v>
      </c>
      <c r="K732" s="15" t="s">
        <v>18</v>
      </c>
      <c r="L732" s="15" t="s">
        <v>18</v>
      </c>
      <c r="M732" s="15" t="s">
        <v>18</v>
      </c>
    </row>
    <row r="733" spans="1:13" ht="10.5">
      <c r="A733" s="15" t="s">
        <v>18</v>
      </c>
      <c r="B733" s="18" t="s">
        <v>18</v>
      </c>
      <c r="C733" s="17" t="s">
        <v>18</v>
      </c>
      <c r="D733" s="15" t="s">
        <v>18</v>
      </c>
      <c r="E733" s="15" t="s">
        <v>18</v>
      </c>
      <c r="F733" s="15" t="s">
        <v>18</v>
      </c>
      <c r="G733" s="15" t="s">
        <v>2036</v>
      </c>
      <c r="H733" s="15" t="s">
        <v>18</v>
      </c>
      <c r="I733" s="15" t="s">
        <v>18</v>
      </c>
      <c r="J733" s="15" t="s">
        <v>2035</v>
      </c>
      <c r="K733" s="15" t="s">
        <v>28</v>
      </c>
      <c r="L733" s="15" t="s">
        <v>18</v>
      </c>
      <c r="M733" s="15" t="s">
        <v>18</v>
      </c>
    </row>
    <row r="734" spans="1:13" ht="10.5">
      <c r="A734" s="15" t="s">
        <v>18</v>
      </c>
      <c r="B734" s="18" t="s">
        <v>18</v>
      </c>
      <c r="C734" s="17" t="s">
        <v>18</v>
      </c>
      <c r="D734" s="15" t="s">
        <v>18</v>
      </c>
      <c r="E734" s="15" t="s">
        <v>18</v>
      </c>
      <c r="F734" s="15" t="s">
        <v>18</v>
      </c>
      <c r="G734" s="15" t="s">
        <v>2034</v>
      </c>
      <c r="H734" s="15" t="s">
        <v>18</v>
      </c>
      <c r="I734" s="15" t="s">
        <v>18</v>
      </c>
      <c r="J734" s="15" t="s">
        <v>18</v>
      </c>
      <c r="K734" s="15" t="s">
        <v>18</v>
      </c>
      <c r="L734" s="15" t="s">
        <v>18</v>
      </c>
      <c r="M734" s="15" t="s">
        <v>18</v>
      </c>
    </row>
    <row r="735" spans="1:13" ht="10.5">
      <c r="A735" s="15" t="s">
        <v>18</v>
      </c>
      <c r="B735" s="18" t="s">
        <v>18</v>
      </c>
      <c r="C735" s="17" t="s">
        <v>18</v>
      </c>
      <c r="D735" s="15" t="s">
        <v>18</v>
      </c>
      <c r="E735" s="15" t="s">
        <v>18</v>
      </c>
      <c r="F735" s="15" t="s">
        <v>18</v>
      </c>
      <c r="G735" s="15" t="s">
        <v>2033</v>
      </c>
      <c r="H735" s="15" t="s">
        <v>18</v>
      </c>
      <c r="I735" s="15" t="s">
        <v>18</v>
      </c>
      <c r="J735" s="15" t="s">
        <v>18</v>
      </c>
      <c r="K735" s="15" t="s">
        <v>18</v>
      </c>
      <c r="L735" s="15" t="s">
        <v>18</v>
      </c>
      <c r="M735" s="15" t="s">
        <v>18</v>
      </c>
    </row>
    <row r="736" spans="1:13" ht="10.5">
      <c r="A736" s="15" t="s">
        <v>18</v>
      </c>
      <c r="B736" s="18" t="s">
        <v>18</v>
      </c>
      <c r="C736" s="17" t="s">
        <v>18</v>
      </c>
      <c r="D736" s="15" t="s">
        <v>18</v>
      </c>
      <c r="E736" s="15" t="s">
        <v>18</v>
      </c>
      <c r="F736" s="15" t="s">
        <v>18</v>
      </c>
      <c r="G736" s="15" t="s">
        <v>2032</v>
      </c>
      <c r="H736" s="15" t="s">
        <v>18</v>
      </c>
      <c r="I736" s="15" t="s">
        <v>18</v>
      </c>
      <c r="J736" s="15" t="s">
        <v>18</v>
      </c>
      <c r="K736" s="15" t="s">
        <v>18</v>
      </c>
      <c r="L736" s="15" t="s">
        <v>18</v>
      </c>
      <c r="M736" s="15" t="s">
        <v>18</v>
      </c>
    </row>
    <row r="737" spans="1:13" ht="10.5">
      <c r="A737" s="15" t="s">
        <v>18</v>
      </c>
      <c r="B737" s="18" t="s">
        <v>18</v>
      </c>
      <c r="C737" s="17" t="s">
        <v>18</v>
      </c>
      <c r="D737" s="15" t="s">
        <v>18</v>
      </c>
      <c r="E737" s="15" t="s">
        <v>18</v>
      </c>
      <c r="F737" s="15" t="s">
        <v>18</v>
      </c>
      <c r="G737" s="15" t="s">
        <v>2031</v>
      </c>
      <c r="H737" s="15" t="s">
        <v>18</v>
      </c>
      <c r="I737" s="15" t="s">
        <v>18</v>
      </c>
      <c r="J737" s="15" t="s">
        <v>18</v>
      </c>
      <c r="K737" s="15" t="s">
        <v>18</v>
      </c>
      <c r="L737" s="15" t="s">
        <v>18</v>
      </c>
      <c r="M737" s="15" t="s">
        <v>18</v>
      </c>
    </row>
    <row r="738" spans="1:13" ht="10.5">
      <c r="A738" s="15" t="s">
        <v>18</v>
      </c>
      <c r="B738" s="18" t="s">
        <v>18</v>
      </c>
      <c r="C738" s="17" t="s">
        <v>18</v>
      </c>
      <c r="D738" s="15" t="s">
        <v>18</v>
      </c>
      <c r="E738" s="15" t="s">
        <v>18</v>
      </c>
      <c r="F738" s="15" t="s">
        <v>18</v>
      </c>
      <c r="G738" s="15" t="s">
        <v>2030</v>
      </c>
      <c r="H738" s="15" t="s">
        <v>18</v>
      </c>
      <c r="I738" s="15" t="s">
        <v>18</v>
      </c>
      <c r="J738" s="15" t="s">
        <v>18</v>
      </c>
      <c r="K738" s="15" t="s">
        <v>18</v>
      </c>
      <c r="L738" s="15" t="s">
        <v>18</v>
      </c>
      <c r="M738" s="15" t="s">
        <v>18</v>
      </c>
    </row>
    <row r="739" spans="1:13" ht="10.5">
      <c r="A739" s="15" t="s">
        <v>18</v>
      </c>
      <c r="B739" s="18" t="s">
        <v>18</v>
      </c>
      <c r="C739" s="17" t="s">
        <v>18</v>
      </c>
      <c r="D739" s="15" t="s">
        <v>18</v>
      </c>
      <c r="E739" s="15" t="s">
        <v>18</v>
      </c>
      <c r="F739" s="15" t="s">
        <v>18</v>
      </c>
      <c r="G739" s="15" t="s">
        <v>2029</v>
      </c>
      <c r="H739" s="15" t="s">
        <v>18</v>
      </c>
      <c r="I739" s="15" t="s">
        <v>18</v>
      </c>
      <c r="J739" s="15" t="s">
        <v>18</v>
      </c>
      <c r="K739" s="15" t="s">
        <v>18</v>
      </c>
      <c r="L739" s="15" t="s">
        <v>18</v>
      </c>
      <c r="M739" s="15" t="s">
        <v>18</v>
      </c>
    </row>
    <row r="740" spans="1:13" ht="21">
      <c r="A740" s="15" t="s">
        <v>18</v>
      </c>
      <c r="B740" s="18" t="s">
        <v>18</v>
      </c>
      <c r="C740" s="17" t="s">
        <v>18</v>
      </c>
      <c r="D740" s="15" t="s">
        <v>18</v>
      </c>
      <c r="E740" s="15" t="s">
        <v>18</v>
      </c>
      <c r="F740" s="15" t="s">
        <v>18</v>
      </c>
      <c r="G740" s="15" t="s">
        <v>2028</v>
      </c>
      <c r="H740" s="15" t="s">
        <v>18</v>
      </c>
      <c r="I740" s="15" t="s">
        <v>18</v>
      </c>
      <c r="J740" s="15" t="s">
        <v>18</v>
      </c>
      <c r="K740" s="15" t="s">
        <v>18</v>
      </c>
      <c r="L740" s="15" t="s">
        <v>18</v>
      </c>
      <c r="M740" s="15" t="s">
        <v>18</v>
      </c>
    </row>
    <row r="741" spans="1:13" ht="21">
      <c r="A741" s="15" t="s">
        <v>18</v>
      </c>
      <c r="B741" s="18" t="s">
        <v>18</v>
      </c>
      <c r="C741" s="17" t="s">
        <v>18</v>
      </c>
      <c r="D741" s="15" t="s">
        <v>18</v>
      </c>
      <c r="E741" s="15" t="s">
        <v>25</v>
      </c>
      <c r="F741" s="15" t="s">
        <v>2018</v>
      </c>
      <c r="G741" s="15" t="s">
        <v>2027</v>
      </c>
      <c r="H741" s="15" t="s">
        <v>18</v>
      </c>
      <c r="I741" s="15" t="s">
        <v>18</v>
      </c>
      <c r="J741" s="15" t="s">
        <v>2026</v>
      </c>
      <c r="K741" s="15" t="s">
        <v>1773</v>
      </c>
      <c r="L741" s="15" t="s">
        <v>18</v>
      </c>
      <c r="M741" s="15" t="s">
        <v>18</v>
      </c>
    </row>
    <row r="742" spans="1:13" ht="10.5">
      <c r="A742" s="15" t="s">
        <v>18</v>
      </c>
      <c r="B742" s="18" t="s">
        <v>18</v>
      </c>
      <c r="C742" s="17" t="s">
        <v>18</v>
      </c>
      <c r="D742" s="15" t="s">
        <v>18</v>
      </c>
      <c r="E742" s="15" t="s">
        <v>18</v>
      </c>
      <c r="F742" s="15" t="s">
        <v>18</v>
      </c>
      <c r="G742" s="15" t="s">
        <v>2025</v>
      </c>
      <c r="H742" s="15" t="s">
        <v>18</v>
      </c>
      <c r="I742" s="15" t="s">
        <v>18</v>
      </c>
      <c r="J742" s="15" t="s">
        <v>18</v>
      </c>
      <c r="K742" s="15" t="s">
        <v>18</v>
      </c>
      <c r="L742" s="15" t="s">
        <v>18</v>
      </c>
      <c r="M742" s="15" t="s">
        <v>18</v>
      </c>
    </row>
    <row r="743" spans="1:13" ht="10.5">
      <c r="A743" s="15" t="s">
        <v>18</v>
      </c>
      <c r="B743" s="18" t="s">
        <v>18</v>
      </c>
      <c r="C743" s="17" t="s">
        <v>18</v>
      </c>
      <c r="D743" s="15" t="s">
        <v>18</v>
      </c>
      <c r="E743" s="15" t="s">
        <v>18</v>
      </c>
      <c r="F743" s="15" t="s">
        <v>18</v>
      </c>
      <c r="G743" s="15" t="s">
        <v>2024</v>
      </c>
      <c r="H743" s="15" t="s">
        <v>18</v>
      </c>
      <c r="I743" s="15" t="s">
        <v>18</v>
      </c>
      <c r="J743" s="15" t="s">
        <v>18</v>
      </c>
      <c r="K743" s="15" t="s">
        <v>18</v>
      </c>
      <c r="L743" s="15" t="s">
        <v>18</v>
      </c>
      <c r="M743" s="15" t="s">
        <v>18</v>
      </c>
    </row>
    <row r="744" spans="1:13" ht="10.5">
      <c r="A744" s="15" t="s">
        <v>18</v>
      </c>
      <c r="B744" s="18" t="s">
        <v>18</v>
      </c>
      <c r="C744" s="17" t="s">
        <v>18</v>
      </c>
      <c r="D744" s="15" t="s">
        <v>18</v>
      </c>
      <c r="E744" s="15" t="s">
        <v>18</v>
      </c>
      <c r="F744" s="15" t="s">
        <v>18</v>
      </c>
      <c r="G744" s="15" t="s">
        <v>2023</v>
      </c>
      <c r="H744" s="15" t="s">
        <v>18</v>
      </c>
      <c r="I744" s="15" t="s">
        <v>18</v>
      </c>
      <c r="J744" s="15" t="s">
        <v>2018</v>
      </c>
      <c r="K744" s="15" t="s">
        <v>21</v>
      </c>
      <c r="L744" s="15" t="s">
        <v>18</v>
      </c>
      <c r="M744" s="15" t="s">
        <v>18</v>
      </c>
    </row>
    <row r="745" spans="1:13" ht="10.5">
      <c r="A745" s="15" t="s">
        <v>18</v>
      </c>
      <c r="B745" s="18" t="s">
        <v>18</v>
      </c>
      <c r="C745" s="17" t="s">
        <v>18</v>
      </c>
      <c r="D745" s="15" t="s">
        <v>18</v>
      </c>
      <c r="E745" s="15" t="s">
        <v>18</v>
      </c>
      <c r="F745" s="15" t="s">
        <v>18</v>
      </c>
      <c r="G745" s="15" t="s">
        <v>2022</v>
      </c>
      <c r="H745" s="15" t="s">
        <v>18</v>
      </c>
      <c r="I745" s="15" t="s">
        <v>18</v>
      </c>
      <c r="J745" s="15" t="s">
        <v>18</v>
      </c>
      <c r="K745" s="15" t="s">
        <v>18</v>
      </c>
      <c r="L745" s="15" t="s">
        <v>18</v>
      </c>
      <c r="M745" s="15" t="s">
        <v>18</v>
      </c>
    </row>
    <row r="746" spans="1:13" ht="21">
      <c r="A746" s="15" t="s">
        <v>18</v>
      </c>
      <c r="B746" s="18" t="s">
        <v>18</v>
      </c>
      <c r="C746" s="17" t="s">
        <v>18</v>
      </c>
      <c r="D746" s="15" t="s">
        <v>18</v>
      </c>
      <c r="E746" s="15" t="s">
        <v>18</v>
      </c>
      <c r="F746" s="15" t="s">
        <v>18</v>
      </c>
      <c r="G746" s="15" t="s">
        <v>2021</v>
      </c>
      <c r="H746" s="15" t="s">
        <v>18</v>
      </c>
      <c r="I746" s="15" t="s">
        <v>18</v>
      </c>
      <c r="J746" s="15" t="s">
        <v>2020</v>
      </c>
      <c r="K746" s="15" t="s">
        <v>163</v>
      </c>
      <c r="L746" s="15" t="s">
        <v>18</v>
      </c>
      <c r="M746" s="15" t="s">
        <v>18</v>
      </c>
    </row>
    <row r="747" spans="1:13" ht="21">
      <c r="A747" s="15" t="s">
        <v>18</v>
      </c>
      <c r="B747" s="18" t="s">
        <v>18</v>
      </c>
      <c r="C747" s="17" t="s">
        <v>18</v>
      </c>
      <c r="D747" s="15" t="s">
        <v>18</v>
      </c>
      <c r="E747" s="15" t="s">
        <v>18</v>
      </c>
      <c r="F747" s="15" t="s">
        <v>18</v>
      </c>
      <c r="G747" s="15" t="s">
        <v>2011</v>
      </c>
      <c r="H747" s="15" t="s">
        <v>18</v>
      </c>
      <c r="I747" s="15" t="s">
        <v>18</v>
      </c>
      <c r="J747" s="15" t="s">
        <v>2018</v>
      </c>
      <c r="K747" s="15" t="s">
        <v>57</v>
      </c>
      <c r="L747" s="15" t="s">
        <v>18</v>
      </c>
      <c r="M747" s="15" t="s">
        <v>18</v>
      </c>
    </row>
    <row r="748" spans="1:13" ht="10.5">
      <c r="A748" s="15" t="s">
        <v>18</v>
      </c>
      <c r="B748" s="18" t="s">
        <v>18</v>
      </c>
      <c r="C748" s="17" t="s">
        <v>18</v>
      </c>
      <c r="D748" s="15" t="s">
        <v>18</v>
      </c>
      <c r="E748" s="15" t="s">
        <v>18</v>
      </c>
      <c r="F748" s="15" t="s">
        <v>18</v>
      </c>
      <c r="G748" s="15" t="s">
        <v>2019</v>
      </c>
      <c r="H748" s="15" t="s">
        <v>18</v>
      </c>
      <c r="I748" s="15" t="s">
        <v>18</v>
      </c>
      <c r="J748" s="15" t="s">
        <v>2018</v>
      </c>
      <c r="K748" s="15" t="s">
        <v>28</v>
      </c>
      <c r="L748" s="15" t="s">
        <v>18</v>
      </c>
      <c r="M748" s="15" t="s">
        <v>18</v>
      </c>
    </row>
    <row r="749" spans="1:13" ht="10.5">
      <c r="A749" s="15" t="s">
        <v>18</v>
      </c>
      <c r="B749" s="18" t="s">
        <v>18</v>
      </c>
      <c r="C749" s="17" t="s">
        <v>18</v>
      </c>
      <c r="D749" s="15" t="s">
        <v>18</v>
      </c>
      <c r="E749" s="15" t="s">
        <v>18</v>
      </c>
      <c r="F749" s="15" t="s">
        <v>18</v>
      </c>
      <c r="G749" s="15" t="s">
        <v>2017</v>
      </c>
      <c r="H749" s="15" t="s">
        <v>18</v>
      </c>
      <c r="I749" s="15" t="s">
        <v>18</v>
      </c>
      <c r="J749" s="15" t="s">
        <v>18</v>
      </c>
      <c r="K749" s="15" t="s">
        <v>18</v>
      </c>
      <c r="L749" s="15" t="s">
        <v>18</v>
      </c>
      <c r="M749" s="15" t="s">
        <v>18</v>
      </c>
    </row>
    <row r="750" spans="1:13" ht="10.5">
      <c r="A750" s="15" t="s">
        <v>18</v>
      </c>
      <c r="B750" s="18" t="s">
        <v>18</v>
      </c>
      <c r="C750" s="17" t="s">
        <v>18</v>
      </c>
      <c r="D750" s="15" t="s">
        <v>18</v>
      </c>
      <c r="E750" s="15" t="s">
        <v>18</v>
      </c>
      <c r="F750" s="15" t="s">
        <v>18</v>
      </c>
      <c r="G750" s="15" t="s">
        <v>2016</v>
      </c>
      <c r="H750" s="15" t="s">
        <v>18</v>
      </c>
      <c r="I750" s="15" t="s">
        <v>18</v>
      </c>
      <c r="J750" s="15" t="s">
        <v>18</v>
      </c>
      <c r="K750" s="15" t="s">
        <v>18</v>
      </c>
      <c r="L750" s="15" t="s">
        <v>18</v>
      </c>
      <c r="M750" s="15" t="s">
        <v>18</v>
      </c>
    </row>
    <row r="751" spans="1:13" ht="21">
      <c r="A751" s="15" t="s">
        <v>18</v>
      </c>
      <c r="B751" s="18" t="s">
        <v>18</v>
      </c>
      <c r="C751" s="17" t="s">
        <v>18</v>
      </c>
      <c r="D751" s="15" t="s">
        <v>18</v>
      </c>
      <c r="E751" s="15" t="s">
        <v>18</v>
      </c>
      <c r="F751" s="15" t="s">
        <v>18</v>
      </c>
      <c r="G751" s="15" t="s">
        <v>2015</v>
      </c>
      <c r="H751" s="15" t="s">
        <v>18</v>
      </c>
      <c r="I751" s="15" t="s">
        <v>18</v>
      </c>
      <c r="J751" s="15" t="s">
        <v>18</v>
      </c>
      <c r="K751" s="15" t="s">
        <v>18</v>
      </c>
      <c r="L751" s="15" t="s">
        <v>18</v>
      </c>
      <c r="M751" s="15" t="s">
        <v>18</v>
      </c>
    </row>
    <row r="752" spans="1:13" ht="21">
      <c r="A752" s="15" t="s">
        <v>18</v>
      </c>
      <c r="B752" s="18" t="s">
        <v>18</v>
      </c>
      <c r="C752" s="17" t="s">
        <v>18</v>
      </c>
      <c r="D752" s="15" t="s">
        <v>18</v>
      </c>
      <c r="E752" s="15" t="s">
        <v>18</v>
      </c>
      <c r="F752" s="15" t="s">
        <v>18</v>
      </c>
      <c r="G752" s="15" t="s">
        <v>2014</v>
      </c>
      <c r="H752" s="15" t="s">
        <v>18</v>
      </c>
      <c r="I752" s="15" t="s">
        <v>18</v>
      </c>
      <c r="J752" s="15" t="s">
        <v>18</v>
      </c>
      <c r="K752" s="15" t="s">
        <v>18</v>
      </c>
      <c r="L752" s="15" t="s">
        <v>18</v>
      </c>
      <c r="M752" s="15" t="s">
        <v>18</v>
      </c>
    </row>
    <row r="753" spans="1:13" ht="10.5">
      <c r="A753" s="15" t="s">
        <v>18</v>
      </c>
      <c r="B753" s="18" t="s">
        <v>18</v>
      </c>
      <c r="C753" s="17" t="s">
        <v>18</v>
      </c>
      <c r="D753" s="15" t="s">
        <v>18</v>
      </c>
      <c r="E753" s="15" t="s">
        <v>18</v>
      </c>
      <c r="F753" s="15" t="s">
        <v>18</v>
      </c>
      <c r="G753" s="15" t="s">
        <v>2013</v>
      </c>
      <c r="H753" s="15" t="s">
        <v>18</v>
      </c>
      <c r="I753" s="15" t="s">
        <v>18</v>
      </c>
      <c r="J753" s="15" t="s">
        <v>18</v>
      </c>
      <c r="K753" s="15" t="s">
        <v>18</v>
      </c>
      <c r="L753" s="15" t="s">
        <v>18</v>
      </c>
      <c r="M753" s="15" t="s">
        <v>18</v>
      </c>
    </row>
    <row r="754" spans="1:13" ht="21">
      <c r="A754" s="15" t="s">
        <v>18</v>
      </c>
      <c r="B754" s="18" t="s">
        <v>18</v>
      </c>
      <c r="C754" s="17" t="s">
        <v>18</v>
      </c>
      <c r="D754" s="15" t="s">
        <v>18</v>
      </c>
      <c r="E754" s="15" t="s">
        <v>18</v>
      </c>
      <c r="F754" s="15" t="s">
        <v>18</v>
      </c>
      <c r="G754" s="15" t="s">
        <v>2012</v>
      </c>
      <c r="H754" s="15" t="s">
        <v>18</v>
      </c>
      <c r="I754" s="15" t="s">
        <v>18</v>
      </c>
      <c r="J754" s="15" t="s">
        <v>18</v>
      </c>
      <c r="K754" s="15" t="s">
        <v>18</v>
      </c>
      <c r="L754" s="15" t="s">
        <v>18</v>
      </c>
      <c r="M754" s="15" t="s">
        <v>18</v>
      </c>
    </row>
    <row r="755" spans="1:13" ht="21">
      <c r="A755" s="15" t="s">
        <v>18</v>
      </c>
      <c r="B755" s="18" t="s">
        <v>18</v>
      </c>
      <c r="C755" s="17" t="s">
        <v>18</v>
      </c>
      <c r="D755" s="15" t="s">
        <v>18</v>
      </c>
      <c r="E755" s="15" t="s">
        <v>18</v>
      </c>
      <c r="F755" s="15" t="s">
        <v>18</v>
      </c>
      <c r="G755" s="15" t="s">
        <v>2011</v>
      </c>
      <c r="H755" s="15" t="s">
        <v>18</v>
      </c>
      <c r="I755" s="15" t="s">
        <v>18</v>
      </c>
      <c r="J755" s="15" t="s">
        <v>18</v>
      </c>
      <c r="K755" s="15" t="s">
        <v>18</v>
      </c>
      <c r="L755" s="15" t="s">
        <v>18</v>
      </c>
      <c r="M755" s="15" t="s">
        <v>18</v>
      </c>
    </row>
    <row r="756" spans="1:13" ht="21">
      <c r="A756" s="15" t="s">
        <v>18</v>
      </c>
      <c r="B756" s="18" t="s">
        <v>18</v>
      </c>
      <c r="C756" s="17" t="s">
        <v>18</v>
      </c>
      <c r="D756" s="15" t="s">
        <v>18</v>
      </c>
      <c r="E756" s="15" t="s">
        <v>18</v>
      </c>
      <c r="F756" s="15" t="s">
        <v>18</v>
      </c>
      <c r="G756" s="15" t="s">
        <v>2010</v>
      </c>
      <c r="H756" s="15" t="s">
        <v>18</v>
      </c>
      <c r="I756" s="15" t="s">
        <v>18</v>
      </c>
      <c r="J756" s="15" t="s">
        <v>18</v>
      </c>
      <c r="K756" s="15" t="s">
        <v>18</v>
      </c>
      <c r="L756" s="15" t="s">
        <v>18</v>
      </c>
      <c r="M756" s="15" t="s">
        <v>18</v>
      </c>
    </row>
    <row r="757" spans="1:13" ht="10.5">
      <c r="A757" s="15" t="s">
        <v>18</v>
      </c>
      <c r="B757" s="18" t="s">
        <v>18</v>
      </c>
      <c r="C757" s="17" t="s">
        <v>18</v>
      </c>
      <c r="D757" s="15" t="s">
        <v>18</v>
      </c>
      <c r="E757" s="15" t="s">
        <v>18</v>
      </c>
      <c r="F757" s="15" t="s">
        <v>18</v>
      </c>
      <c r="G757" s="15" t="s">
        <v>2009</v>
      </c>
      <c r="H757" s="15" t="s">
        <v>18</v>
      </c>
      <c r="I757" s="15" t="s">
        <v>18</v>
      </c>
      <c r="J757" s="15" t="s">
        <v>18</v>
      </c>
      <c r="K757" s="15" t="s">
        <v>18</v>
      </c>
      <c r="L757" s="15" t="s">
        <v>18</v>
      </c>
      <c r="M757" s="15" t="s">
        <v>18</v>
      </c>
    </row>
    <row r="758" spans="1:13" ht="10.5">
      <c r="A758" s="15" t="s">
        <v>18</v>
      </c>
      <c r="B758" s="18" t="s">
        <v>18</v>
      </c>
      <c r="C758" s="17" t="s">
        <v>18</v>
      </c>
      <c r="D758" s="15" t="s">
        <v>18</v>
      </c>
      <c r="E758" s="15" t="s">
        <v>18</v>
      </c>
      <c r="F758" s="15" t="s">
        <v>18</v>
      </c>
      <c r="G758" s="15" t="s">
        <v>2008</v>
      </c>
      <c r="H758" s="15" t="s">
        <v>18</v>
      </c>
      <c r="I758" s="15" t="s">
        <v>18</v>
      </c>
      <c r="J758" s="15" t="s">
        <v>18</v>
      </c>
      <c r="K758" s="15" t="s">
        <v>18</v>
      </c>
      <c r="L758" s="15" t="s">
        <v>18</v>
      </c>
      <c r="M758" s="15" t="s">
        <v>18</v>
      </c>
    </row>
    <row r="759" spans="1:13" ht="10.5">
      <c r="A759" s="15" t="s">
        <v>18</v>
      </c>
      <c r="B759" s="18" t="s">
        <v>18</v>
      </c>
      <c r="C759" s="17" t="s">
        <v>18</v>
      </c>
      <c r="D759" s="15" t="s">
        <v>18</v>
      </c>
      <c r="E759" s="15" t="s">
        <v>18</v>
      </c>
      <c r="F759" s="15" t="s">
        <v>18</v>
      </c>
      <c r="G759" s="15" t="s">
        <v>2007</v>
      </c>
      <c r="H759" s="15" t="s">
        <v>18</v>
      </c>
      <c r="I759" s="15" t="s">
        <v>18</v>
      </c>
      <c r="J759" s="15" t="s">
        <v>18</v>
      </c>
      <c r="K759" s="15" t="s">
        <v>18</v>
      </c>
      <c r="L759" s="15" t="s">
        <v>18</v>
      </c>
      <c r="M759" s="15" t="s">
        <v>18</v>
      </c>
    </row>
    <row r="760" spans="1:13" ht="10.5">
      <c r="A760" s="15" t="s">
        <v>18</v>
      </c>
      <c r="B760" s="18" t="s">
        <v>18</v>
      </c>
      <c r="C760" s="17" t="s">
        <v>18</v>
      </c>
      <c r="D760" s="15" t="s">
        <v>18</v>
      </c>
      <c r="E760" s="15" t="s">
        <v>18</v>
      </c>
      <c r="F760" s="15" t="s">
        <v>18</v>
      </c>
      <c r="G760" s="15" t="s">
        <v>2006</v>
      </c>
      <c r="H760" s="15" t="s">
        <v>18</v>
      </c>
      <c r="I760" s="15" t="s">
        <v>18</v>
      </c>
      <c r="J760" s="15" t="s">
        <v>18</v>
      </c>
      <c r="K760" s="15" t="s">
        <v>18</v>
      </c>
      <c r="L760" s="15" t="s">
        <v>18</v>
      </c>
      <c r="M760" s="15" t="s">
        <v>18</v>
      </c>
    </row>
    <row r="761" spans="1:13" ht="10.5">
      <c r="A761" s="15" t="s">
        <v>18</v>
      </c>
      <c r="B761" s="18" t="s">
        <v>18</v>
      </c>
      <c r="C761" s="17" t="s">
        <v>18</v>
      </c>
      <c r="D761" s="15" t="s">
        <v>18</v>
      </c>
      <c r="E761" s="15" t="s">
        <v>18</v>
      </c>
      <c r="F761" s="15" t="s">
        <v>18</v>
      </c>
      <c r="G761" s="15" t="s">
        <v>2005</v>
      </c>
      <c r="H761" s="15" t="s">
        <v>18</v>
      </c>
      <c r="I761" s="15" t="s">
        <v>18</v>
      </c>
      <c r="J761" s="15" t="s">
        <v>18</v>
      </c>
      <c r="K761" s="15" t="s">
        <v>18</v>
      </c>
      <c r="L761" s="15" t="s">
        <v>18</v>
      </c>
      <c r="M761" s="15" t="s">
        <v>18</v>
      </c>
    </row>
    <row r="762" spans="1:13" ht="10.5">
      <c r="A762" s="15" t="s">
        <v>18</v>
      </c>
      <c r="B762" s="18" t="s">
        <v>18</v>
      </c>
      <c r="C762" s="17" t="s">
        <v>18</v>
      </c>
      <c r="D762" s="15" t="s">
        <v>18</v>
      </c>
      <c r="E762" s="15" t="s">
        <v>18</v>
      </c>
      <c r="F762" s="15" t="s">
        <v>18</v>
      </c>
      <c r="G762" s="15" t="s">
        <v>2004</v>
      </c>
      <c r="H762" s="15" t="s">
        <v>18</v>
      </c>
      <c r="I762" s="15" t="s">
        <v>18</v>
      </c>
      <c r="J762" s="15" t="s">
        <v>18</v>
      </c>
      <c r="K762" s="15" t="s">
        <v>18</v>
      </c>
      <c r="L762" s="15" t="s">
        <v>18</v>
      </c>
      <c r="M762" s="15" t="s">
        <v>18</v>
      </c>
    </row>
    <row r="763" spans="1:13" ht="10.5">
      <c r="A763" s="15" t="s">
        <v>18</v>
      </c>
      <c r="B763" s="18" t="s">
        <v>18</v>
      </c>
      <c r="C763" s="17" t="s">
        <v>18</v>
      </c>
      <c r="D763" s="15" t="s">
        <v>18</v>
      </c>
      <c r="E763" s="15" t="s">
        <v>18</v>
      </c>
      <c r="F763" s="15" t="s">
        <v>18</v>
      </c>
      <c r="G763" s="15" t="s">
        <v>2003</v>
      </c>
      <c r="H763" s="15" t="s">
        <v>18</v>
      </c>
      <c r="I763" s="15" t="s">
        <v>18</v>
      </c>
      <c r="J763" s="15" t="s">
        <v>18</v>
      </c>
      <c r="K763" s="15" t="s">
        <v>18</v>
      </c>
      <c r="L763" s="15" t="s">
        <v>18</v>
      </c>
      <c r="M763" s="15" t="s">
        <v>18</v>
      </c>
    </row>
    <row r="764" spans="1:13" ht="10.5">
      <c r="A764" s="15" t="s">
        <v>18</v>
      </c>
      <c r="B764" s="18" t="s">
        <v>18</v>
      </c>
      <c r="C764" s="17" t="s">
        <v>18</v>
      </c>
      <c r="D764" s="15" t="s">
        <v>18</v>
      </c>
      <c r="E764" s="15" t="s">
        <v>18</v>
      </c>
      <c r="F764" s="15" t="s">
        <v>18</v>
      </c>
      <c r="G764" s="15" t="s">
        <v>2002</v>
      </c>
      <c r="H764" s="15" t="s">
        <v>18</v>
      </c>
      <c r="I764" s="15" t="s">
        <v>18</v>
      </c>
      <c r="J764" s="15" t="s">
        <v>18</v>
      </c>
      <c r="K764" s="15" t="s">
        <v>18</v>
      </c>
      <c r="L764" s="15" t="s">
        <v>18</v>
      </c>
      <c r="M764" s="15" t="s">
        <v>18</v>
      </c>
    </row>
    <row r="765" spans="1:13" ht="21">
      <c r="A765" s="15" t="s">
        <v>18</v>
      </c>
      <c r="B765" s="18" t="s">
        <v>18</v>
      </c>
      <c r="C765" s="17" t="s">
        <v>18</v>
      </c>
      <c r="D765" s="15" t="s">
        <v>18</v>
      </c>
      <c r="E765" s="15" t="s">
        <v>18</v>
      </c>
      <c r="F765" s="15" t="s">
        <v>18</v>
      </c>
      <c r="G765" s="15" t="s">
        <v>2001</v>
      </c>
      <c r="H765" s="15" t="s">
        <v>18</v>
      </c>
      <c r="I765" s="15" t="s">
        <v>18</v>
      </c>
      <c r="J765" s="15" t="s">
        <v>18</v>
      </c>
      <c r="K765" s="15" t="s">
        <v>18</v>
      </c>
      <c r="L765" s="15" t="s">
        <v>18</v>
      </c>
      <c r="M765" s="15" t="s">
        <v>18</v>
      </c>
    </row>
    <row r="766" spans="1:13" ht="10.5">
      <c r="A766" s="15" t="s">
        <v>18</v>
      </c>
      <c r="B766" s="18" t="s">
        <v>18</v>
      </c>
      <c r="C766" s="17" t="s">
        <v>18</v>
      </c>
      <c r="D766" s="15" t="s">
        <v>18</v>
      </c>
      <c r="E766" s="15" t="s">
        <v>18</v>
      </c>
      <c r="F766" s="15" t="s">
        <v>18</v>
      </c>
      <c r="G766" s="15" t="s">
        <v>2000</v>
      </c>
      <c r="H766" s="15" t="s">
        <v>18</v>
      </c>
      <c r="I766" s="15" t="s">
        <v>18</v>
      </c>
      <c r="J766" s="15" t="s">
        <v>18</v>
      </c>
      <c r="K766" s="15" t="s">
        <v>18</v>
      </c>
      <c r="L766" s="15" t="s">
        <v>18</v>
      </c>
      <c r="M766" s="15" t="s">
        <v>18</v>
      </c>
    </row>
    <row r="767" spans="1:13" ht="21">
      <c r="A767" s="15" t="s">
        <v>18</v>
      </c>
      <c r="B767" s="18" t="s">
        <v>18</v>
      </c>
      <c r="C767" s="17" t="s">
        <v>18</v>
      </c>
      <c r="D767" s="15" t="s">
        <v>18</v>
      </c>
      <c r="E767" s="15" t="s">
        <v>18</v>
      </c>
      <c r="F767" s="15" t="s">
        <v>18</v>
      </c>
      <c r="G767" s="15" t="s">
        <v>1999</v>
      </c>
      <c r="H767" s="15" t="s">
        <v>18</v>
      </c>
      <c r="I767" s="15" t="s">
        <v>18</v>
      </c>
      <c r="J767" s="15" t="s">
        <v>18</v>
      </c>
      <c r="K767" s="15" t="s">
        <v>18</v>
      </c>
      <c r="L767" s="15" t="s">
        <v>18</v>
      </c>
      <c r="M767" s="15" t="s">
        <v>18</v>
      </c>
    </row>
    <row r="768" spans="1:13" ht="21">
      <c r="A768" s="15" t="s">
        <v>18</v>
      </c>
      <c r="B768" s="18" t="s">
        <v>18</v>
      </c>
      <c r="C768" s="17" t="s">
        <v>18</v>
      </c>
      <c r="D768" s="15" t="s">
        <v>18</v>
      </c>
      <c r="E768" s="15" t="s">
        <v>18</v>
      </c>
      <c r="F768" s="15" t="s">
        <v>18</v>
      </c>
      <c r="G768" s="15" t="s">
        <v>1998</v>
      </c>
      <c r="H768" s="15" t="s">
        <v>18</v>
      </c>
      <c r="I768" s="15" t="s">
        <v>18</v>
      </c>
      <c r="J768" s="15" t="s">
        <v>18</v>
      </c>
      <c r="K768" s="15" t="s">
        <v>18</v>
      </c>
      <c r="L768" s="15" t="s">
        <v>18</v>
      </c>
      <c r="M768" s="15" t="s">
        <v>18</v>
      </c>
    </row>
    <row r="769" spans="1:13" ht="21">
      <c r="A769" s="15" t="s">
        <v>18</v>
      </c>
      <c r="B769" s="18" t="s">
        <v>18</v>
      </c>
      <c r="C769" s="17" t="s">
        <v>18</v>
      </c>
      <c r="D769" s="15" t="s">
        <v>18</v>
      </c>
      <c r="E769" s="15" t="s">
        <v>18</v>
      </c>
      <c r="F769" s="15" t="s">
        <v>18</v>
      </c>
      <c r="G769" s="15" t="s">
        <v>1997</v>
      </c>
      <c r="H769" s="15" t="s">
        <v>18</v>
      </c>
      <c r="I769" s="15" t="s">
        <v>18</v>
      </c>
      <c r="J769" s="15" t="s">
        <v>18</v>
      </c>
      <c r="K769" s="15" t="s">
        <v>18</v>
      </c>
      <c r="L769" s="15" t="s">
        <v>18</v>
      </c>
      <c r="M769" s="15" t="s">
        <v>18</v>
      </c>
    </row>
    <row r="770" spans="1:13" ht="31.5">
      <c r="A770" s="15" t="s">
        <v>18</v>
      </c>
      <c r="B770" s="18" t="s">
        <v>18</v>
      </c>
      <c r="C770" s="17" t="s">
        <v>18</v>
      </c>
      <c r="D770" s="15" t="s">
        <v>18</v>
      </c>
      <c r="E770" s="15" t="s">
        <v>18</v>
      </c>
      <c r="F770" s="15" t="s">
        <v>18</v>
      </c>
      <c r="G770" s="15" t="s">
        <v>1996</v>
      </c>
      <c r="H770" s="15" t="s">
        <v>18</v>
      </c>
      <c r="I770" s="15" t="s">
        <v>18</v>
      </c>
      <c r="J770" s="15" t="s">
        <v>18</v>
      </c>
      <c r="K770" s="15" t="s">
        <v>18</v>
      </c>
      <c r="L770" s="15" t="s">
        <v>18</v>
      </c>
      <c r="M770" s="15" t="s">
        <v>18</v>
      </c>
    </row>
    <row r="771" spans="1:13" ht="21">
      <c r="A771" s="15" t="s">
        <v>18</v>
      </c>
      <c r="B771" s="18" t="s">
        <v>18</v>
      </c>
      <c r="C771" s="17" t="s">
        <v>18</v>
      </c>
      <c r="D771" s="15" t="s">
        <v>18</v>
      </c>
      <c r="E771" s="15" t="s">
        <v>18</v>
      </c>
      <c r="F771" s="15" t="s">
        <v>18</v>
      </c>
      <c r="G771" s="15" t="s">
        <v>1995</v>
      </c>
      <c r="H771" s="15" t="s">
        <v>18</v>
      </c>
      <c r="I771" s="15" t="s">
        <v>18</v>
      </c>
      <c r="J771" s="15" t="s">
        <v>18</v>
      </c>
      <c r="K771" s="15" t="s">
        <v>18</v>
      </c>
      <c r="L771" s="15" t="s">
        <v>18</v>
      </c>
      <c r="M771" s="15" t="s">
        <v>18</v>
      </c>
    </row>
    <row r="772" spans="1:13" ht="21">
      <c r="A772" s="15" t="s">
        <v>18</v>
      </c>
      <c r="B772" s="18" t="s">
        <v>18</v>
      </c>
      <c r="C772" s="17" t="s">
        <v>18</v>
      </c>
      <c r="D772" s="15" t="s">
        <v>18</v>
      </c>
      <c r="E772" s="15" t="s">
        <v>18</v>
      </c>
      <c r="F772" s="15" t="s">
        <v>18</v>
      </c>
      <c r="G772" s="15" t="s">
        <v>1994</v>
      </c>
      <c r="H772" s="15" t="s">
        <v>18</v>
      </c>
      <c r="I772" s="15" t="s">
        <v>18</v>
      </c>
      <c r="J772" s="15" t="s">
        <v>18</v>
      </c>
      <c r="K772" s="15" t="s">
        <v>18</v>
      </c>
      <c r="L772" s="15" t="s">
        <v>18</v>
      </c>
      <c r="M772" s="15" t="s">
        <v>18</v>
      </c>
    </row>
    <row r="773" spans="1:13" ht="31.5">
      <c r="A773" s="15" t="s">
        <v>18</v>
      </c>
      <c r="B773" s="18" t="s">
        <v>18</v>
      </c>
      <c r="C773" s="17" t="s">
        <v>18</v>
      </c>
      <c r="D773" s="15" t="s">
        <v>18</v>
      </c>
      <c r="E773" s="15" t="s">
        <v>76</v>
      </c>
      <c r="F773" s="15" t="s">
        <v>1993</v>
      </c>
      <c r="G773" s="15" t="s">
        <v>1992</v>
      </c>
      <c r="H773" s="15" t="s">
        <v>18</v>
      </c>
      <c r="I773" s="15" t="s">
        <v>18</v>
      </c>
      <c r="J773" s="15" t="s">
        <v>1991</v>
      </c>
      <c r="K773" s="15" t="s">
        <v>1773</v>
      </c>
      <c r="L773" s="15" t="s">
        <v>18</v>
      </c>
      <c r="M773" s="15" t="s">
        <v>18</v>
      </c>
    </row>
    <row r="774" spans="1:13" ht="10.5">
      <c r="A774" s="15" t="s">
        <v>18</v>
      </c>
      <c r="B774" s="18" t="s">
        <v>18</v>
      </c>
      <c r="C774" s="17" t="s">
        <v>18</v>
      </c>
      <c r="D774" s="15" t="s">
        <v>18</v>
      </c>
      <c r="E774" s="15" t="s">
        <v>18</v>
      </c>
      <c r="F774" s="15" t="s">
        <v>18</v>
      </c>
      <c r="G774" s="15" t="s">
        <v>1990</v>
      </c>
      <c r="H774" s="15" t="s">
        <v>18</v>
      </c>
      <c r="I774" s="15" t="s">
        <v>18</v>
      </c>
      <c r="J774" s="15" t="s">
        <v>18</v>
      </c>
      <c r="K774" s="15" t="s">
        <v>18</v>
      </c>
      <c r="L774" s="15" t="s">
        <v>18</v>
      </c>
      <c r="M774" s="15" t="s">
        <v>18</v>
      </c>
    </row>
    <row r="775" spans="1:13" ht="31.5">
      <c r="A775" s="15" t="s">
        <v>18</v>
      </c>
      <c r="B775" s="18" t="s">
        <v>18</v>
      </c>
      <c r="C775" s="17" t="s">
        <v>18</v>
      </c>
      <c r="D775" s="15" t="s">
        <v>18</v>
      </c>
      <c r="E775" s="15" t="s">
        <v>18</v>
      </c>
      <c r="F775" s="15" t="s">
        <v>18</v>
      </c>
      <c r="G775" s="15" t="s">
        <v>1989</v>
      </c>
      <c r="H775" s="15" t="s">
        <v>18</v>
      </c>
      <c r="I775" s="15" t="s">
        <v>18</v>
      </c>
      <c r="J775" s="15" t="s">
        <v>1988</v>
      </c>
      <c r="K775" s="15" t="s">
        <v>18</v>
      </c>
      <c r="L775" s="15" t="s">
        <v>18</v>
      </c>
      <c r="M775" s="15" t="s">
        <v>18</v>
      </c>
    </row>
    <row r="776" spans="1:13" ht="10.5">
      <c r="A776" s="15" t="s">
        <v>18</v>
      </c>
      <c r="B776" s="18" t="s">
        <v>18</v>
      </c>
      <c r="C776" s="17" t="s">
        <v>18</v>
      </c>
      <c r="D776" s="15" t="s">
        <v>18</v>
      </c>
      <c r="E776" s="15" t="s">
        <v>18</v>
      </c>
      <c r="F776" s="15" t="s">
        <v>18</v>
      </c>
      <c r="G776" s="15" t="s">
        <v>1987</v>
      </c>
      <c r="H776" s="15" t="s">
        <v>18</v>
      </c>
      <c r="I776" s="15" t="s">
        <v>18</v>
      </c>
      <c r="J776" s="15" t="s">
        <v>18</v>
      </c>
      <c r="K776" s="15" t="s">
        <v>18</v>
      </c>
      <c r="L776" s="15" t="s">
        <v>18</v>
      </c>
      <c r="M776" s="15" t="s">
        <v>18</v>
      </c>
    </row>
    <row r="777" spans="1:13" ht="52.5">
      <c r="A777" s="15" t="s">
        <v>18</v>
      </c>
      <c r="B777" s="18" t="s">
        <v>18</v>
      </c>
      <c r="C777" s="17" t="s">
        <v>18</v>
      </c>
      <c r="D777" s="15" t="s">
        <v>18</v>
      </c>
      <c r="E777" s="15" t="s">
        <v>18</v>
      </c>
      <c r="F777" s="15" t="s">
        <v>18</v>
      </c>
      <c r="G777" s="15" t="s">
        <v>1986</v>
      </c>
      <c r="H777" s="15" t="s">
        <v>18</v>
      </c>
      <c r="I777" s="15" t="s">
        <v>18</v>
      </c>
      <c r="J777" s="15" t="s">
        <v>1985</v>
      </c>
      <c r="K777" s="15" t="s">
        <v>28</v>
      </c>
      <c r="L777" s="15" t="s">
        <v>18</v>
      </c>
      <c r="M777" s="15" t="s">
        <v>18</v>
      </c>
    </row>
    <row r="778" spans="1:13" ht="21">
      <c r="A778" s="15" t="s">
        <v>18</v>
      </c>
      <c r="B778" s="18" t="s">
        <v>18</v>
      </c>
      <c r="C778" s="17" t="s">
        <v>18</v>
      </c>
      <c r="D778" s="15" t="s">
        <v>18</v>
      </c>
      <c r="E778" s="15" t="s">
        <v>18</v>
      </c>
      <c r="F778" s="15" t="s">
        <v>18</v>
      </c>
      <c r="G778" s="15" t="s">
        <v>1984</v>
      </c>
      <c r="H778" s="15" t="s">
        <v>18</v>
      </c>
      <c r="I778" s="15" t="s">
        <v>18</v>
      </c>
      <c r="J778" s="15" t="s">
        <v>18</v>
      </c>
      <c r="K778" s="15" t="s">
        <v>18</v>
      </c>
      <c r="L778" s="15" t="s">
        <v>18</v>
      </c>
      <c r="M778" s="15" t="s">
        <v>18</v>
      </c>
    </row>
    <row r="779" spans="1:13" ht="10.5">
      <c r="A779" s="15" t="s">
        <v>18</v>
      </c>
      <c r="B779" s="18" t="s">
        <v>18</v>
      </c>
      <c r="C779" s="17" t="s">
        <v>18</v>
      </c>
      <c r="D779" s="15" t="s">
        <v>18</v>
      </c>
      <c r="E779" s="15" t="s">
        <v>18</v>
      </c>
      <c r="F779" s="15" t="s">
        <v>18</v>
      </c>
      <c r="G779" s="15" t="s">
        <v>1983</v>
      </c>
      <c r="H779" s="15" t="s">
        <v>18</v>
      </c>
      <c r="I779" s="15" t="s">
        <v>18</v>
      </c>
      <c r="J779" s="15" t="s">
        <v>18</v>
      </c>
      <c r="K779" s="15" t="s">
        <v>18</v>
      </c>
      <c r="L779" s="15" t="s">
        <v>18</v>
      </c>
      <c r="M779" s="15" t="s">
        <v>18</v>
      </c>
    </row>
    <row r="780" spans="1:13" ht="31.5">
      <c r="A780" s="15" t="s">
        <v>18</v>
      </c>
      <c r="B780" s="18" t="s">
        <v>18</v>
      </c>
      <c r="C780" s="17" t="s">
        <v>18</v>
      </c>
      <c r="D780" s="15" t="s">
        <v>18</v>
      </c>
      <c r="E780" s="15" t="s">
        <v>71</v>
      </c>
      <c r="F780" s="15" t="s">
        <v>1982</v>
      </c>
      <c r="G780" s="15" t="s">
        <v>1981</v>
      </c>
      <c r="H780" s="15" t="s">
        <v>18</v>
      </c>
      <c r="I780" s="15" t="s">
        <v>18</v>
      </c>
      <c r="J780" s="15" t="s">
        <v>1980</v>
      </c>
      <c r="K780" s="15" t="s">
        <v>21</v>
      </c>
      <c r="L780" s="15" t="s">
        <v>18</v>
      </c>
      <c r="M780" s="15" t="s">
        <v>18</v>
      </c>
    </row>
    <row r="781" spans="1:13" ht="31.5">
      <c r="A781" s="15" t="s">
        <v>18</v>
      </c>
      <c r="B781" s="18" t="s">
        <v>18</v>
      </c>
      <c r="C781" s="17" t="s">
        <v>18</v>
      </c>
      <c r="D781" s="15" t="s">
        <v>18</v>
      </c>
      <c r="E781" s="15" t="s">
        <v>18</v>
      </c>
      <c r="F781" s="15" t="s">
        <v>18</v>
      </c>
      <c r="G781" s="15" t="s">
        <v>1979</v>
      </c>
      <c r="H781" s="15" t="s">
        <v>18</v>
      </c>
      <c r="I781" s="15" t="s">
        <v>18</v>
      </c>
      <c r="J781" s="15" t="s">
        <v>1978</v>
      </c>
      <c r="K781" s="15" t="s">
        <v>18</v>
      </c>
      <c r="L781" s="15" t="s">
        <v>18</v>
      </c>
      <c r="M781" s="15" t="s">
        <v>18</v>
      </c>
    </row>
    <row r="782" spans="1:13" ht="10.5">
      <c r="A782" s="15" t="s">
        <v>18</v>
      </c>
      <c r="B782" s="18" t="s">
        <v>18</v>
      </c>
      <c r="C782" s="17" t="s">
        <v>18</v>
      </c>
      <c r="D782" s="15" t="s">
        <v>18</v>
      </c>
      <c r="E782" s="15" t="s">
        <v>18</v>
      </c>
      <c r="F782" s="15" t="s">
        <v>18</v>
      </c>
      <c r="G782" s="15" t="s">
        <v>1977</v>
      </c>
      <c r="H782" s="15" t="s">
        <v>18</v>
      </c>
      <c r="I782" s="15" t="s">
        <v>18</v>
      </c>
      <c r="J782" s="15" t="s">
        <v>18</v>
      </c>
      <c r="K782" s="15" t="s">
        <v>18</v>
      </c>
      <c r="L782" s="15" t="s">
        <v>18</v>
      </c>
      <c r="M782" s="15" t="s">
        <v>18</v>
      </c>
    </row>
    <row r="783" spans="1:13" ht="31.5">
      <c r="A783" s="15" t="s">
        <v>18</v>
      </c>
      <c r="B783" s="18" t="s">
        <v>18</v>
      </c>
      <c r="C783" s="17" t="s">
        <v>18</v>
      </c>
      <c r="D783" s="15" t="s">
        <v>18</v>
      </c>
      <c r="E783" s="15" t="s">
        <v>18</v>
      </c>
      <c r="F783" s="15" t="s">
        <v>18</v>
      </c>
      <c r="G783" s="15" t="s">
        <v>1976</v>
      </c>
      <c r="H783" s="15" t="s">
        <v>18</v>
      </c>
      <c r="I783" s="15" t="s">
        <v>18</v>
      </c>
      <c r="J783" s="15" t="s">
        <v>1975</v>
      </c>
      <c r="K783" s="15" t="s">
        <v>163</v>
      </c>
      <c r="L783" s="15" t="s">
        <v>18</v>
      </c>
      <c r="M783" s="15" t="s">
        <v>18</v>
      </c>
    </row>
    <row r="784" spans="1:13" ht="10.5">
      <c r="A784" s="15" t="s">
        <v>18</v>
      </c>
      <c r="B784" s="18" t="s">
        <v>18</v>
      </c>
      <c r="C784" s="17" t="s">
        <v>18</v>
      </c>
      <c r="D784" s="15" t="s">
        <v>18</v>
      </c>
      <c r="E784" s="15" t="s">
        <v>18</v>
      </c>
      <c r="F784" s="15" t="s">
        <v>18</v>
      </c>
      <c r="G784" s="15" t="s">
        <v>1974</v>
      </c>
      <c r="H784" s="15" t="s">
        <v>18</v>
      </c>
      <c r="I784" s="15" t="s">
        <v>18</v>
      </c>
      <c r="J784" s="15" t="s">
        <v>18</v>
      </c>
      <c r="K784" s="15" t="s">
        <v>18</v>
      </c>
      <c r="L784" s="15" t="s">
        <v>18</v>
      </c>
      <c r="M784" s="15" t="s">
        <v>18</v>
      </c>
    </row>
    <row r="785" spans="1:13" ht="21">
      <c r="A785" s="15" t="s">
        <v>18</v>
      </c>
      <c r="B785" s="18" t="s">
        <v>18</v>
      </c>
      <c r="C785" s="17" t="s">
        <v>18</v>
      </c>
      <c r="D785" s="15" t="s">
        <v>18</v>
      </c>
      <c r="E785" s="15" t="s">
        <v>18</v>
      </c>
      <c r="F785" s="15" t="s">
        <v>18</v>
      </c>
      <c r="G785" s="15" t="s">
        <v>1973</v>
      </c>
      <c r="H785" s="15" t="s">
        <v>18</v>
      </c>
      <c r="I785" s="15" t="s">
        <v>18</v>
      </c>
      <c r="J785" s="15" t="s">
        <v>1972</v>
      </c>
      <c r="K785" s="15" t="s">
        <v>18</v>
      </c>
      <c r="L785" s="15" t="s">
        <v>18</v>
      </c>
      <c r="M785" s="15" t="s">
        <v>18</v>
      </c>
    </row>
    <row r="786" spans="1:13" ht="21">
      <c r="A786" s="15" t="s">
        <v>18</v>
      </c>
      <c r="B786" s="18" t="s">
        <v>18</v>
      </c>
      <c r="C786" s="17" t="s">
        <v>18</v>
      </c>
      <c r="D786" s="15" t="s">
        <v>18</v>
      </c>
      <c r="E786" s="15" t="s">
        <v>18</v>
      </c>
      <c r="F786" s="15" t="s">
        <v>18</v>
      </c>
      <c r="G786" s="15" t="s">
        <v>1971</v>
      </c>
      <c r="H786" s="15" t="s">
        <v>18</v>
      </c>
      <c r="I786" s="15" t="s">
        <v>18</v>
      </c>
      <c r="J786" s="15" t="s">
        <v>1970</v>
      </c>
      <c r="K786" s="15" t="s">
        <v>57</v>
      </c>
      <c r="L786" s="15" t="s">
        <v>18</v>
      </c>
      <c r="M786" s="15" t="s">
        <v>18</v>
      </c>
    </row>
    <row r="787" spans="1:13" ht="21">
      <c r="A787" s="15" t="s">
        <v>18</v>
      </c>
      <c r="B787" s="18" t="s">
        <v>18</v>
      </c>
      <c r="C787" s="17" t="s">
        <v>18</v>
      </c>
      <c r="D787" s="15" t="s">
        <v>18</v>
      </c>
      <c r="E787" s="15" t="s">
        <v>18</v>
      </c>
      <c r="F787" s="15" t="s">
        <v>18</v>
      </c>
      <c r="G787" s="15" t="s">
        <v>1969</v>
      </c>
      <c r="H787" s="15" t="s">
        <v>18</v>
      </c>
      <c r="I787" s="15" t="s">
        <v>18</v>
      </c>
      <c r="J787" s="15" t="s">
        <v>1968</v>
      </c>
      <c r="K787" s="15" t="s">
        <v>18</v>
      </c>
      <c r="L787" s="15" t="s">
        <v>18</v>
      </c>
      <c r="M787" s="15" t="s">
        <v>18</v>
      </c>
    </row>
    <row r="788" spans="1:13" ht="52.5">
      <c r="A788" s="15" t="s">
        <v>18</v>
      </c>
      <c r="B788" s="18" t="s">
        <v>18</v>
      </c>
      <c r="C788" s="17" t="s">
        <v>18</v>
      </c>
      <c r="D788" s="15" t="s">
        <v>18</v>
      </c>
      <c r="E788" s="15" t="s">
        <v>18</v>
      </c>
      <c r="F788" s="15" t="s">
        <v>18</v>
      </c>
      <c r="G788" s="15" t="s">
        <v>1959</v>
      </c>
      <c r="H788" s="15" t="s">
        <v>18</v>
      </c>
      <c r="I788" s="15" t="s">
        <v>18</v>
      </c>
      <c r="J788" s="15" t="s">
        <v>1958</v>
      </c>
      <c r="K788" s="15" t="s">
        <v>28</v>
      </c>
      <c r="L788" s="15" t="s">
        <v>18</v>
      </c>
      <c r="M788" s="15" t="s">
        <v>18</v>
      </c>
    </row>
    <row r="789" spans="1:13" ht="10.5">
      <c r="A789" s="15" t="s">
        <v>18</v>
      </c>
      <c r="B789" s="18" t="s">
        <v>18</v>
      </c>
      <c r="C789" s="17" t="s">
        <v>18</v>
      </c>
      <c r="D789" s="15" t="s">
        <v>18</v>
      </c>
      <c r="E789" s="15" t="s">
        <v>18</v>
      </c>
      <c r="F789" s="15" t="s">
        <v>18</v>
      </c>
      <c r="G789" s="15" t="s">
        <v>1957</v>
      </c>
      <c r="H789" s="15" t="s">
        <v>18</v>
      </c>
      <c r="I789" s="15" t="s">
        <v>18</v>
      </c>
      <c r="J789" s="15" t="s">
        <v>18</v>
      </c>
      <c r="K789" s="15" t="s">
        <v>18</v>
      </c>
      <c r="L789" s="15" t="s">
        <v>18</v>
      </c>
      <c r="M789" s="15" t="s">
        <v>18</v>
      </c>
    </row>
    <row r="790" spans="1:13" ht="10.5">
      <c r="A790" s="15" t="s">
        <v>18</v>
      </c>
      <c r="B790" s="18" t="s">
        <v>18</v>
      </c>
      <c r="C790" s="17" t="s">
        <v>18</v>
      </c>
      <c r="D790" s="15" t="s">
        <v>18</v>
      </c>
      <c r="E790" s="15" t="s">
        <v>18</v>
      </c>
      <c r="F790" s="15" t="s">
        <v>18</v>
      </c>
      <c r="G790" s="15" t="s">
        <v>1956</v>
      </c>
      <c r="H790" s="15" t="s">
        <v>18</v>
      </c>
      <c r="I790" s="15" t="s">
        <v>18</v>
      </c>
      <c r="J790" s="15" t="s">
        <v>18</v>
      </c>
      <c r="K790" s="15" t="s">
        <v>18</v>
      </c>
      <c r="L790" s="15" t="s">
        <v>18</v>
      </c>
      <c r="M790" s="15" t="s">
        <v>18</v>
      </c>
    </row>
    <row r="791" spans="1:13" ht="10.5">
      <c r="A791" s="15" t="s">
        <v>18</v>
      </c>
      <c r="B791" s="18" t="s">
        <v>18</v>
      </c>
      <c r="C791" s="17" t="s">
        <v>18</v>
      </c>
      <c r="D791" s="15" t="s">
        <v>18</v>
      </c>
      <c r="E791" s="15" t="s">
        <v>18</v>
      </c>
      <c r="F791" s="15" t="s">
        <v>18</v>
      </c>
      <c r="G791" s="15" t="s">
        <v>1955</v>
      </c>
      <c r="H791" s="15" t="s">
        <v>18</v>
      </c>
      <c r="I791" s="15" t="s">
        <v>18</v>
      </c>
      <c r="J791" s="15" t="s">
        <v>18</v>
      </c>
      <c r="K791" s="15" t="s">
        <v>18</v>
      </c>
      <c r="L791" s="15" t="s">
        <v>18</v>
      </c>
      <c r="M791" s="15" t="s">
        <v>18</v>
      </c>
    </row>
    <row r="792" spans="1:13" ht="10.5">
      <c r="A792" s="15" t="s">
        <v>18</v>
      </c>
      <c r="B792" s="18" t="s">
        <v>18</v>
      </c>
      <c r="C792" s="17" t="s">
        <v>18</v>
      </c>
      <c r="D792" s="15" t="s">
        <v>18</v>
      </c>
      <c r="E792" s="15" t="s">
        <v>18</v>
      </c>
      <c r="F792" s="15" t="s">
        <v>18</v>
      </c>
      <c r="G792" s="15" t="s">
        <v>1954</v>
      </c>
      <c r="H792" s="15" t="s">
        <v>18</v>
      </c>
      <c r="I792" s="15" t="s">
        <v>18</v>
      </c>
      <c r="J792" s="15" t="s">
        <v>18</v>
      </c>
      <c r="K792" s="15" t="s">
        <v>18</v>
      </c>
      <c r="L792" s="15" t="s">
        <v>18</v>
      </c>
      <c r="M792" s="15" t="s">
        <v>18</v>
      </c>
    </row>
    <row r="793" spans="1:13" ht="10.5">
      <c r="A793" s="15" t="s">
        <v>18</v>
      </c>
      <c r="B793" s="18" t="s">
        <v>18</v>
      </c>
      <c r="C793" s="17" t="s">
        <v>18</v>
      </c>
      <c r="D793" s="15" t="s">
        <v>18</v>
      </c>
      <c r="E793" s="15" t="s">
        <v>18</v>
      </c>
      <c r="F793" s="15" t="s">
        <v>18</v>
      </c>
      <c r="G793" s="15" t="s">
        <v>1953</v>
      </c>
      <c r="H793" s="15" t="s">
        <v>18</v>
      </c>
      <c r="I793" s="15" t="s">
        <v>18</v>
      </c>
      <c r="J793" s="15" t="s">
        <v>18</v>
      </c>
      <c r="K793" s="15" t="s">
        <v>18</v>
      </c>
      <c r="L793" s="15" t="s">
        <v>18</v>
      </c>
      <c r="M793" s="15" t="s">
        <v>18</v>
      </c>
    </row>
    <row r="794" spans="1:13" ht="10.5">
      <c r="A794" s="15" t="s">
        <v>18</v>
      </c>
      <c r="B794" s="18" t="s">
        <v>18</v>
      </c>
      <c r="C794" s="17" t="s">
        <v>18</v>
      </c>
      <c r="D794" s="15" t="s">
        <v>18</v>
      </c>
      <c r="E794" s="15" t="s">
        <v>18</v>
      </c>
      <c r="F794" s="15" t="s">
        <v>18</v>
      </c>
      <c r="G794" s="15" t="s">
        <v>1952</v>
      </c>
      <c r="H794" s="15" t="s">
        <v>18</v>
      </c>
      <c r="I794" s="15" t="s">
        <v>18</v>
      </c>
      <c r="J794" s="15" t="s">
        <v>18</v>
      </c>
      <c r="K794" s="15" t="s">
        <v>18</v>
      </c>
      <c r="L794" s="15" t="s">
        <v>18</v>
      </c>
      <c r="M794" s="15" t="s">
        <v>18</v>
      </c>
    </row>
    <row r="795" spans="1:13" ht="21">
      <c r="A795" s="15" t="s">
        <v>18</v>
      </c>
      <c r="B795" s="18" t="s">
        <v>18</v>
      </c>
      <c r="C795" s="17" t="s">
        <v>18</v>
      </c>
      <c r="D795" s="15" t="s">
        <v>18</v>
      </c>
      <c r="E795" s="15" t="s">
        <v>18</v>
      </c>
      <c r="F795" s="15" t="s">
        <v>18</v>
      </c>
      <c r="G795" s="15" t="s">
        <v>1967</v>
      </c>
      <c r="H795" s="15" t="s">
        <v>18</v>
      </c>
      <c r="I795" s="15" t="s">
        <v>18</v>
      </c>
      <c r="J795" s="15" t="s">
        <v>1966</v>
      </c>
      <c r="K795" s="15" t="s">
        <v>18</v>
      </c>
      <c r="L795" s="15" t="s">
        <v>18</v>
      </c>
      <c r="M795" s="15" t="s">
        <v>18</v>
      </c>
    </row>
    <row r="796" spans="1:13" ht="10.5">
      <c r="A796" s="15" t="s">
        <v>18</v>
      </c>
      <c r="B796" s="18" t="s">
        <v>18</v>
      </c>
      <c r="C796" s="17" t="s">
        <v>18</v>
      </c>
      <c r="D796" s="15" t="s">
        <v>18</v>
      </c>
      <c r="E796" s="15" t="s">
        <v>18</v>
      </c>
      <c r="F796" s="15" t="s">
        <v>18</v>
      </c>
      <c r="G796" s="15" t="s">
        <v>1965</v>
      </c>
      <c r="H796" s="15" t="s">
        <v>18</v>
      </c>
      <c r="I796" s="15" t="s">
        <v>18</v>
      </c>
      <c r="J796" s="15" t="s">
        <v>18</v>
      </c>
      <c r="K796" s="15" t="s">
        <v>18</v>
      </c>
      <c r="L796" s="15" t="s">
        <v>18</v>
      </c>
      <c r="M796" s="15" t="s">
        <v>18</v>
      </c>
    </row>
    <row r="797" spans="1:13" ht="42">
      <c r="A797" s="15" t="s">
        <v>18</v>
      </c>
      <c r="B797" s="18" t="s">
        <v>18</v>
      </c>
      <c r="C797" s="17" t="s">
        <v>18</v>
      </c>
      <c r="D797" s="15" t="s">
        <v>18</v>
      </c>
      <c r="E797" s="15" t="s">
        <v>18</v>
      </c>
      <c r="F797" s="15" t="s">
        <v>18</v>
      </c>
      <c r="G797" s="15" t="s">
        <v>1964</v>
      </c>
      <c r="H797" s="15" t="s">
        <v>18</v>
      </c>
      <c r="I797" s="15" t="s">
        <v>18</v>
      </c>
      <c r="J797" s="15" t="s">
        <v>1963</v>
      </c>
      <c r="K797" s="15" t="s">
        <v>18</v>
      </c>
      <c r="L797" s="15" t="s">
        <v>18</v>
      </c>
      <c r="M797" s="15" t="s">
        <v>18</v>
      </c>
    </row>
    <row r="798" spans="1:13" ht="10.5">
      <c r="A798" s="15" t="s">
        <v>18</v>
      </c>
      <c r="B798" s="18" t="s">
        <v>18</v>
      </c>
      <c r="C798" s="17" t="s">
        <v>18</v>
      </c>
      <c r="D798" s="15" t="s">
        <v>18</v>
      </c>
      <c r="E798" s="15" t="s">
        <v>18</v>
      </c>
      <c r="F798" s="15" t="s">
        <v>18</v>
      </c>
      <c r="G798" s="15" t="s">
        <v>1962</v>
      </c>
      <c r="H798" s="15" t="s">
        <v>18</v>
      </c>
      <c r="I798" s="15" t="s">
        <v>18</v>
      </c>
      <c r="J798" s="15" t="s">
        <v>18</v>
      </c>
      <c r="K798" s="15" t="s">
        <v>18</v>
      </c>
      <c r="L798" s="15" t="s">
        <v>18</v>
      </c>
      <c r="M798" s="15" t="s">
        <v>18</v>
      </c>
    </row>
    <row r="799" spans="1:13" ht="10.5">
      <c r="A799" s="15" t="s">
        <v>18</v>
      </c>
      <c r="B799" s="18" t="s">
        <v>18</v>
      </c>
      <c r="C799" s="17" t="s">
        <v>18</v>
      </c>
      <c r="D799" s="15" t="s">
        <v>18</v>
      </c>
      <c r="E799" s="15" t="s">
        <v>18</v>
      </c>
      <c r="F799" s="15" t="s">
        <v>18</v>
      </c>
      <c r="G799" s="15" t="s">
        <v>1961</v>
      </c>
      <c r="H799" s="15" t="s">
        <v>18</v>
      </c>
      <c r="I799" s="15" t="s">
        <v>18</v>
      </c>
      <c r="J799" s="15" t="s">
        <v>18</v>
      </c>
      <c r="K799" s="15" t="s">
        <v>18</v>
      </c>
      <c r="L799" s="15" t="s">
        <v>18</v>
      </c>
      <c r="M799" s="15" t="s">
        <v>18</v>
      </c>
    </row>
    <row r="800" spans="1:13" ht="10.5">
      <c r="A800" s="15" t="s">
        <v>18</v>
      </c>
      <c r="B800" s="18" t="s">
        <v>18</v>
      </c>
      <c r="C800" s="17" t="s">
        <v>18</v>
      </c>
      <c r="D800" s="15" t="s">
        <v>18</v>
      </c>
      <c r="E800" s="15" t="s">
        <v>18</v>
      </c>
      <c r="F800" s="15" t="s">
        <v>18</v>
      </c>
      <c r="G800" s="15" t="s">
        <v>1960</v>
      </c>
      <c r="H800" s="15" t="s">
        <v>18</v>
      </c>
      <c r="I800" s="15" t="s">
        <v>18</v>
      </c>
      <c r="J800" s="15" t="s">
        <v>18</v>
      </c>
      <c r="K800" s="15" t="s">
        <v>18</v>
      </c>
      <c r="L800" s="15" t="s">
        <v>18</v>
      </c>
      <c r="M800" s="15" t="s">
        <v>18</v>
      </c>
    </row>
    <row r="801" spans="1:13" ht="52.5">
      <c r="A801" s="15" t="s">
        <v>18</v>
      </c>
      <c r="B801" s="18" t="s">
        <v>18</v>
      </c>
      <c r="C801" s="17" t="s">
        <v>18</v>
      </c>
      <c r="D801" s="15" t="s">
        <v>18</v>
      </c>
      <c r="E801" s="15" t="s">
        <v>18</v>
      </c>
      <c r="F801" s="15" t="s">
        <v>18</v>
      </c>
      <c r="G801" s="15" t="s">
        <v>1959</v>
      </c>
      <c r="H801" s="15" t="s">
        <v>18</v>
      </c>
      <c r="I801" s="15" t="s">
        <v>18</v>
      </c>
      <c r="J801" s="15" t="s">
        <v>1958</v>
      </c>
      <c r="K801" s="15" t="s">
        <v>18</v>
      </c>
      <c r="L801" s="15" t="s">
        <v>18</v>
      </c>
      <c r="M801" s="15" t="s">
        <v>18</v>
      </c>
    </row>
    <row r="802" spans="1:13" ht="10.5">
      <c r="A802" s="15" t="s">
        <v>18</v>
      </c>
      <c r="B802" s="18" t="s">
        <v>18</v>
      </c>
      <c r="C802" s="17" t="s">
        <v>18</v>
      </c>
      <c r="D802" s="15" t="s">
        <v>18</v>
      </c>
      <c r="E802" s="15" t="s">
        <v>18</v>
      </c>
      <c r="F802" s="15" t="s">
        <v>18</v>
      </c>
      <c r="G802" s="15" t="s">
        <v>1957</v>
      </c>
      <c r="H802" s="15" t="s">
        <v>18</v>
      </c>
      <c r="I802" s="15" t="s">
        <v>18</v>
      </c>
      <c r="J802" s="15" t="s">
        <v>18</v>
      </c>
      <c r="K802" s="15" t="s">
        <v>18</v>
      </c>
      <c r="L802" s="15" t="s">
        <v>18</v>
      </c>
      <c r="M802" s="15" t="s">
        <v>18</v>
      </c>
    </row>
    <row r="803" spans="1:13" ht="10.5">
      <c r="A803" s="15" t="s">
        <v>18</v>
      </c>
      <c r="B803" s="18" t="s">
        <v>18</v>
      </c>
      <c r="C803" s="17" t="s">
        <v>18</v>
      </c>
      <c r="D803" s="15" t="s">
        <v>18</v>
      </c>
      <c r="E803" s="15" t="s">
        <v>18</v>
      </c>
      <c r="F803" s="15" t="s">
        <v>18</v>
      </c>
      <c r="G803" s="15" t="s">
        <v>1956</v>
      </c>
      <c r="H803" s="15" t="s">
        <v>18</v>
      </c>
      <c r="I803" s="15" t="s">
        <v>18</v>
      </c>
      <c r="J803" s="15" t="s">
        <v>18</v>
      </c>
      <c r="K803" s="15" t="s">
        <v>18</v>
      </c>
      <c r="L803" s="15" t="s">
        <v>18</v>
      </c>
      <c r="M803" s="15" t="s">
        <v>18</v>
      </c>
    </row>
    <row r="804" spans="1:13" ht="10.5">
      <c r="A804" s="15" t="s">
        <v>18</v>
      </c>
      <c r="B804" s="18" t="s">
        <v>18</v>
      </c>
      <c r="C804" s="17" t="s">
        <v>18</v>
      </c>
      <c r="D804" s="15" t="s">
        <v>18</v>
      </c>
      <c r="E804" s="15" t="s">
        <v>18</v>
      </c>
      <c r="F804" s="15" t="s">
        <v>18</v>
      </c>
      <c r="G804" s="15" t="s">
        <v>1955</v>
      </c>
      <c r="H804" s="15" t="s">
        <v>18</v>
      </c>
      <c r="I804" s="15" t="s">
        <v>18</v>
      </c>
      <c r="J804" s="15" t="s">
        <v>18</v>
      </c>
      <c r="K804" s="15" t="s">
        <v>18</v>
      </c>
      <c r="L804" s="15" t="s">
        <v>18</v>
      </c>
      <c r="M804" s="15" t="s">
        <v>18</v>
      </c>
    </row>
    <row r="805" spans="1:13" ht="10.5">
      <c r="A805" s="15" t="s">
        <v>18</v>
      </c>
      <c r="B805" s="18" t="s">
        <v>18</v>
      </c>
      <c r="C805" s="17" t="s">
        <v>18</v>
      </c>
      <c r="D805" s="15" t="s">
        <v>18</v>
      </c>
      <c r="E805" s="15" t="s">
        <v>18</v>
      </c>
      <c r="F805" s="15" t="s">
        <v>18</v>
      </c>
      <c r="G805" s="15" t="s">
        <v>1954</v>
      </c>
      <c r="H805" s="15" t="s">
        <v>18</v>
      </c>
      <c r="I805" s="15" t="s">
        <v>18</v>
      </c>
      <c r="J805" s="15" t="s">
        <v>18</v>
      </c>
      <c r="K805" s="15" t="s">
        <v>18</v>
      </c>
      <c r="L805" s="15" t="s">
        <v>18</v>
      </c>
      <c r="M805" s="15" t="s">
        <v>18</v>
      </c>
    </row>
    <row r="806" spans="1:13" ht="10.5">
      <c r="A806" s="15" t="s">
        <v>18</v>
      </c>
      <c r="B806" s="18" t="s">
        <v>18</v>
      </c>
      <c r="C806" s="17" t="s">
        <v>18</v>
      </c>
      <c r="D806" s="15" t="s">
        <v>18</v>
      </c>
      <c r="E806" s="15" t="s">
        <v>18</v>
      </c>
      <c r="F806" s="15" t="s">
        <v>18</v>
      </c>
      <c r="G806" s="15" t="s">
        <v>1953</v>
      </c>
      <c r="H806" s="15" t="s">
        <v>18</v>
      </c>
      <c r="I806" s="15" t="s">
        <v>18</v>
      </c>
      <c r="J806" s="15" t="s">
        <v>18</v>
      </c>
      <c r="K806" s="15" t="s">
        <v>18</v>
      </c>
      <c r="L806" s="15" t="s">
        <v>18</v>
      </c>
      <c r="M806" s="15" t="s">
        <v>18</v>
      </c>
    </row>
    <row r="807" spans="1:13" ht="10.5">
      <c r="A807" s="15" t="s">
        <v>18</v>
      </c>
      <c r="B807" s="18" t="s">
        <v>18</v>
      </c>
      <c r="C807" s="17" t="s">
        <v>18</v>
      </c>
      <c r="D807" s="15" t="s">
        <v>18</v>
      </c>
      <c r="E807" s="15" t="s">
        <v>18</v>
      </c>
      <c r="F807" s="15" t="s">
        <v>18</v>
      </c>
      <c r="G807" s="15" t="s">
        <v>1952</v>
      </c>
      <c r="H807" s="15" t="s">
        <v>18</v>
      </c>
      <c r="I807" s="15" t="s">
        <v>18</v>
      </c>
      <c r="J807" s="15" t="s">
        <v>18</v>
      </c>
      <c r="K807" s="15" t="s">
        <v>18</v>
      </c>
      <c r="L807" s="15" t="s">
        <v>18</v>
      </c>
      <c r="M807" s="15" t="s">
        <v>18</v>
      </c>
    </row>
    <row r="808" spans="1:13" ht="31.5">
      <c r="A808" s="15" t="s">
        <v>18</v>
      </c>
      <c r="B808" s="18" t="s">
        <v>18</v>
      </c>
      <c r="C808" s="17" t="s">
        <v>18</v>
      </c>
      <c r="D808" s="15" t="s">
        <v>18</v>
      </c>
      <c r="E808" s="15" t="s">
        <v>66</v>
      </c>
      <c r="F808" s="15" t="s">
        <v>1951</v>
      </c>
      <c r="G808" s="15" t="s">
        <v>1950</v>
      </c>
      <c r="H808" s="15" t="s">
        <v>18</v>
      </c>
      <c r="I808" s="15" t="s">
        <v>18</v>
      </c>
      <c r="J808" s="15" t="s">
        <v>1949</v>
      </c>
      <c r="K808" s="15" t="s">
        <v>28</v>
      </c>
      <c r="L808" s="15" t="s">
        <v>18</v>
      </c>
      <c r="M808" s="15" t="s">
        <v>18</v>
      </c>
    </row>
    <row r="809" spans="1:13" ht="21">
      <c r="A809" s="15" t="s">
        <v>18</v>
      </c>
      <c r="B809" s="18" t="s">
        <v>18</v>
      </c>
      <c r="C809" s="17" t="s">
        <v>18</v>
      </c>
      <c r="D809" s="15" t="s">
        <v>18</v>
      </c>
      <c r="E809" s="15" t="s">
        <v>18</v>
      </c>
      <c r="F809" s="15" t="s">
        <v>18</v>
      </c>
      <c r="G809" s="15" t="s">
        <v>1948</v>
      </c>
      <c r="H809" s="15" t="s">
        <v>18</v>
      </c>
      <c r="I809" s="15" t="s">
        <v>18</v>
      </c>
      <c r="J809" s="15" t="s">
        <v>1947</v>
      </c>
      <c r="K809" s="15" t="s">
        <v>18</v>
      </c>
      <c r="L809" s="15" t="s">
        <v>18</v>
      </c>
      <c r="M809" s="15" t="s">
        <v>18</v>
      </c>
    </row>
    <row r="810" spans="1:13" ht="31.5">
      <c r="A810" s="15" t="s">
        <v>18</v>
      </c>
      <c r="B810" s="18" t="s">
        <v>18</v>
      </c>
      <c r="C810" s="17" t="s">
        <v>18</v>
      </c>
      <c r="D810" s="15" t="s">
        <v>18</v>
      </c>
      <c r="E810" s="15" t="s">
        <v>162</v>
      </c>
      <c r="F810" s="15" t="s">
        <v>1946</v>
      </c>
      <c r="G810" s="15" t="s">
        <v>1945</v>
      </c>
      <c r="H810" s="15" t="s">
        <v>18</v>
      </c>
      <c r="I810" s="15" t="s">
        <v>18</v>
      </c>
      <c r="J810" s="15" t="s">
        <v>1944</v>
      </c>
      <c r="K810" s="15" t="s">
        <v>18</v>
      </c>
      <c r="L810" s="15" t="s">
        <v>18</v>
      </c>
      <c r="M810" s="15" t="s">
        <v>18</v>
      </c>
    </row>
    <row r="811" spans="1:13" ht="10.5">
      <c r="A811" s="15" t="s">
        <v>18</v>
      </c>
      <c r="B811" s="18" t="s">
        <v>18</v>
      </c>
      <c r="C811" s="17" t="s">
        <v>18</v>
      </c>
      <c r="D811" s="15" t="s">
        <v>18</v>
      </c>
      <c r="E811" s="15" t="s">
        <v>18</v>
      </c>
      <c r="F811" s="15" t="s">
        <v>18</v>
      </c>
      <c r="G811" s="15" t="s">
        <v>1943</v>
      </c>
      <c r="H811" s="15" t="s">
        <v>18</v>
      </c>
      <c r="I811" s="15" t="s">
        <v>18</v>
      </c>
      <c r="J811" s="15" t="s">
        <v>18</v>
      </c>
      <c r="K811" s="15" t="s">
        <v>18</v>
      </c>
      <c r="L811" s="15" t="s">
        <v>18</v>
      </c>
      <c r="M811" s="15" t="s">
        <v>18</v>
      </c>
    </row>
    <row r="812" spans="1:13" ht="21">
      <c r="A812" s="15" t="s">
        <v>18</v>
      </c>
      <c r="B812" s="18" t="s">
        <v>18</v>
      </c>
      <c r="C812" s="17" t="s">
        <v>18</v>
      </c>
      <c r="D812" s="15" t="s">
        <v>18</v>
      </c>
      <c r="E812" s="15" t="s">
        <v>18</v>
      </c>
      <c r="F812" s="15" t="s">
        <v>18</v>
      </c>
      <c r="G812" s="15" t="s">
        <v>1943</v>
      </c>
      <c r="H812" s="15" t="s">
        <v>18</v>
      </c>
      <c r="I812" s="15" t="s">
        <v>18</v>
      </c>
      <c r="J812" s="15" t="s">
        <v>1942</v>
      </c>
      <c r="K812" s="15" t="s">
        <v>18</v>
      </c>
      <c r="L812" s="15" t="s">
        <v>18</v>
      </c>
      <c r="M812" s="15" t="s">
        <v>18</v>
      </c>
    </row>
    <row r="813" spans="1:13" ht="21">
      <c r="A813" s="15" t="s">
        <v>18</v>
      </c>
      <c r="B813" s="18" t="s">
        <v>18</v>
      </c>
      <c r="C813" s="17" t="s">
        <v>18</v>
      </c>
      <c r="D813" s="15" t="s">
        <v>18</v>
      </c>
      <c r="E813" s="15" t="s">
        <v>18</v>
      </c>
      <c r="F813" s="15" t="s">
        <v>18</v>
      </c>
      <c r="G813" s="15" t="s">
        <v>1941</v>
      </c>
      <c r="H813" s="15" t="s">
        <v>18</v>
      </c>
      <c r="I813" s="15" t="s">
        <v>18</v>
      </c>
      <c r="J813" s="15" t="s">
        <v>1940</v>
      </c>
      <c r="K813" s="15" t="s">
        <v>18</v>
      </c>
      <c r="L813" s="15" t="s">
        <v>18</v>
      </c>
      <c r="M813" s="15" t="s">
        <v>18</v>
      </c>
    </row>
    <row r="814" spans="1:13" ht="21">
      <c r="A814" s="15" t="s">
        <v>18</v>
      </c>
      <c r="B814" s="18" t="s">
        <v>18</v>
      </c>
      <c r="C814" s="17" t="s">
        <v>18</v>
      </c>
      <c r="D814" s="15" t="s">
        <v>18</v>
      </c>
      <c r="E814" s="15" t="s">
        <v>158</v>
      </c>
      <c r="F814" s="15" t="s">
        <v>1939</v>
      </c>
      <c r="G814" s="15" t="s">
        <v>1938</v>
      </c>
      <c r="H814" s="15" t="s">
        <v>18</v>
      </c>
      <c r="I814" s="15" t="s">
        <v>18</v>
      </c>
      <c r="J814" s="15" t="s">
        <v>1937</v>
      </c>
      <c r="K814" s="15" t="s">
        <v>1936</v>
      </c>
      <c r="L814" s="15" t="s">
        <v>18</v>
      </c>
      <c r="M814" s="15" t="s">
        <v>18</v>
      </c>
    </row>
    <row r="815" spans="1:13" ht="21">
      <c r="A815" s="15" t="s">
        <v>18</v>
      </c>
      <c r="B815" s="18" t="s">
        <v>18</v>
      </c>
      <c r="C815" s="17" t="s">
        <v>18</v>
      </c>
      <c r="D815" s="15" t="s">
        <v>18</v>
      </c>
      <c r="E815" s="15" t="s">
        <v>18</v>
      </c>
      <c r="F815" s="15" t="s">
        <v>18</v>
      </c>
      <c r="G815" s="15" t="s">
        <v>1935</v>
      </c>
      <c r="H815" s="15" t="s">
        <v>18</v>
      </c>
      <c r="I815" s="15" t="s">
        <v>18</v>
      </c>
      <c r="J815" s="15" t="s">
        <v>1934</v>
      </c>
      <c r="K815" s="15" t="s">
        <v>28</v>
      </c>
      <c r="L815" s="15" t="s">
        <v>18</v>
      </c>
      <c r="M815" s="15" t="s">
        <v>18</v>
      </c>
    </row>
    <row r="816" spans="1:13" ht="21">
      <c r="A816" s="15" t="s">
        <v>18</v>
      </c>
      <c r="B816" s="18" t="s">
        <v>18</v>
      </c>
      <c r="C816" s="17" t="s">
        <v>18</v>
      </c>
      <c r="D816" s="15" t="s">
        <v>18</v>
      </c>
      <c r="E816" s="15" t="s">
        <v>18</v>
      </c>
      <c r="F816" s="15" t="s">
        <v>18</v>
      </c>
      <c r="G816" s="15" t="s">
        <v>1933</v>
      </c>
      <c r="H816" s="15" t="s">
        <v>18</v>
      </c>
      <c r="I816" s="15" t="s">
        <v>18</v>
      </c>
      <c r="J816" s="15" t="s">
        <v>1932</v>
      </c>
      <c r="K816" s="15" t="s">
        <v>18</v>
      </c>
      <c r="L816" s="15" t="s">
        <v>18</v>
      </c>
      <c r="M816" s="15" t="s">
        <v>18</v>
      </c>
    </row>
    <row r="817" spans="1:13" ht="21">
      <c r="A817" s="15" t="s">
        <v>18</v>
      </c>
      <c r="B817" s="18" t="s">
        <v>18</v>
      </c>
      <c r="C817" s="17" t="s">
        <v>18</v>
      </c>
      <c r="D817" s="15" t="s">
        <v>18</v>
      </c>
      <c r="E817" s="15" t="s">
        <v>154</v>
      </c>
      <c r="F817" s="15" t="s">
        <v>1931</v>
      </c>
      <c r="G817" s="15" t="s">
        <v>1930</v>
      </c>
      <c r="H817" s="15" t="s">
        <v>18</v>
      </c>
      <c r="I817" s="15" t="s">
        <v>18</v>
      </c>
      <c r="J817" s="15" t="s">
        <v>1929</v>
      </c>
      <c r="K817" s="15" t="s">
        <v>1773</v>
      </c>
      <c r="L817" s="15" t="s">
        <v>18</v>
      </c>
      <c r="M817" s="15" t="s">
        <v>18</v>
      </c>
    </row>
    <row r="818" spans="1:13" ht="31.5">
      <c r="A818" s="15" t="s">
        <v>18</v>
      </c>
      <c r="B818" s="18" t="s">
        <v>18</v>
      </c>
      <c r="C818" s="17" t="s">
        <v>18</v>
      </c>
      <c r="D818" s="15" t="s">
        <v>18</v>
      </c>
      <c r="E818" s="15" t="s">
        <v>18</v>
      </c>
      <c r="F818" s="15" t="s">
        <v>18</v>
      </c>
      <c r="G818" s="15" t="s">
        <v>1928</v>
      </c>
      <c r="H818" s="15" t="s">
        <v>18</v>
      </c>
      <c r="I818" s="15" t="s">
        <v>18</v>
      </c>
      <c r="J818" s="15" t="s">
        <v>1927</v>
      </c>
      <c r="K818" s="15" t="s">
        <v>18</v>
      </c>
      <c r="L818" s="15" t="s">
        <v>18</v>
      </c>
      <c r="M818" s="15" t="s">
        <v>18</v>
      </c>
    </row>
    <row r="819" spans="1:13" ht="21">
      <c r="A819" s="15" t="s">
        <v>18</v>
      </c>
      <c r="B819" s="18" t="s">
        <v>18</v>
      </c>
      <c r="C819" s="17" t="s">
        <v>18</v>
      </c>
      <c r="D819" s="15" t="s">
        <v>18</v>
      </c>
      <c r="E819" s="15" t="s">
        <v>18</v>
      </c>
      <c r="F819" s="15" t="s">
        <v>18</v>
      </c>
      <c r="G819" s="15" t="s">
        <v>1926</v>
      </c>
      <c r="H819" s="15" t="s">
        <v>18</v>
      </c>
      <c r="I819" s="15" t="s">
        <v>18</v>
      </c>
      <c r="J819" s="15" t="s">
        <v>1925</v>
      </c>
      <c r="K819" s="15" t="s">
        <v>163</v>
      </c>
      <c r="L819" s="15" t="s">
        <v>18</v>
      </c>
      <c r="M819" s="15" t="s">
        <v>18</v>
      </c>
    </row>
    <row r="820" spans="1:13" ht="21">
      <c r="A820" s="15" t="s">
        <v>18</v>
      </c>
      <c r="B820" s="18" t="s">
        <v>18</v>
      </c>
      <c r="C820" s="17" t="s">
        <v>18</v>
      </c>
      <c r="D820" s="15" t="s">
        <v>18</v>
      </c>
      <c r="E820" s="15" t="s">
        <v>18</v>
      </c>
      <c r="F820" s="15" t="s">
        <v>18</v>
      </c>
      <c r="G820" s="15" t="s">
        <v>1924</v>
      </c>
      <c r="H820" s="15" t="s">
        <v>18</v>
      </c>
      <c r="I820" s="15" t="s">
        <v>18</v>
      </c>
      <c r="J820" s="15" t="s">
        <v>1923</v>
      </c>
      <c r="K820" s="15" t="s">
        <v>18</v>
      </c>
      <c r="L820" s="15" t="s">
        <v>18</v>
      </c>
      <c r="M820" s="15" t="s">
        <v>18</v>
      </c>
    </row>
    <row r="821" spans="1:13" ht="42">
      <c r="A821" s="15" t="s">
        <v>18</v>
      </c>
      <c r="B821" s="18" t="s">
        <v>18</v>
      </c>
      <c r="C821" s="17" t="s">
        <v>18</v>
      </c>
      <c r="D821" s="15" t="s">
        <v>18</v>
      </c>
      <c r="E821" s="15" t="s">
        <v>18</v>
      </c>
      <c r="F821" s="15" t="s">
        <v>18</v>
      </c>
      <c r="G821" s="15" t="s">
        <v>1922</v>
      </c>
      <c r="H821" s="15" t="s">
        <v>18</v>
      </c>
      <c r="I821" s="15" t="s">
        <v>18</v>
      </c>
      <c r="J821" s="15" t="s">
        <v>1921</v>
      </c>
      <c r="K821" s="15" t="s">
        <v>57</v>
      </c>
      <c r="L821" s="15" t="s">
        <v>18</v>
      </c>
      <c r="M821" s="15" t="s">
        <v>18</v>
      </c>
    </row>
    <row r="822" spans="1:13" ht="10.5">
      <c r="A822" s="15" t="s">
        <v>18</v>
      </c>
      <c r="B822" s="18" t="s">
        <v>18</v>
      </c>
      <c r="C822" s="17" t="s">
        <v>18</v>
      </c>
      <c r="D822" s="15" t="s">
        <v>18</v>
      </c>
      <c r="E822" s="15" t="s">
        <v>18</v>
      </c>
      <c r="F822" s="15" t="s">
        <v>18</v>
      </c>
      <c r="G822" s="15" t="s">
        <v>1920</v>
      </c>
      <c r="H822" s="15" t="s">
        <v>18</v>
      </c>
      <c r="I822" s="15" t="s">
        <v>18</v>
      </c>
      <c r="J822" s="15" t="s">
        <v>18</v>
      </c>
      <c r="K822" s="15" t="s">
        <v>18</v>
      </c>
      <c r="L822" s="15" t="s">
        <v>18</v>
      </c>
      <c r="M822" s="15" t="s">
        <v>18</v>
      </c>
    </row>
    <row r="823" spans="1:13" ht="10.5">
      <c r="A823" s="15" t="s">
        <v>18</v>
      </c>
      <c r="B823" s="18" t="s">
        <v>18</v>
      </c>
      <c r="C823" s="17" t="s">
        <v>18</v>
      </c>
      <c r="D823" s="15" t="s">
        <v>18</v>
      </c>
      <c r="E823" s="15" t="s">
        <v>18</v>
      </c>
      <c r="F823" s="15" t="s">
        <v>18</v>
      </c>
      <c r="G823" s="15" t="s">
        <v>1919</v>
      </c>
      <c r="H823" s="15" t="s">
        <v>18</v>
      </c>
      <c r="I823" s="15" t="s">
        <v>18</v>
      </c>
      <c r="J823" s="15" t="s">
        <v>18</v>
      </c>
      <c r="K823" s="15" t="s">
        <v>18</v>
      </c>
      <c r="L823" s="15" t="s">
        <v>18</v>
      </c>
      <c r="M823" s="15" t="s">
        <v>18</v>
      </c>
    </row>
    <row r="824" spans="1:13" ht="10.5">
      <c r="A824" s="15" t="s">
        <v>18</v>
      </c>
      <c r="B824" s="18" t="s">
        <v>18</v>
      </c>
      <c r="C824" s="17" t="s">
        <v>18</v>
      </c>
      <c r="D824" s="15" t="s">
        <v>18</v>
      </c>
      <c r="E824" s="15" t="s">
        <v>18</v>
      </c>
      <c r="F824" s="15" t="s">
        <v>18</v>
      </c>
      <c r="G824" s="15" t="s">
        <v>1918</v>
      </c>
      <c r="H824" s="15" t="s">
        <v>18</v>
      </c>
      <c r="I824" s="15" t="s">
        <v>18</v>
      </c>
      <c r="J824" s="15" t="s">
        <v>18</v>
      </c>
      <c r="K824" s="15" t="s">
        <v>18</v>
      </c>
      <c r="L824" s="15" t="s">
        <v>18</v>
      </c>
      <c r="M824" s="15" t="s">
        <v>18</v>
      </c>
    </row>
    <row r="825" spans="1:13" ht="21">
      <c r="A825" s="15" t="s">
        <v>18</v>
      </c>
      <c r="B825" s="18" t="s">
        <v>18</v>
      </c>
      <c r="C825" s="17" t="s">
        <v>18</v>
      </c>
      <c r="D825" s="15" t="s">
        <v>18</v>
      </c>
      <c r="E825" s="15" t="s">
        <v>18</v>
      </c>
      <c r="F825" s="15" t="s">
        <v>18</v>
      </c>
      <c r="G825" s="15" t="s">
        <v>1917</v>
      </c>
      <c r="H825" s="15" t="s">
        <v>18</v>
      </c>
      <c r="I825" s="15" t="s">
        <v>18</v>
      </c>
      <c r="J825" s="15" t="s">
        <v>1916</v>
      </c>
      <c r="K825" s="15" t="s">
        <v>28</v>
      </c>
      <c r="L825" s="15" t="s">
        <v>18</v>
      </c>
      <c r="M825" s="15" t="s">
        <v>18</v>
      </c>
    </row>
    <row r="826" spans="1:13" ht="21">
      <c r="A826" s="15" t="s">
        <v>18</v>
      </c>
      <c r="B826" s="18" t="s">
        <v>18</v>
      </c>
      <c r="C826" s="17" t="s">
        <v>18</v>
      </c>
      <c r="D826" s="15" t="s">
        <v>18</v>
      </c>
      <c r="E826" s="15" t="s">
        <v>18</v>
      </c>
      <c r="F826" s="15" t="s">
        <v>18</v>
      </c>
      <c r="G826" s="15" t="s">
        <v>1915</v>
      </c>
      <c r="H826" s="15" t="s">
        <v>18</v>
      </c>
      <c r="I826" s="15" t="s">
        <v>18</v>
      </c>
      <c r="J826" s="15" t="s">
        <v>1914</v>
      </c>
      <c r="K826" s="15" t="s">
        <v>18</v>
      </c>
      <c r="L826" s="15" t="s">
        <v>18</v>
      </c>
      <c r="M826" s="15" t="s">
        <v>18</v>
      </c>
    </row>
    <row r="827" spans="1:13" ht="31.5">
      <c r="A827" s="15" t="s">
        <v>18</v>
      </c>
      <c r="B827" s="18" t="s">
        <v>18</v>
      </c>
      <c r="C827" s="17" t="s">
        <v>18</v>
      </c>
      <c r="D827" s="15" t="s">
        <v>18</v>
      </c>
      <c r="E827" s="15" t="s">
        <v>18</v>
      </c>
      <c r="F827" s="15" t="s">
        <v>18</v>
      </c>
      <c r="G827" s="15" t="s">
        <v>1913</v>
      </c>
      <c r="H827" s="15" t="s">
        <v>18</v>
      </c>
      <c r="I827" s="15" t="s">
        <v>18</v>
      </c>
      <c r="J827" s="15" t="s">
        <v>1912</v>
      </c>
      <c r="K827" s="15" t="s">
        <v>18</v>
      </c>
      <c r="L827" s="15" t="s">
        <v>18</v>
      </c>
      <c r="M827" s="15" t="s">
        <v>18</v>
      </c>
    </row>
    <row r="828" spans="1:13" ht="10.5">
      <c r="A828" s="15" t="s">
        <v>18</v>
      </c>
      <c r="B828" s="18" t="s">
        <v>18</v>
      </c>
      <c r="C828" s="17" t="s">
        <v>18</v>
      </c>
      <c r="D828" s="15" t="s">
        <v>18</v>
      </c>
      <c r="E828" s="15" t="s">
        <v>18</v>
      </c>
      <c r="F828" s="15" t="s">
        <v>18</v>
      </c>
      <c r="G828" s="15" t="s">
        <v>1911</v>
      </c>
      <c r="H828" s="15" t="s">
        <v>18</v>
      </c>
      <c r="I828" s="15" t="s">
        <v>18</v>
      </c>
      <c r="J828" s="15" t="s">
        <v>18</v>
      </c>
      <c r="K828" s="15" t="s">
        <v>18</v>
      </c>
      <c r="L828" s="15" t="s">
        <v>18</v>
      </c>
      <c r="M828" s="15" t="s">
        <v>18</v>
      </c>
    </row>
    <row r="829" spans="1:13" ht="21">
      <c r="A829" s="15" t="s">
        <v>18</v>
      </c>
      <c r="B829" s="18" t="s">
        <v>18</v>
      </c>
      <c r="C829" s="17" t="s">
        <v>18</v>
      </c>
      <c r="D829" s="15" t="s">
        <v>18</v>
      </c>
      <c r="E829" s="15" t="s">
        <v>325</v>
      </c>
      <c r="F829" s="15" t="s">
        <v>1910</v>
      </c>
      <c r="G829" s="15" t="s">
        <v>1909</v>
      </c>
      <c r="H829" s="15" t="s">
        <v>18</v>
      </c>
      <c r="I829" s="15" t="s">
        <v>18</v>
      </c>
      <c r="J829" s="15" t="s">
        <v>1908</v>
      </c>
      <c r="K829" s="15" t="s">
        <v>163</v>
      </c>
      <c r="L829" s="15" t="s">
        <v>18</v>
      </c>
      <c r="M829" s="15" t="s">
        <v>18</v>
      </c>
    </row>
    <row r="830" spans="1:13" ht="63">
      <c r="A830" s="15" t="s">
        <v>18</v>
      </c>
      <c r="B830" s="18" t="s">
        <v>18</v>
      </c>
      <c r="C830" s="17" t="s">
        <v>18</v>
      </c>
      <c r="D830" s="15" t="s">
        <v>18</v>
      </c>
      <c r="E830" s="15" t="s">
        <v>18</v>
      </c>
      <c r="F830" s="15" t="s">
        <v>18</v>
      </c>
      <c r="G830" s="15" t="s">
        <v>1907</v>
      </c>
      <c r="H830" s="15" t="s">
        <v>18</v>
      </c>
      <c r="I830" s="15" t="s">
        <v>18</v>
      </c>
      <c r="J830" s="15" t="s">
        <v>1906</v>
      </c>
      <c r="K830" s="15" t="s">
        <v>18</v>
      </c>
      <c r="L830" s="15" t="s">
        <v>18</v>
      </c>
      <c r="M830" s="15" t="s">
        <v>18</v>
      </c>
    </row>
    <row r="831" spans="1:13" ht="10.5">
      <c r="A831" s="15" t="s">
        <v>18</v>
      </c>
      <c r="B831" s="18" t="s">
        <v>18</v>
      </c>
      <c r="C831" s="17" t="s">
        <v>18</v>
      </c>
      <c r="D831" s="15" t="s">
        <v>18</v>
      </c>
      <c r="E831" s="15" t="s">
        <v>18</v>
      </c>
      <c r="F831" s="15" t="s">
        <v>18</v>
      </c>
      <c r="G831" s="15" t="s">
        <v>1905</v>
      </c>
      <c r="H831" s="15" t="s">
        <v>18</v>
      </c>
      <c r="I831" s="15" t="s">
        <v>18</v>
      </c>
      <c r="J831" s="15" t="s">
        <v>1904</v>
      </c>
      <c r="K831" s="15" t="s">
        <v>18</v>
      </c>
      <c r="L831" s="15" t="s">
        <v>18</v>
      </c>
      <c r="M831" s="15" t="s">
        <v>18</v>
      </c>
    </row>
    <row r="832" spans="1:13" ht="21">
      <c r="A832" s="15" t="s">
        <v>18</v>
      </c>
      <c r="B832" s="18" t="s">
        <v>18</v>
      </c>
      <c r="C832" s="17" t="s">
        <v>18</v>
      </c>
      <c r="D832" s="15" t="s">
        <v>18</v>
      </c>
      <c r="E832" s="15" t="s">
        <v>18</v>
      </c>
      <c r="F832" s="15" t="s">
        <v>18</v>
      </c>
      <c r="G832" s="15" t="s">
        <v>1903</v>
      </c>
      <c r="H832" s="15" t="s">
        <v>18</v>
      </c>
      <c r="I832" s="15" t="s">
        <v>18</v>
      </c>
      <c r="J832" s="15" t="s">
        <v>1902</v>
      </c>
      <c r="K832" s="15" t="s">
        <v>18</v>
      </c>
      <c r="L832" s="15" t="s">
        <v>18</v>
      </c>
      <c r="M832" s="15" t="s">
        <v>18</v>
      </c>
    </row>
    <row r="833" spans="1:13" ht="21">
      <c r="A833" s="15" t="s">
        <v>18</v>
      </c>
      <c r="B833" s="18" t="s">
        <v>18</v>
      </c>
      <c r="C833" s="17" t="s">
        <v>18</v>
      </c>
      <c r="D833" s="15" t="s">
        <v>18</v>
      </c>
      <c r="E833" s="15" t="s">
        <v>18</v>
      </c>
      <c r="F833" s="15" t="s">
        <v>18</v>
      </c>
      <c r="G833" s="15" t="s">
        <v>1901</v>
      </c>
      <c r="H833" s="15" t="s">
        <v>18</v>
      </c>
      <c r="I833" s="15" t="s">
        <v>18</v>
      </c>
      <c r="J833" s="15" t="s">
        <v>1900</v>
      </c>
      <c r="K833" s="15" t="s">
        <v>57</v>
      </c>
      <c r="L833" s="15" t="s">
        <v>18</v>
      </c>
      <c r="M833" s="15" t="s">
        <v>18</v>
      </c>
    </row>
    <row r="834" spans="1:13" ht="10.5">
      <c r="A834" s="15" t="s">
        <v>18</v>
      </c>
      <c r="B834" s="18" t="s">
        <v>18</v>
      </c>
      <c r="C834" s="17" t="s">
        <v>18</v>
      </c>
      <c r="D834" s="15" t="s">
        <v>18</v>
      </c>
      <c r="E834" s="15" t="s">
        <v>18</v>
      </c>
      <c r="F834" s="15" t="s">
        <v>18</v>
      </c>
      <c r="G834" s="15" t="s">
        <v>1899</v>
      </c>
      <c r="H834" s="15" t="s">
        <v>18</v>
      </c>
      <c r="I834" s="15" t="s">
        <v>18</v>
      </c>
      <c r="J834" s="15" t="s">
        <v>1898</v>
      </c>
      <c r="K834" s="15" t="s">
        <v>18</v>
      </c>
      <c r="L834" s="15" t="s">
        <v>18</v>
      </c>
      <c r="M834" s="15" t="s">
        <v>18</v>
      </c>
    </row>
    <row r="835" spans="1:13" ht="52.5">
      <c r="A835" s="15" t="s">
        <v>18</v>
      </c>
      <c r="B835" s="18" t="s">
        <v>18</v>
      </c>
      <c r="C835" s="17" t="s">
        <v>18</v>
      </c>
      <c r="D835" s="15" t="s">
        <v>18</v>
      </c>
      <c r="E835" s="15" t="s">
        <v>18</v>
      </c>
      <c r="F835" s="15" t="s">
        <v>18</v>
      </c>
      <c r="G835" s="15" t="s">
        <v>1897</v>
      </c>
      <c r="H835" s="15" t="s">
        <v>18</v>
      </c>
      <c r="I835" s="15" t="s">
        <v>18</v>
      </c>
      <c r="J835" s="15" t="s">
        <v>1896</v>
      </c>
      <c r="K835" s="15" t="s">
        <v>28</v>
      </c>
      <c r="L835" s="15" t="s">
        <v>18</v>
      </c>
      <c r="M835" s="15" t="s">
        <v>18</v>
      </c>
    </row>
    <row r="836" spans="1:13" ht="10.5">
      <c r="A836" s="15" t="s">
        <v>18</v>
      </c>
      <c r="B836" s="18" t="s">
        <v>18</v>
      </c>
      <c r="C836" s="17" t="s">
        <v>18</v>
      </c>
      <c r="D836" s="15" t="s">
        <v>18</v>
      </c>
      <c r="E836" s="15" t="s">
        <v>18</v>
      </c>
      <c r="F836" s="15" t="s">
        <v>18</v>
      </c>
      <c r="G836" s="15" t="s">
        <v>1895</v>
      </c>
      <c r="H836" s="15" t="s">
        <v>18</v>
      </c>
      <c r="I836" s="15" t="s">
        <v>18</v>
      </c>
      <c r="J836" s="15" t="s">
        <v>18</v>
      </c>
      <c r="K836" s="15" t="s">
        <v>18</v>
      </c>
      <c r="L836" s="15" t="s">
        <v>18</v>
      </c>
      <c r="M836" s="15" t="s">
        <v>18</v>
      </c>
    </row>
    <row r="837" spans="1:13" ht="10.5">
      <c r="A837" s="15" t="s">
        <v>18</v>
      </c>
      <c r="B837" s="18" t="s">
        <v>18</v>
      </c>
      <c r="C837" s="17" t="s">
        <v>18</v>
      </c>
      <c r="D837" s="15" t="s">
        <v>18</v>
      </c>
      <c r="E837" s="15" t="s">
        <v>18</v>
      </c>
      <c r="F837" s="15" t="s">
        <v>18</v>
      </c>
      <c r="G837" s="15" t="s">
        <v>1894</v>
      </c>
      <c r="H837" s="15" t="s">
        <v>18</v>
      </c>
      <c r="I837" s="15" t="s">
        <v>18</v>
      </c>
      <c r="J837" s="15" t="s">
        <v>18</v>
      </c>
      <c r="K837" s="15" t="s">
        <v>18</v>
      </c>
      <c r="L837" s="15" t="s">
        <v>18</v>
      </c>
      <c r="M837" s="15" t="s">
        <v>18</v>
      </c>
    </row>
    <row r="838" spans="1:13" ht="31.5">
      <c r="A838" s="15" t="s">
        <v>18</v>
      </c>
      <c r="B838" s="18" t="s">
        <v>18</v>
      </c>
      <c r="C838" s="17" t="s">
        <v>18</v>
      </c>
      <c r="D838" s="15" t="s">
        <v>18</v>
      </c>
      <c r="E838" s="15" t="s">
        <v>18</v>
      </c>
      <c r="F838" s="15" t="s">
        <v>18</v>
      </c>
      <c r="G838" s="15" t="s">
        <v>1893</v>
      </c>
      <c r="H838" s="15" t="s">
        <v>18</v>
      </c>
      <c r="I838" s="15" t="s">
        <v>18</v>
      </c>
      <c r="J838" s="15" t="s">
        <v>1892</v>
      </c>
      <c r="K838" s="15" t="s">
        <v>18</v>
      </c>
      <c r="L838" s="15" t="s">
        <v>18</v>
      </c>
      <c r="M838" s="15" t="s">
        <v>18</v>
      </c>
    </row>
    <row r="839" spans="1:13" ht="10.5">
      <c r="A839" s="15" t="s">
        <v>18</v>
      </c>
      <c r="B839" s="18" t="s">
        <v>18</v>
      </c>
      <c r="C839" s="17" t="s">
        <v>18</v>
      </c>
      <c r="D839" s="15" t="s">
        <v>18</v>
      </c>
      <c r="E839" s="15" t="s">
        <v>18</v>
      </c>
      <c r="F839" s="15" t="s">
        <v>18</v>
      </c>
      <c r="G839" s="15" t="s">
        <v>1891</v>
      </c>
      <c r="H839" s="15" t="s">
        <v>18</v>
      </c>
      <c r="I839" s="15" t="s">
        <v>18</v>
      </c>
      <c r="J839" s="15" t="s">
        <v>18</v>
      </c>
      <c r="K839" s="15" t="s">
        <v>18</v>
      </c>
      <c r="L839" s="15" t="s">
        <v>18</v>
      </c>
      <c r="M839" s="15" t="s">
        <v>18</v>
      </c>
    </row>
    <row r="840" spans="1:13" ht="31.5">
      <c r="A840" s="15" t="s">
        <v>18</v>
      </c>
      <c r="B840" s="18" t="s">
        <v>18</v>
      </c>
      <c r="C840" s="17" t="s">
        <v>18</v>
      </c>
      <c r="D840" s="15" t="s">
        <v>18</v>
      </c>
      <c r="E840" s="15" t="s">
        <v>18</v>
      </c>
      <c r="F840" s="15" t="s">
        <v>18</v>
      </c>
      <c r="G840" s="15" t="s">
        <v>1890</v>
      </c>
      <c r="H840" s="15" t="s">
        <v>18</v>
      </c>
      <c r="I840" s="15" t="s">
        <v>18</v>
      </c>
      <c r="J840" s="15" t="s">
        <v>1889</v>
      </c>
      <c r="K840" s="15" t="s">
        <v>18</v>
      </c>
      <c r="L840" s="15" t="s">
        <v>18</v>
      </c>
      <c r="M840" s="15" t="s">
        <v>18</v>
      </c>
    </row>
    <row r="841" spans="1:13" ht="10.5">
      <c r="A841" s="15" t="s">
        <v>18</v>
      </c>
      <c r="B841" s="18" t="s">
        <v>18</v>
      </c>
      <c r="C841" s="17" t="s">
        <v>18</v>
      </c>
      <c r="D841" s="15" t="s">
        <v>18</v>
      </c>
      <c r="E841" s="15" t="s">
        <v>18</v>
      </c>
      <c r="F841" s="15" t="s">
        <v>18</v>
      </c>
      <c r="G841" s="15" t="s">
        <v>1888</v>
      </c>
      <c r="H841" s="15" t="s">
        <v>18</v>
      </c>
      <c r="I841" s="15" t="s">
        <v>18</v>
      </c>
      <c r="J841" s="15" t="s">
        <v>18</v>
      </c>
      <c r="K841" s="15" t="s">
        <v>18</v>
      </c>
      <c r="L841" s="15" t="s">
        <v>18</v>
      </c>
      <c r="M841" s="15" t="s">
        <v>18</v>
      </c>
    </row>
    <row r="842" spans="1:13" ht="21">
      <c r="A842" s="15" t="s">
        <v>18</v>
      </c>
      <c r="B842" s="18" t="s">
        <v>18</v>
      </c>
      <c r="C842" s="17" t="s">
        <v>18</v>
      </c>
      <c r="D842" s="15" t="s">
        <v>18</v>
      </c>
      <c r="E842" s="15" t="s">
        <v>318</v>
      </c>
      <c r="F842" s="15" t="s">
        <v>1887</v>
      </c>
      <c r="G842" s="15" t="s">
        <v>1886</v>
      </c>
      <c r="H842" s="15" t="s">
        <v>18</v>
      </c>
      <c r="I842" s="15" t="s">
        <v>18</v>
      </c>
      <c r="J842" s="15" t="s">
        <v>1885</v>
      </c>
      <c r="K842" s="15" t="s">
        <v>1773</v>
      </c>
      <c r="L842" s="15" t="s">
        <v>18</v>
      </c>
      <c r="M842" s="15" t="s">
        <v>18</v>
      </c>
    </row>
    <row r="843" spans="1:13" ht="21">
      <c r="A843" s="15" t="s">
        <v>18</v>
      </c>
      <c r="B843" s="18" t="s">
        <v>18</v>
      </c>
      <c r="C843" s="17" t="s">
        <v>18</v>
      </c>
      <c r="D843" s="15" t="s">
        <v>18</v>
      </c>
      <c r="E843" s="15" t="s">
        <v>18</v>
      </c>
      <c r="F843" s="15" t="s">
        <v>18</v>
      </c>
      <c r="G843" s="15" t="s">
        <v>1884</v>
      </c>
      <c r="H843" s="15" t="s">
        <v>18</v>
      </c>
      <c r="I843" s="15" t="s">
        <v>18</v>
      </c>
      <c r="J843" s="15" t="s">
        <v>1883</v>
      </c>
      <c r="K843" s="15" t="s">
        <v>57</v>
      </c>
      <c r="L843" s="15" t="s">
        <v>18</v>
      </c>
      <c r="M843" s="15" t="s">
        <v>18</v>
      </c>
    </row>
    <row r="844" spans="1:13" ht="42">
      <c r="A844" s="15" t="s">
        <v>18</v>
      </c>
      <c r="B844" s="18" t="s">
        <v>18</v>
      </c>
      <c r="C844" s="17" t="s">
        <v>18</v>
      </c>
      <c r="D844" s="15" t="s">
        <v>18</v>
      </c>
      <c r="E844" s="15" t="s">
        <v>18</v>
      </c>
      <c r="F844" s="15" t="s">
        <v>18</v>
      </c>
      <c r="G844" s="15" t="s">
        <v>1882</v>
      </c>
      <c r="H844" s="15" t="s">
        <v>18</v>
      </c>
      <c r="I844" s="15" t="s">
        <v>18</v>
      </c>
      <c r="J844" s="15" t="s">
        <v>1881</v>
      </c>
      <c r="K844" s="15" t="s">
        <v>28</v>
      </c>
      <c r="L844" s="15" t="s">
        <v>18</v>
      </c>
      <c r="M844" s="15" t="s">
        <v>18</v>
      </c>
    </row>
    <row r="845" spans="1:13" ht="10.5">
      <c r="A845" s="15" t="s">
        <v>18</v>
      </c>
      <c r="B845" s="18" t="s">
        <v>18</v>
      </c>
      <c r="C845" s="17" t="s">
        <v>18</v>
      </c>
      <c r="D845" s="15" t="s">
        <v>18</v>
      </c>
      <c r="E845" s="15" t="s">
        <v>18</v>
      </c>
      <c r="F845" s="15" t="s">
        <v>18</v>
      </c>
      <c r="G845" s="15" t="s">
        <v>1880</v>
      </c>
      <c r="H845" s="15" t="s">
        <v>18</v>
      </c>
      <c r="I845" s="15" t="s">
        <v>18</v>
      </c>
      <c r="J845" s="15" t="s">
        <v>18</v>
      </c>
      <c r="K845" s="15" t="s">
        <v>18</v>
      </c>
      <c r="L845" s="15" t="s">
        <v>18</v>
      </c>
      <c r="M845" s="15" t="s">
        <v>18</v>
      </c>
    </row>
    <row r="846" spans="1:13" ht="31.5">
      <c r="A846" s="15" t="s">
        <v>18</v>
      </c>
      <c r="B846" s="18" t="s">
        <v>18</v>
      </c>
      <c r="C846" s="17" t="s">
        <v>18</v>
      </c>
      <c r="D846" s="15" t="s">
        <v>18</v>
      </c>
      <c r="E846" s="15" t="s">
        <v>18</v>
      </c>
      <c r="F846" s="15" t="s">
        <v>18</v>
      </c>
      <c r="G846" s="15" t="s">
        <v>1879</v>
      </c>
      <c r="H846" s="15" t="s">
        <v>18</v>
      </c>
      <c r="I846" s="15" t="s">
        <v>18</v>
      </c>
      <c r="J846" s="15" t="s">
        <v>1878</v>
      </c>
      <c r="K846" s="15" t="s">
        <v>18</v>
      </c>
      <c r="L846" s="15" t="s">
        <v>18</v>
      </c>
      <c r="M846" s="15" t="s">
        <v>18</v>
      </c>
    </row>
    <row r="847" spans="1:13" ht="31.5">
      <c r="A847" s="15" t="s">
        <v>18</v>
      </c>
      <c r="B847" s="18" t="s">
        <v>18</v>
      </c>
      <c r="C847" s="17" t="s">
        <v>18</v>
      </c>
      <c r="D847" s="15" t="s">
        <v>18</v>
      </c>
      <c r="E847" s="15" t="s">
        <v>313</v>
      </c>
      <c r="F847" s="15" t="s">
        <v>1877</v>
      </c>
      <c r="G847" s="15" t="s">
        <v>1876</v>
      </c>
      <c r="H847" s="15" t="s">
        <v>18</v>
      </c>
      <c r="I847" s="15" t="s">
        <v>18</v>
      </c>
      <c r="J847" s="15" t="s">
        <v>1875</v>
      </c>
      <c r="K847" s="15" t="s">
        <v>21</v>
      </c>
      <c r="L847" s="15" t="s">
        <v>18</v>
      </c>
      <c r="M847" s="15" t="s">
        <v>18</v>
      </c>
    </row>
    <row r="848" spans="1:13" ht="42">
      <c r="A848" s="15" t="s">
        <v>18</v>
      </c>
      <c r="B848" s="18" t="s">
        <v>18</v>
      </c>
      <c r="C848" s="17" t="s">
        <v>18</v>
      </c>
      <c r="D848" s="15" t="s">
        <v>18</v>
      </c>
      <c r="E848" s="15" t="s">
        <v>18</v>
      </c>
      <c r="F848" s="15" t="s">
        <v>18</v>
      </c>
      <c r="G848" s="15" t="s">
        <v>1874</v>
      </c>
      <c r="H848" s="15" t="s">
        <v>18</v>
      </c>
      <c r="I848" s="15" t="s">
        <v>18</v>
      </c>
      <c r="J848" s="15" t="s">
        <v>1873</v>
      </c>
      <c r="K848" s="15" t="s">
        <v>28</v>
      </c>
      <c r="L848" s="15" t="s">
        <v>18</v>
      </c>
      <c r="M848" s="15" t="s">
        <v>18</v>
      </c>
    </row>
    <row r="849" spans="1:13" ht="21">
      <c r="A849" s="15" t="s">
        <v>18</v>
      </c>
      <c r="B849" s="18" t="s">
        <v>18</v>
      </c>
      <c r="C849" s="17" t="s">
        <v>18</v>
      </c>
      <c r="D849" s="15" t="s">
        <v>18</v>
      </c>
      <c r="E849" s="15" t="s">
        <v>18</v>
      </c>
      <c r="F849" s="15" t="s">
        <v>18</v>
      </c>
      <c r="G849" s="15" t="s">
        <v>1872</v>
      </c>
      <c r="H849" s="15" t="s">
        <v>18</v>
      </c>
      <c r="I849" s="15" t="s">
        <v>18</v>
      </c>
      <c r="J849" s="15" t="s">
        <v>1871</v>
      </c>
      <c r="K849" s="15" t="s">
        <v>18</v>
      </c>
      <c r="L849" s="15" t="s">
        <v>18</v>
      </c>
      <c r="M849" s="15" t="s">
        <v>18</v>
      </c>
    </row>
    <row r="850" spans="1:13" ht="52.5">
      <c r="A850" s="15" t="s">
        <v>18</v>
      </c>
      <c r="B850" s="18" t="s">
        <v>18</v>
      </c>
      <c r="C850" s="17" t="s">
        <v>18</v>
      </c>
      <c r="D850" s="15" t="s">
        <v>18</v>
      </c>
      <c r="E850" s="15" t="s">
        <v>306</v>
      </c>
      <c r="F850" s="15" t="s">
        <v>1870</v>
      </c>
      <c r="G850" s="15" t="s">
        <v>1869</v>
      </c>
      <c r="H850" s="15" t="s">
        <v>18</v>
      </c>
      <c r="I850" s="15" t="s">
        <v>18</v>
      </c>
      <c r="J850" s="15" t="s">
        <v>1868</v>
      </c>
      <c r="K850" s="15" t="s">
        <v>1773</v>
      </c>
      <c r="L850" s="15" t="s">
        <v>18</v>
      </c>
      <c r="M850" s="15" t="s">
        <v>18</v>
      </c>
    </row>
    <row r="851" spans="1:13" ht="21">
      <c r="A851" s="15" t="s">
        <v>18</v>
      </c>
      <c r="B851" s="18" t="s">
        <v>18</v>
      </c>
      <c r="C851" s="17" t="s">
        <v>18</v>
      </c>
      <c r="D851" s="15" t="s">
        <v>18</v>
      </c>
      <c r="E851" s="15" t="s">
        <v>18</v>
      </c>
      <c r="F851" s="15" t="s">
        <v>18</v>
      </c>
      <c r="G851" s="15" t="s">
        <v>1867</v>
      </c>
      <c r="H851" s="15" t="s">
        <v>18</v>
      </c>
      <c r="I851" s="15" t="s">
        <v>18</v>
      </c>
      <c r="J851" s="15" t="s">
        <v>18</v>
      </c>
      <c r="K851" s="15" t="s">
        <v>18</v>
      </c>
      <c r="L851" s="15" t="s">
        <v>18</v>
      </c>
      <c r="M851" s="15" t="s">
        <v>18</v>
      </c>
    </row>
    <row r="852" spans="1:13" ht="21">
      <c r="A852" s="15" t="s">
        <v>18</v>
      </c>
      <c r="B852" s="18" t="s">
        <v>18</v>
      </c>
      <c r="C852" s="17" t="s">
        <v>18</v>
      </c>
      <c r="D852" s="15" t="s">
        <v>18</v>
      </c>
      <c r="E852" s="15" t="s">
        <v>18</v>
      </c>
      <c r="F852" s="15" t="s">
        <v>18</v>
      </c>
      <c r="G852" s="15" t="s">
        <v>1866</v>
      </c>
      <c r="H852" s="15" t="s">
        <v>18</v>
      </c>
      <c r="I852" s="15" t="s">
        <v>18</v>
      </c>
      <c r="J852" s="15" t="s">
        <v>1865</v>
      </c>
      <c r="K852" s="15" t="s">
        <v>163</v>
      </c>
      <c r="L852" s="15" t="s">
        <v>18</v>
      </c>
      <c r="M852" s="15" t="s">
        <v>18</v>
      </c>
    </row>
    <row r="853" spans="1:13" ht="10.5">
      <c r="A853" s="15" t="s">
        <v>18</v>
      </c>
      <c r="B853" s="18" t="s">
        <v>18</v>
      </c>
      <c r="C853" s="17" t="s">
        <v>18</v>
      </c>
      <c r="D853" s="15" t="s">
        <v>18</v>
      </c>
      <c r="E853" s="15" t="s">
        <v>18</v>
      </c>
      <c r="F853" s="15" t="s">
        <v>18</v>
      </c>
      <c r="G853" s="15" t="s">
        <v>1864</v>
      </c>
      <c r="H853" s="15" t="s">
        <v>18</v>
      </c>
      <c r="I853" s="15" t="s">
        <v>18</v>
      </c>
      <c r="J853" s="15" t="s">
        <v>18</v>
      </c>
      <c r="K853" s="15" t="s">
        <v>18</v>
      </c>
      <c r="L853" s="15" t="s">
        <v>18</v>
      </c>
      <c r="M853" s="15" t="s">
        <v>18</v>
      </c>
    </row>
    <row r="854" spans="1:13" ht="52.5">
      <c r="A854" s="15" t="s">
        <v>18</v>
      </c>
      <c r="B854" s="18" t="s">
        <v>18</v>
      </c>
      <c r="C854" s="17" t="s">
        <v>18</v>
      </c>
      <c r="D854" s="15" t="s">
        <v>18</v>
      </c>
      <c r="E854" s="15" t="s">
        <v>18</v>
      </c>
      <c r="F854" s="15" t="s">
        <v>18</v>
      </c>
      <c r="G854" s="15" t="s">
        <v>1863</v>
      </c>
      <c r="H854" s="15" t="s">
        <v>18</v>
      </c>
      <c r="I854" s="15" t="s">
        <v>18</v>
      </c>
      <c r="J854" s="15" t="s">
        <v>1862</v>
      </c>
      <c r="K854" s="15" t="s">
        <v>18</v>
      </c>
      <c r="L854" s="15" t="s">
        <v>18</v>
      </c>
      <c r="M854" s="15" t="s">
        <v>18</v>
      </c>
    </row>
    <row r="855" spans="1:13" ht="10.5">
      <c r="A855" s="15" t="s">
        <v>18</v>
      </c>
      <c r="B855" s="18" t="s">
        <v>18</v>
      </c>
      <c r="C855" s="17" t="s">
        <v>18</v>
      </c>
      <c r="D855" s="15" t="s">
        <v>18</v>
      </c>
      <c r="E855" s="15" t="s">
        <v>18</v>
      </c>
      <c r="F855" s="15" t="s">
        <v>18</v>
      </c>
      <c r="G855" s="15" t="s">
        <v>1861</v>
      </c>
      <c r="H855" s="15" t="s">
        <v>18</v>
      </c>
      <c r="I855" s="15" t="s">
        <v>18</v>
      </c>
      <c r="J855" s="15" t="s">
        <v>18</v>
      </c>
      <c r="K855" s="15" t="s">
        <v>18</v>
      </c>
      <c r="L855" s="15" t="s">
        <v>18</v>
      </c>
      <c r="M855" s="15" t="s">
        <v>18</v>
      </c>
    </row>
    <row r="856" spans="1:13" ht="10.5">
      <c r="A856" s="15" t="s">
        <v>18</v>
      </c>
      <c r="B856" s="18" t="s">
        <v>18</v>
      </c>
      <c r="C856" s="17" t="s">
        <v>18</v>
      </c>
      <c r="D856" s="15" t="s">
        <v>18</v>
      </c>
      <c r="E856" s="15" t="s">
        <v>18</v>
      </c>
      <c r="F856" s="15" t="s">
        <v>18</v>
      </c>
      <c r="G856" s="15" t="s">
        <v>1860</v>
      </c>
      <c r="H856" s="15" t="s">
        <v>18</v>
      </c>
      <c r="I856" s="15" t="s">
        <v>18</v>
      </c>
      <c r="J856" s="15" t="s">
        <v>18</v>
      </c>
      <c r="K856" s="15" t="s">
        <v>18</v>
      </c>
      <c r="L856" s="15" t="s">
        <v>18</v>
      </c>
      <c r="M856" s="15" t="s">
        <v>18</v>
      </c>
    </row>
    <row r="857" spans="1:13" ht="21">
      <c r="A857" s="15" t="s">
        <v>18</v>
      </c>
      <c r="B857" s="18" t="s">
        <v>18</v>
      </c>
      <c r="C857" s="17" t="s">
        <v>18</v>
      </c>
      <c r="D857" s="15" t="s">
        <v>18</v>
      </c>
      <c r="E857" s="15" t="s">
        <v>18</v>
      </c>
      <c r="F857" s="15" t="s">
        <v>18</v>
      </c>
      <c r="G857" s="15" t="s">
        <v>1859</v>
      </c>
      <c r="H857" s="15" t="s">
        <v>18</v>
      </c>
      <c r="I857" s="15" t="s">
        <v>18</v>
      </c>
      <c r="J857" s="15" t="s">
        <v>1858</v>
      </c>
      <c r="K857" s="15" t="s">
        <v>18</v>
      </c>
      <c r="L857" s="15" t="s">
        <v>18</v>
      </c>
      <c r="M857" s="15" t="s">
        <v>18</v>
      </c>
    </row>
    <row r="858" spans="1:13" ht="21">
      <c r="A858" s="15" t="s">
        <v>18</v>
      </c>
      <c r="B858" s="18" t="s">
        <v>18</v>
      </c>
      <c r="C858" s="17" t="s">
        <v>18</v>
      </c>
      <c r="D858" s="15" t="s">
        <v>18</v>
      </c>
      <c r="E858" s="15" t="s">
        <v>18</v>
      </c>
      <c r="F858" s="15" t="s">
        <v>18</v>
      </c>
      <c r="G858" s="15" t="s">
        <v>1857</v>
      </c>
      <c r="H858" s="15" t="s">
        <v>18</v>
      </c>
      <c r="I858" s="15" t="s">
        <v>18</v>
      </c>
      <c r="J858" s="15" t="s">
        <v>1856</v>
      </c>
      <c r="K858" s="15" t="s">
        <v>57</v>
      </c>
      <c r="L858" s="15" t="s">
        <v>18</v>
      </c>
      <c r="M858" s="15" t="s">
        <v>18</v>
      </c>
    </row>
    <row r="859" spans="1:13" ht="31.5">
      <c r="A859" s="15" t="s">
        <v>18</v>
      </c>
      <c r="B859" s="18" t="s">
        <v>18</v>
      </c>
      <c r="C859" s="17" t="s">
        <v>18</v>
      </c>
      <c r="D859" s="15" t="s">
        <v>18</v>
      </c>
      <c r="E859" s="15" t="s">
        <v>18</v>
      </c>
      <c r="F859" s="15" t="s">
        <v>18</v>
      </c>
      <c r="G859" s="15" t="s">
        <v>1849</v>
      </c>
      <c r="H859" s="15" t="s">
        <v>18</v>
      </c>
      <c r="I859" s="15" t="s">
        <v>18</v>
      </c>
      <c r="J859" s="15" t="s">
        <v>1848</v>
      </c>
      <c r="K859" s="15" t="s">
        <v>28</v>
      </c>
      <c r="L859" s="15" t="s">
        <v>18</v>
      </c>
      <c r="M859" s="15" t="s">
        <v>18</v>
      </c>
    </row>
    <row r="860" spans="1:13" ht="42">
      <c r="A860" s="15" t="s">
        <v>18</v>
      </c>
      <c r="B860" s="18" t="s">
        <v>18</v>
      </c>
      <c r="C860" s="17" t="s">
        <v>18</v>
      </c>
      <c r="D860" s="15" t="s">
        <v>18</v>
      </c>
      <c r="E860" s="15" t="s">
        <v>18</v>
      </c>
      <c r="F860" s="15" t="s">
        <v>18</v>
      </c>
      <c r="G860" s="15" t="s">
        <v>1855</v>
      </c>
      <c r="H860" s="15" t="s">
        <v>18</v>
      </c>
      <c r="I860" s="15" t="s">
        <v>18</v>
      </c>
      <c r="J860" s="15" t="s">
        <v>1854</v>
      </c>
      <c r="K860" s="15" t="s">
        <v>18</v>
      </c>
      <c r="L860" s="15" t="s">
        <v>18</v>
      </c>
      <c r="M860" s="15" t="s">
        <v>18</v>
      </c>
    </row>
    <row r="861" spans="1:13" ht="10.5">
      <c r="A861" s="15" t="s">
        <v>18</v>
      </c>
      <c r="B861" s="18" t="s">
        <v>18</v>
      </c>
      <c r="C861" s="17" t="s">
        <v>18</v>
      </c>
      <c r="D861" s="15" t="s">
        <v>18</v>
      </c>
      <c r="E861" s="15" t="s">
        <v>18</v>
      </c>
      <c r="F861" s="15" t="s">
        <v>18</v>
      </c>
      <c r="G861" s="15" t="s">
        <v>1853</v>
      </c>
      <c r="H861" s="15" t="s">
        <v>18</v>
      </c>
      <c r="I861" s="15" t="s">
        <v>18</v>
      </c>
      <c r="J861" s="15" t="s">
        <v>18</v>
      </c>
      <c r="K861" s="15" t="s">
        <v>18</v>
      </c>
      <c r="L861" s="15" t="s">
        <v>18</v>
      </c>
      <c r="M861" s="15" t="s">
        <v>18</v>
      </c>
    </row>
    <row r="862" spans="1:13" ht="31.5">
      <c r="A862" s="15" t="s">
        <v>18</v>
      </c>
      <c r="B862" s="18" t="s">
        <v>18</v>
      </c>
      <c r="C862" s="17" t="s">
        <v>18</v>
      </c>
      <c r="D862" s="15" t="s">
        <v>18</v>
      </c>
      <c r="E862" s="15" t="s">
        <v>18</v>
      </c>
      <c r="F862" s="15" t="s">
        <v>18</v>
      </c>
      <c r="G862" s="15" t="s">
        <v>1852</v>
      </c>
      <c r="H862" s="15" t="s">
        <v>18</v>
      </c>
      <c r="I862" s="15" t="s">
        <v>18</v>
      </c>
      <c r="J862" s="15" t="s">
        <v>1851</v>
      </c>
      <c r="K862" s="15" t="s">
        <v>18</v>
      </c>
      <c r="L862" s="15" t="s">
        <v>18</v>
      </c>
      <c r="M862" s="15" t="s">
        <v>18</v>
      </c>
    </row>
    <row r="863" spans="1:13" ht="10.5">
      <c r="A863" s="15" t="s">
        <v>18</v>
      </c>
      <c r="B863" s="18" t="s">
        <v>18</v>
      </c>
      <c r="C863" s="17" t="s">
        <v>18</v>
      </c>
      <c r="D863" s="15" t="s">
        <v>18</v>
      </c>
      <c r="E863" s="15" t="s">
        <v>18</v>
      </c>
      <c r="F863" s="15" t="s">
        <v>18</v>
      </c>
      <c r="G863" s="15" t="s">
        <v>1850</v>
      </c>
      <c r="H863" s="15" t="s">
        <v>18</v>
      </c>
      <c r="I863" s="15" t="s">
        <v>18</v>
      </c>
      <c r="J863" s="15" t="s">
        <v>18</v>
      </c>
      <c r="K863" s="15" t="s">
        <v>18</v>
      </c>
      <c r="L863" s="15" t="s">
        <v>18</v>
      </c>
      <c r="M863" s="15" t="s">
        <v>18</v>
      </c>
    </row>
    <row r="864" spans="1:13" ht="31.5">
      <c r="A864" s="15" t="s">
        <v>18</v>
      </c>
      <c r="B864" s="18" t="s">
        <v>18</v>
      </c>
      <c r="C864" s="17" t="s">
        <v>18</v>
      </c>
      <c r="D864" s="15" t="s">
        <v>18</v>
      </c>
      <c r="E864" s="15" t="s">
        <v>18</v>
      </c>
      <c r="F864" s="15" t="s">
        <v>18</v>
      </c>
      <c r="G864" s="15" t="s">
        <v>1849</v>
      </c>
      <c r="H864" s="15" t="s">
        <v>18</v>
      </c>
      <c r="I864" s="15" t="s">
        <v>18</v>
      </c>
      <c r="J864" s="15" t="s">
        <v>1848</v>
      </c>
      <c r="K864" s="15" t="s">
        <v>18</v>
      </c>
      <c r="L864" s="15" t="s">
        <v>18</v>
      </c>
      <c r="M864" s="15" t="s">
        <v>18</v>
      </c>
    </row>
    <row r="865" spans="1:13" ht="21">
      <c r="A865" s="15" t="s">
        <v>18</v>
      </c>
      <c r="B865" s="18" t="s">
        <v>18</v>
      </c>
      <c r="C865" s="17" t="s">
        <v>18</v>
      </c>
      <c r="D865" s="15" t="s">
        <v>18</v>
      </c>
      <c r="E865" s="15" t="s">
        <v>301</v>
      </c>
      <c r="F865" s="15" t="s">
        <v>1847</v>
      </c>
      <c r="G865" s="15" t="s">
        <v>1846</v>
      </c>
      <c r="H865" s="15" t="s">
        <v>18</v>
      </c>
      <c r="I865" s="15" t="s">
        <v>18</v>
      </c>
      <c r="J865" s="15" t="s">
        <v>1845</v>
      </c>
      <c r="K865" s="15" t="s">
        <v>18</v>
      </c>
      <c r="L865" s="15" t="s">
        <v>18</v>
      </c>
      <c r="M865" s="15" t="s">
        <v>18</v>
      </c>
    </row>
    <row r="866" spans="1:13" ht="31.5">
      <c r="A866" s="15" t="s">
        <v>18</v>
      </c>
      <c r="B866" s="18" t="s">
        <v>18</v>
      </c>
      <c r="C866" s="17" t="s">
        <v>18</v>
      </c>
      <c r="D866" s="15" t="s">
        <v>18</v>
      </c>
      <c r="E866" s="15" t="s">
        <v>18</v>
      </c>
      <c r="F866" s="15" t="s">
        <v>18</v>
      </c>
      <c r="G866" s="15" t="s">
        <v>1844</v>
      </c>
      <c r="H866" s="15" t="s">
        <v>18</v>
      </c>
      <c r="I866" s="15" t="s">
        <v>18</v>
      </c>
      <c r="J866" s="15" t="s">
        <v>1843</v>
      </c>
      <c r="K866" s="15" t="s">
        <v>18</v>
      </c>
      <c r="L866" s="15" t="s">
        <v>18</v>
      </c>
      <c r="M866" s="15" t="s">
        <v>18</v>
      </c>
    </row>
    <row r="867" spans="1:13" ht="21">
      <c r="A867" s="15">
        <v>67</v>
      </c>
      <c r="B867" s="18" t="s">
        <v>275</v>
      </c>
      <c r="C867" s="17">
        <v>1</v>
      </c>
      <c r="D867" s="15" t="s">
        <v>274</v>
      </c>
      <c r="E867" s="15" t="s">
        <v>25</v>
      </c>
      <c r="F867" s="15" t="s">
        <v>270</v>
      </c>
      <c r="G867" s="15" t="s">
        <v>1842</v>
      </c>
      <c r="H867" s="15" t="s">
        <v>275</v>
      </c>
      <c r="I867" s="15" t="s">
        <v>274</v>
      </c>
      <c r="J867" s="15" t="s">
        <v>1841</v>
      </c>
      <c r="K867" s="15" t="s">
        <v>163</v>
      </c>
      <c r="L867" s="15" t="s">
        <v>38</v>
      </c>
      <c r="M867" s="15" t="s">
        <v>37</v>
      </c>
    </row>
    <row r="868" spans="1:13" ht="31.5">
      <c r="A868" s="15" t="s">
        <v>18</v>
      </c>
      <c r="B868" s="18" t="s">
        <v>18</v>
      </c>
      <c r="C868" s="17">
        <v>2</v>
      </c>
      <c r="D868" s="15" t="s">
        <v>252</v>
      </c>
      <c r="E868" s="15" t="s">
        <v>43</v>
      </c>
      <c r="F868" s="15" t="s">
        <v>254</v>
      </c>
      <c r="G868" s="15" t="s">
        <v>1840</v>
      </c>
      <c r="H868" s="15" t="s">
        <v>18</v>
      </c>
      <c r="I868" s="15" t="s">
        <v>252</v>
      </c>
      <c r="J868" s="15" t="s">
        <v>1839</v>
      </c>
      <c r="K868" s="15" t="s">
        <v>28</v>
      </c>
      <c r="L868" s="15" t="s">
        <v>18</v>
      </c>
      <c r="M868" s="15" t="s">
        <v>18</v>
      </c>
    </row>
    <row r="869" spans="1:13" ht="10.5">
      <c r="A869" s="15" t="s">
        <v>18</v>
      </c>
      <c r="B869" s="18" t="s">
        <v>18</v>
      </c>
      <c r="C869" s="17" t="s">
        <v>18</v>
      </c>
      <c r="D869" s="15" t="s">
        <v>18</v>
      </c>
      <c r="E869" s="15" t="s">
        <v>18</v>
      </c>
      <c r="F869" s="15" t="s">
        <v>18</v>
      </c>
      <c r="G869" s="15" t="s">
        <v>1838</v>
      </c>
      <c r="H869" s="15" t="s">
        <v>18</v>
      </c>
      <c r="I869" s="15" t="s">
        <v>18</v>
      </c>
      <c r="J869" s="15" t="s">
        <v>18</v>
      </c>
      <c r="K869" s="15" t="s">
        <v>18</v>
      </c>
      <c r="L869" s="15" t="s">
        <v>18</v>
      </c>
      <c r="M869" s="15" t="s">
        <v>18</v>
      </c>
    </row>
    <row r="870" spans="1:13" ht="10.5">
      <c r="A870" s="15" t="s">
        <v>18</v>
      </c>
      <c r="B870" s="18" t="s">
        <v>18</v>
      </c>
      <c r="C870" s="17" t="s">
        <v>18</v>
      </c>
      <c r="D870" s="15" t="s">
        <v>18</v>
      </c>
      <c r="E870" s="15" t="s">
        <v>18</v>
      </c>
      <c r="F870" s="15" t="s">
        <v>18</v>
      </c>
      <c r="G870" s="15" t="s">
        <v>1837</v>
      </c>
      <c r="H870" s="15" t="s">
        <v>18</v>
      </c>
      <c r="I870" s="15" t="s">
        <v>18</v>
      </c>
      <c r="J870" s="15" t="s">
        <v>18</v>
      </c>
      <c r="K870" s="15" t="s">
        <v>18</v>
      </c>
      <c r="L870" s="15" t="s">
        <v>18</v>
      </c>
      <c r="M870" s="15" t="s">
        <v>18</v>
      </c>
    </row>
    <row r="871" spans="1:13" ht="52.5">
      <c r="A871" s="15">
        <v>68</v>
      </c>
      <c r="B871" s="18" t="s">
        <v>222</v>
      </c>
      <c r="C871" s="17">
        <v>1</v>
      </c>
      <c r="D871" s="15" t="s">
        <v>240</v>
      </c>
      <c r="E871" s="15" t="s">
        <v>43</v>
      </c>
      <c r="F871" s="15" t="s">
        <v>1836</v>
      </c>
      <c r="G871" s="15" t="s">
        <v>1835</v>
      </c>
      <c r="H871" s="15" t="s">
        <v>222</v>
      </c>
      <c r="I871" s="15" t="s">
        <v>240</v>
      </c>
      <c r="J871" s="15" t="s">
        <v>1834</v>
      </c>
      <c r="K871" s="15" t="s">
        <v>21</v>
      </c>
      <c r="L871" s="15" t="s">
        <v>238</v>
      </c>
      <c r="M871" s="15" t="s">
        <v>1833</v>
      </c>
    </row>
    <row r="872" spans="1:13" ht="42">
      <c r="A872" s="15" t="s">
        <v>18</v>
      </c>
      <c r="B872" s="18" t="s">
        <v>18</v>
      </c>
      <c r="C872" s="17" t="s">
        <v>18</v>
      </c>
      <c r="D872" s="15" t="s">
        <v>18</v>
      </c>
      <c r="E872" s="15" t="s">
        <v>18</v>
      </c>
      <c r="F872" s="15" t="s">
        <v>18</v>
      </c>
      <c r="G872" s="15" t="s">
        <v>1832</v>
      </c>
      <c r="H872" s="15" t="s">
        <v>18</v>
      </c>
      <c r="I872" s="15" t="s">
        <v>18</v>
      </c>
      <c r="J872" s="15" t="s">
        <v>1831</v>
      </c>
      <c r="K872" s="15" t="s">
        <v>57</v>
      </c>
      <c r="L872" s="15" t="s">
        <v>18</v>
      </c>
      <c r="M872" s="15" t="s">
        <v>18</v>
      </c>
    </row>
    <row r="873" spans="1:13" ht="10.5">
      <c r="A873" s="15" t="s">
        <v>18</v>
      </c>
      <c r="B873" s="18" t="s">
        <v>18</v>
      </c>
      <c r="C873" s="17" t="s">
        <v>18</v>
      </c>
      <c r="D873" s="15" t="s">
        <v>18</v>
      </c>
      <c r="E873" s="15" t="s">
        <v>18</v>
      </c>
      <c r="F873" s="15" t="s">
        <v>18</v>
      </c>
      <c r="G873" s="15" t="s">
        <v>1830</v>
      </c>
      <c r="H873" s="15" t="s">
        <v>18</v>
      </c>
      <c r="I873" s="15" t="s">
        <v>18</v>
      </c>
      <c r="J873" s="15" t="s">
        <v>18</v>
      </c>
      <c r="K873" s="15" t="s">
        <v>18</v>
      </c>
      <c r="L873" s="15" t="s">
        <v>18</v>
      </c>
      <c r="M873" s="15" t="s">
        <v>18</v>
      </c>
    </row>
    <row r="874" spans="1:13" ht="10.5">
      <c r="A874" s="15" t="s">
        <v>18</v>
      </c>
      <c r="B874" s="18" t="s">
        <v>18</v>
      </c>
      <c r="C874" s="17" t="s">
        <v>18</v>
      </c>
      <c r="D874" s="15" t="s">
        <v>18</v>
      </c>
      <c r="E874" s="15" t="s">
        <v>18</v>
      </c>
      <c r="F874" s="15" t="s">
        <v>18</v>
      </c>
      <c r="G874" s="15" t="s">
        <v>1829</v>
      </c>
      <c r="H874" s="15" t="s">
        <v>18</v>
      </c>
      <c r="I874" s="15" t="s">
        <v>18</v>
      </c>
      <c r="J874" s="15" t="s">
        <v>18</v>
      </c>
      <c r="K874" s="15" t="s">
        <v>18</v>
      </c>
      <c r="L874" s="15" t="s">
        <v>18</v>
      </c>
      <c r="M874" s="15" t="s">
        <v>18</v>
      </c>
    </row>
    <row r="875" spans="1:13" ht="21">
      <c r="A875" s="15" t="s">
        <v>18</v>
      </c>
      <c r="B875" s="18" t="s">
        <v>18</v>
      </c>
      <c r="C875" s="17" t="s">
        <v>18</v>
      </c>
      <c r="D875" s="15" t="s">
        <v>18</v>
      </c>
      <c r="E875" s="15" t="s">
        <v>18</v>
      </c>
      <c r="F875" s="15" t="s">
        <v>18</v>
      </c>
      <c r="G875" s="15" t="s">
        <v>1828</v>
      </c>
      <c r="H875" s="15" t="s">
        <v>18</v>
      </c>
      <c r="I875" s="15" t="s">
        <v>18</v>
      </c>
      <c r="J875" s="15" t="s">
        <v>1827</v>
      </c>
      <c r="K875" s="15" t="s">
        <v>18</v>
      </c>
      <c r="L875" s="15" t="s">
        <v>18</v>
      </c>
      <c r="M875" s="15" t="s">
        <v>18</v>
      </c>
    </row>
    <row r="876" spans="1:13" ht="10.5">
      <c r="A876" s="15" t="s">
        <v>18</v>
      </c>
      <c r="B876" s="18" t="s">
        <v>18</v>
      </c>
      <c r="C876" s="17" t="s">
        <v>18</v>
      </c>
      <c r="D876" s="15" t="s">
        <v>18</v>
      </c>
      <c r="E876" s="15" t="s">
        <v>18</v>
      </c>
      <c r="F876" s="15" t="s">
        <v>18</v>
      </c>
      <c r="G876" s="15" t="s">
        <v>1823</v>
      </c>
      <c r="H876" s="15" t="s">
        <v>18</v>
      </c>
      <c r="I876" s="15" t="s">
        <v>18</v>
      </c>
      <c r="J876" s="15" t="s">
        <v>18</v>
      </c>
      <c r="K876" s="15" t="s">
        <v>18</v>
      </c>
      <c r="L876" s="15" t="s">
        <v>18</v>
      </c>
      <c r="M876" s="15" t="s">
        <v>18</v>
      </c>
    </row>
    <row r="877" spans="1:13" ht="31.5">
      <c r="A877" s="15" t="s">
        <v>18</v>
      </c>
      <c r="B877" s="18" t="s">
        <v>18</v>
      </c>
      <c r="C877" s="17" t="s">
        <v>18</v>
      </c>
      <c r="D877" s="15" t="s">
        <v>18</v>
      </c>
      <c r="E877" s="15" t="s">
        <v>25</v>
      </c>
      <c r="F877" s="15" t="s">
        <v>1826</v>
      </c>
      <c r="G877" s="15" t="s">
        <v>1825</v>
      </c>
      <c r="H877" s="15" t="s">
        <v>18</v>
      </c>
      <c r="I877" s="15" t="s">
        <v>18</v>
      </c>
      <c r="J877" s="15" t="s">
        <v>1824</v>
      </c>
      <c r="K877" s="15" t="s">
        <v>18</v>
      </c>
      <c r="L877" s="15" t="s">
        <v>18</v>
      </c>
      <c r="M877" s="15" t="s">
        <v>18</v>
      </c>
    </row>
    <row r="878" spans="1:13" ht="10.5">
      <c r="A878" s="15" t="s">
        <v>18</v>
      </c>
      <c r="B878" s="18" t="s">
        <v>18</v>
      </c>
      <c r="C878" s="17" t="s">
        <v>18</v>
      </c>
      <c r="D878" s="15" t="s">
        <v>18</v>
      </c>
      <c r="E878" s="15" t="s">
        <v>18</v>
      </c>
      <c r="F878" s="15" t="s">
        <v>18</v>
      </c>
      <c r="G878" s="15" t="s">
        <v>1823</v>
      </c>
      <c r="H878" s="15" t="s">
        <v>18</v>
      </c>
      <c r="I878" s="15" t="s">
        <v>18</v>
      </c>
      <c r="J878" s="15" t="s">
        <v>18</v>
      </c>
      <c r="K878" s="15" t="s">
        <v>18</v>
      </c>
      <c r="L878" s="15" t="s">
        <v>18</v>
      </c>
      <c r="M878" s="15" t="s">
        <v>18</v>
      </c>
    </row>
    <row r="879" spans="1:13" ht="10.5">
      <c r="A879" s="15" t="s">
        <v>18</v>
      </c>
      <c r="B879" s="18" t="s">
        <v>18</v>
      </c>
      <c r="C879" s="17" t="s">
        <v>18</v>
      </c>
      <c r="D879" s="15" t="s">
        <v>18</v>
      </c>
      <c r="E879" s="15" t="s">
        <v>18</v>
      </c>
      <c r="F879" s="15" t="s">
        <v>18</v>
      </c>
      <c r="G879" s="15" t="s">
        <v>1822</v>
      </c>
      <c r="H879" s="15" t="s">
        <v>18</v>
      </c>
      <c r="I879" s="15" t="s">
        <v>18</v>
      </c>
      <c r="J879" s="15" t="s">
        <v>18</v>
      </c>
      <c r="K879" s="15" t="s">
        <v>18</v>
      </c>
      <c r="L879" s="15" t="s">
        <v>18</v>
      </c>
      <c r="M879" s="15" t="s">
        <v>18</v>
      </c>
    </row>
    <row r="880" spans="1:13" ht="21">
      <c r="A880" s="15" t="s">
        <v>18</v>
      </c>
      <c r="B880" s="18" t="s">
        <v>18</v>
      </c>
      <c r="C880" s="17">
        <v>2</v>
      </c>
      <c r="D880" s="15" t="s">
        <v>1819</v>
      </c>
      <c r="E880" s="15" t="s">
        <v>43</v>
      </c>
      <c r="F880" s="15" t="s">
        <v>1821</v>
      </c>
      <c r="G880" s="15" t="s">
        <v>1820</v>
      </c>
      <c r="H880" s="15" t="s">
        <v>18</v>
      </c>
      <c r="I880" s="15" t="s">
        <v>1819</v>
      </c>
      <c r="J880" s="15" t="s">
        <v>1818</v>
      </c>
      <c r="K880" s="15" t="s">
        <v>1817</v>
      </c>
      <c r="L880" s="15" t="s">
        <v>38</v>
      </c>
      <c r="M880" s="15" t="s">
        <v>37</v>
      </c>
    </row>
    <row r="881" spans="1:13" ht="10.5">
      <c r="A881" s="15" t="s">
        <v>18</v>
      </c>
      <c r="B881" s="18" t="s">
        <v>18</v>
      </c>
      <c r="C881" s="17" t="s">
        <v>18</v>
      </c>
      <c r="D881" s="15" t="s">
        <v>18</v>
      </c>
      <c r="E881" s="15" t="s">
        <v>18</v>
      </c>
      <c r="F881" s="15" t="s">
        <v>18</v>
      </c>
      <c r="G881" s="15" t="s">
        <v>1816</v>
      </c>
      <c r="H881" s="15" t="s">
        <v>18</v>
      </c>
      <c r="I881" s="15" t="s">
        <v>18</v>
      </c>
      <c r="J881" s="15" t="s">
        <v>1815</v>
      </c>
      <c r="K881" s="15" t="s">
        <v>21</v>
      </c>
      <c r="L881" s="15" t="s">
        <v>18</v>
      </c>
      <c r="M881" s="15" t="s">
        <v>18</v>
      </c>
    </row>
    <row r="882" spans="1:13" ht="21">
      <c r="A882" s="15" t="s">
        <v>18</v>
      </c>
      <c r="B882" s="18" t="s">
        <v>18</v>
      </c>
      <c r="C882" s="17" t="s">
        <v>18</v>
      </c>
      <c r="D882" s="15" t="s">
        <v>18</v>
      </c>
      <c r="E882" s="15" t="s">
        <v>18</v>
      </c>
      <c r="F882" s="15" t="s">
        <v>18</v>
      </c>
      <c r="G882" s="15" t="s">
        <v>1814</v>
      </c>
      <c r="H882" s="15" t="s">
        <v>18</v>
      </c>
      <c r="I882" s="15" t="s">
        <v>18</v>
      </c>
      <c r="J882" s="15" t="s">
        <v>1813</v>
      </c>
      <c r="K882" s="15" t="s">
        <v>163</v>
      </c>
      <c r="L882" s="15" t="s">
        <v>18</v>
      </c>
      <c r="M882" s="15" t="s">
        <v>18</v>
      </c>
    </row>
    <row r="883" spans="1:13" ht="31.5">
      <c r="A883" s="15" t="s">
        <v>18</v>
      </c>
      <c r="B883" s="18" t="s">
        <v>18</v>
      </c>
      <c r="C883" s="17" t="s">
        <v>18</v>
      </c>
      <c r="D883" s="15" t="s">
        <v>18</v>
      </c>
      <c r="E883" s="15" t="s">
        <v>18</v>
      </c>
      <c r="F883" s="15" t="s">
        <v>18</v>
      </c>
      <c r="G883" s="15" t="s">
        <v>1812</v>
      </c>
      <c r="H883" s="15" t="s">
        <v>18</v>
      </c>
      <c r="I883" s="15" t="s">
        <v>18</v>
      </c>
      <c r="J883" s="15" t="s">
        <v>1811</v>
      </c>
      <c r="K883" s="15" t="s">
        <v>18</v>
      </c>
      <c r="L883" s="15" t="s">
        <v>18</v>
      </c>
      <c r="M883" s="15" t="s">
        <v>18</v>
      </c>
    </row>
    <row r="884" spans="1:13" ht="31.5">
      <c r="A884" s="15" t="s">
        <v>18</v>
      </c>
      <c r="B884" s="18" t="s">
        <v>18</v>
      </c>
      <c r="C884" s="17" t="s">
        <v>18</v>
      </c>
      <c r="D884" s="15" t="s">
        <v>18</v>
      </c>
      <c r="E884" s="15" t="s">
        <v>25</v>
      </c>
      <c r="F884" s="15" t="s">
        <v>1810</v>
      </c>
      <c r="G884" s="15" t="s">
        <v>1809</v>
      </c>
      <c r="H884" s="15" t="s">
        <v>18</v>
      </c>
      <c r="I884" s="15" t="s">
        <v>18</v>
      </c>
      <c r="J884" s="15" t="s">
        <v>1808</v>
      </c>
      <c r="K884" s="15" t="s">
        <v>57</v>
      </c>
      <c r="L884" s="15" t="s">
        <v>18</v>
      </c>
      <c r="M884" s="15" t="s">
        <v>18</v>
      </c>
    </row>
    <row r="885" spans="1:13" ht="10.5">
      <c r="A885" s="15" t="s">
        <v>18</v>
      </c>
      <c r="B885" s="18" t="s">
        <v>18</v>
      </c>
      <c r="C885" s="17" t="s">
        <v>18</v>
      </c>
      <c r="D885" s="15" t="s">
        <v>18</v>
      </c>
      <c r="E885" s="15" t="s">
        <v>18</v>
      </c>
      <c r="F885" s="15" t="s">
        <v>18</v>
      </c>
      <c r="G885" s="15" t="s">
        <v>1807</v>
      </c>
      <c r="H885" s="15" t="s">
        <v>18</v>
      </c>
      <c r="I885" s="15" t="s">
        <v>18</v>
      </c>
      <c r="J885" s="15" t="s">
        <v>18</v>
      </c>
      <c r="K885" s="15" t="s">
        <v>18</v>
      </c>
      <c r="L885" s="15" t="s">
        <v>18</v>
      </c>
      <c r="M885" s="15" t="s">
        <v>18</v>
      </c>
    </row>
    <row r="886" spans="1:13" ht="31.5">
      <c r="A886" s="15" t="s">
        <v>18</v>
      </c>
      <c r="B886" s="18" t="s">
        <v>18</v>
      </c>
      <c r="C886" s="17" t="s">
        <v>18</v>
      </c>
      <c r="D886" s="15" t="s">
        <v>18</v>
      </c>
      <c r="E886" s="15" t="s">
        <v>18</v>
      </c>
      <c r="F886" s="15" t="s">
        <v>18</v>
      </c>
      <c r="G886" s="15" t="s">
        <v>1806</v>
      </c>
      <c r="H886" s="15" t="s">
        <v>18</v>
      </c>
      <c r="I886" s="15" t="s">
        <v>18</v>
      </c>
      <c r="J886" s="15" t="s">
        <v>1805</v>
      </c>
      <c r="K886" s="15" t="s">
        <v>18</v>
      </c>
      <c r="L886" s="15" t="s">
        <v>18</v>
      </c>
      <c r="M886" s="15" t="s">
        <v>18</v>
      </c>
    </row>
    <row r="887" spans="1:13" ht="10.5">
      <c r="A887" s="15" t="s">
        <v>18</v>
      </c>
      <c r="B887" s="18" t="s">
        <v>18</v>
      </c>
      <c r="C887" s="17" t="s">
        <v>18</v>
      </c>
      <c r="D887" s="15" t="s">
        <v>18</v>
      </c>
      <c r="E887" s="15" t="s">
        <v>18</v>
      </c>
      <c r="F887" s="15" t="s">
        <v>18</v>
      </c>
      <c r="G887" s="15" t="s">
        <v>1804</v>
      </c>
      <c r="H887" s="15" t="s">
        <v>18</v>
      </c>
      <c r="I887" s="15" t="s">
        <v>18</v>
      </c>
      <c r="J887" s="15" t="s">
        <v>18</v>
      </c>
      <c r="K887" s="15" t="s">
        <v>18</v>
      </c>
      <c r="L887" s="15" t="s">
        <v>18</v>
      </c>
      <c r="M887" s="15" t="s">
        <v>18</v>
      </c>
    </row>
    <row r="888" spans="1:13" ht="10.5">
      <c r="A888" s="15" t="s">
        <v>18</v>
      </c>
      <c r="B888" s="18" t="s">
        <v>18</v>
      </c>
      <c r="C888" s="17" t="s">
        <v>18</v>
      </c>
      <c r="D888" s="15" t="s">
        <v>18</v>
      </c>
      <c r="E888" s="15" t="s">
        <v>18</v>
      </c>
      <c r="F888" s="15" t="s">
        <v>18</v>
      </c>
      <c r="G888" s="15" t="s">
        <v>1803</v>
      </c>
      <c r="H888" s="15" t="s">
        <v>18</v>
      </c>
      <c r="I888" s="15" t="s">
        <v>18</v>
      </c>
      <c r="J888" s="15" t="s">
        <v>18</v>
      </c>
      <c r="K888" s="15" t="s">
        <v>18</v>
      </c>
      <c r="L888" s="15" t="s">
        <v>18</v>
      </c>
      <c r="M888" s="15" t="s">
        <v>18</v>
      </c>
    </row>
    <row r="889" spans="1:13" ht="10.5">
      <c r="A889" s="15" t="s">
        <v>18</v>
      </c>
      <c r="B889" s="18" t="s">
        <v>18</v>
      </c>
      <c r="C889" s="17" t="s">
        <v>18</v>
      </c>
      <c r="D889" s="15" t="s">
        <v>18</v>
      </c>
      <c r="E889" s="15" t="s">
        <v>18</v>
      </c>
      <c r="F889" s="15" t="s">
        <v>18</v>
      </c>
      <c r="G889" s="15" t="s">
        <v>1802</v>
      </c>
      <c r="H889" s="15" t="s">
        <v>18</v>
      </c>
      <c r="I889" s="15" t="s">
        <v>18</v>
      </c>
      <c r="J889" s="15" t="s">
        <v>1801</v>
      </c>
      <c r="K889" s="15" t="s">
        <v>18</v>
      </c>
      <c r="L889" s="15" t="s">
        <v>18</v>
      </c>
      <c r="M889" s="15" t="s">
        <v>18</v>
      </c>
    </row>
    <row r="890" spans="1:13" ht="21">
      <c r="A890" s="15" t="s">
        <v>18</v>
      </c>
      <c r="B890" s="18" t="s">
        <v>18</v>
      </c>
      <c r="C890" s="17" t="s">
        <v>18</v>
      </c>
      <c r="D890" s="15" t="s">
        <v>18</v>
      </c>
      <c r="E890" s="15" t="s">
        <v>18</v>
      </c>
      <c r="F890" s="15" t="s">
        <v>18</v>
      </c>
      <c r="G890" s="15" t="s">
        <v>1800</v>
      </c>
      <c r="H890" s="15" t="s">
        <v>18</v>
      </c>
      <c r="I890" s="15" t="s">
        <v>18</v>
      </c>
      <c r="J890" s="15" t="s">
        <v>1799</v>
      </c>
      <c r="K890" s="15" t="s">
        <v>28</v>
      </c>
      <c r="L890" s="15" t="s">
        <v>18</v>
      </c>
      <c r="M890" s="15" t="s">
        <v>18</v>
      </c>
    </row>
    <row r="891" spans="1:13" ht="21">
      <c r="A891" s="15" t="s">
        <v>18</v>
      </c>
      <c r="B891" s="18" t="s">
        <v>18</v>
      </c>
      <c r="C891" s="17" t="s">
        <v>18</v>
      </c>
      <c r="D891" s="15" t="s">
        <v>18</v>
      </c>
      <c r="E891" s="15" t="s">
        <v>18</v>
      </c>
      <c r="F891" s="15" t="s">
        <v>18</v>
      </c>
      <c r="G891" s="15" t="s">
        <v>1798</v>
      </c>
      <c r="H891" s="15" t="s">
        <v>18</v>
      </c>
      <c r="I891" s="15" t="s">
        <v>18</v>
      </c>
      <c r="J891" s="15" t="s">
        <v>1797</v>
      </c>
      <c r="K891" s="15" t="s">
        <v>18</v>
      </c>
      <c r="L891" s="15" t="s">
        <v>18</v>
      </c>
      <c r="M891" s="15" t="s">
        <v>18</v>
      </c>
    </row>
    <row r="892" spans="1:13" ht="31.5">
      <c r="A892" s="15" t="s">
        <v>18</v>
      </c>
      <c r="B892" s="18" t="s">
        <v>18</v>
      </c>
      <c r="C892" s="17" t="s">
        <v>18</v>
      </c>
      <c r="D892" s="15" t="s">
        <v>18</v>
      </c>
      <c r="E892" s="15" t="s">
        <v>76</v>
      </c>
      <c r="F892" s="15" t="s">
        <v>1796</v>
      </c>
      <c r="G892" s="15" t="s">
        <v>1795</v>
      </c>
      <c r="H892" s="15" t="s">
        <v>18</v>
      </c>
      <c r="I892" s="15" t="s">
        <v>18</v>
      </c>
      <c r="J892" s="15" t="s">
        <v>1794</v>
      </c>
      <c r="K892" s="15" t="s">
        <v>1793</v>
      </c>
      <c r="L892" s="15" t="s">
        <v>18</v>
      </c>
      <c r="M892" s="15" t="s">
        <v>18</v>
      </c>
    </row>
    <row r="893" spans="1:13" ht="21">
      <c r="A893" s="15" t="s">
        <v>18</v>
      </c>
      <c r="B893" s="18" t="s">
        <v>18</v>
      </c>
      <c r="C893" s="17" t="s">
        <v>18</v>
      </c>
      <c r="D893" s="15" t="s">
        <v>18</v>
      </c>
      <c r="E893" s="15" t="s">
        <v>18</v>
      </c>
      <c r="F893" s="15" t="s">
        <v>18</v>
      </c>
      <c r="G893" s="15" t="s">
        <v>1792</v>
      </c>
      <c r="H893" s="15" t="s">
        <v>18</v>
      </c>
      <c r="I893" s="15" t="s">
        <v>18</v>
      </c>
      <c r="J893" s="15" t="s">
        <v>1791</v>
      </c>
      <c r="K893" s="15" t="s">
        <v>18</v>
      </c>
      <c r="L893" s="15" t="s">
        <v>18</v>
      </c>
      <c r="M893" s="15" t="s">
        <v>18</v>
      </c>
    </row>
    <row r="894" spans="1:13" ht="10.5">
      <c r="A894" s="15" t="s">
        <v>18</v>
      </c>
      <c r="B894" s="18" t="s">
        <v>18</v>
      </c>
      <c r="C894" s="17" t="s">
        <v>18</v>
      </c>
      <c r="D894" s="15" t="s">
        <v>18</v>
      </c>
      <c r="E894" s="15" t="s">
        <v>18</v>
      </c>
      <c r="F894" s="15" t="s">
        <v>18</v>
      </c>
      <c r="G894" s="15" t="s">
        <v>1790</v>
      </c>
      <c r="H894" s="15" t="s">
        <v>18</v>
      </c>
      <c r="I894" s="15" t="s">
        <v>18</v>
      </c>
      <c r="J894" s="15" t="s">
        <v>1789</v>
      </c>
      <c r="K894" s="15" t="s">
        <v>28</v>
      </c>
      <c r="L894" s="15" t="s">
        <v>18</v>
      </c>
      <c r="M894" s="15" t="s">
        <v>18</v>
      </c>
    </row>
    <row r="895" spans="1:13" ht="21">
      <c r="A895" s="15" t="s">
        <v>18</v>
      </c>
      <c r="B895" s="18" t="s">
        <v>18</v>
      </c>
      <c r="C895" s="17" t="s">
        <v>18</v>
      </c>
      <c r="D895" s="15" t="s">
        <v>18</v>
      </c>
      <c r="E895" s="15" t="s">
        <v>18</v>
      </c>
      <c r="F895" s="15" t="s">
        <v>18</v>
      </c>
      <c r="G895" s="15" t="s">
        <v>1788</v>
      </c>
      <c r="H895" s="15" t="s">
        <v>18</v>
      </c>
      <c r="I895" s="15" t="s">
        <v>18</v>
      </c>
      <c r="J895" s="15" t="s">
        <v>1787</v>
      </c>
      <c r="K895" s="15" t="s">
        <v>18</v>
      </c>
      <c r="L895" s="15" t="s">
        <v>18</v>
      </c>
      <c r="M895" s="15" t="s">
        <v>18</v>
      </c>
    </row>
    <row r="896" spans="1:13" ht="10.5">
      <c r="A896" s="15">
        <v>69</v>
      </c>
      <c r="B896" s="18" t="s">
        <v>202</v>
      </c>
      <c r="C896" s="17">
        <v>1</v>
      </c>
      <c r="D896" s="15" t="s">
        <v>202</v>
      </c>
      <c r="E896" s="15" t="s">
        <v>25</v>
      </c>
      <c r="F896" s="15" t="s">
        <v>1786</v>
      </c>
      <c r="G896" s="15" t="s">
        <v>1785</v>
      </c>
      <c r="H896" s="15" t="s">
        <v>202</v>
      </c>
      <c r="I896" s="15" t="s">
        <v>202</v>
      </c>
      <c r="J896" s="15" t="s">
        <v>1784</v>
      </c>
      <c r="K896" s="15" t="s">
        <v>1320</v>
      </c>
      <c r="L896" s="15" t="s">
        <v>38</v>
      </c>
      <c r="M896" s="15" t="s">
        <v>37</v>
      </c>
    </row>
    <row r="897" spans="1:13" ht="10.5">
      <c r="A897" s="15" t="s">
        <v>18</v>
      </c>
      <c r="B897" s="18" t="s">
        <v>18</v>
      </c>
      <c r="C897" s="17" t="s">
        <v>18</v>
      </c>
      <c r="D897" s="15" t="s">
        <v>18</v>
      </c>
      <c r="E897" s="15" t="s">
        <v>18</v>
      </c>
      <c r="F897" s="15" t="s">
        <v>18</v>
      </c>
      <c r="G897" s="15" t="s">
        <v>1783</v>
      </c>
      <c r="H897" s="15" t="s">
        <v>18</v>
      </c>
      <c r="I897" s="15" t="s">
        <v>18</v>
      </c>
      <c r="J897" s="15" t="s">
        <v>1782</v>
      </c>
      <c r="K897" s="15" t="s">
        <v>163</v>
      </c>
      <c r="L897" s="15" t="s">
        <v>18</v>
      </c>
      <c r="M897" s="15" t="s">
        <v>18</v>
      </c>
    </row>
    <row r="898" spans="1:13" ht="10.5">
      <c r="A898" s="15" t="s">
        <v>18</v>
      </c>
      <c r="B898" s="18" t="s">
        <v>18</v>
      </c>
      <c r="C898" s="17" t="s">
        <v>18</v>
      </c>
      <c r="D898" s="15" t="s">
        <v>18</v>
      </c>
      <c r="E898" s="15" t="s">
        <v>18</v>
      </c>
      <c r="F898" s="15" t="s">
        <v>18</v>
      </c>
      <c r="G898" s="15" t="s">
        <v>1781</v>
      </c>
      <c r="H898" s="15" t="s">
        <v>18</v>
      </c>
      <c r="I898" s="15" t="s">
        <v>18</v>
      </c>
      <c r="J898" s="15" t="s">
        <v>1780</v>
      </c>
      <c r="K898" s="15" t="s">
        <v>28</v>
      </c>
      <c r="L898" s="15" t="s">
        <v>18</v>
      </c>
      <c r="M898" s="15" t="s">
        <v>18</v>
      </c>
    </row>
    <row r="899" spans="1:13" ht="21">
      <c r="A899" s="15" t="s">
        <v>18</v>
      </c>
      <c r="B899" s="18" t="s">
        <v>18</v>
      </c>
      <c r="C899" s="17" t="s">
        <v>18</v>
      </c>
      <c r="D899" s="15" t="s">
        <v>18</v>
      </c>
      <c r="E899" s="15" t="s">
        <v>18</v>
      </c>
      <c r="F899" s="15" t="s">
        <v>18</v>
      </c>
      <c r="G899" s="15" t="s">
        <v>1779</v>
      </c>
      <c r="H899" s="15" t="s">
        <v>18</v>
      </c>
      <c r="I899" s="15" t="s">
        <v>18</v>
      </c>
      <c r="J899" s="15" t="s">
        <v>1778</v>
      </c>
      <c r="K899" s="15" t="s">
        <v>18</v>
      </c>
      <c r="L899" s="15" t="s">
        <v>18</v>
      </c>
      <c r="M899" s="15" t="s">
        <v>18</v>
      </c>
    </row>
    <row r="900" spans="1:13" ht="21">
      <c r="A900" s="15" t="s">
        <v>18</v>
      </c>
      <c r="B900" s="18" t="s">
        <v>18</v>
      </c>
      <c r="C900" s="17" t="s">
        <v>18</v>
      </c>
      <c r="D900" s="15" t="s">
        <v>18</v>
      </c>
      <c r="E900" s="15" t="s">
        <v>71</v>
      </c>
      <c r="F900" s="15" t="s">
        <v>200</v>
      </c>
      <c r="G900" s="15" t="s">
        <v>1777</v>
      </c>
      <c r="H900" s="15" t="s">
        <v>18</v>
      </c>
      <c r="I900" s="15" t="s">
        <v>18</v>
      </c>
      <c r="J900" s="15" t="s">
        <v>1776</v>
      </c>
      <c r="K900" s="15" t="s">
        <v>1320</v>
      </c>
      <c r="L900" s="15" t="s">
        <v>18</v>
      </c>
      <c r="M900" s="15" t="s">
        <v>18</v>
      </c>
    </row>
    <row r="901" spans="1:13" ht="21">
      <c r="A901" s="15" t="s">
        <v>18</v>
      </c>
      <c r="B901" s="18" t="s">
        <v>18</v>
      </c>
      <c r="C901" s="17" t="s">
        <v>18</v>
      </c>
      <c r="D901" s="15" t="s">
        <v>18</v>
      </c>
      <c r="E901" s="15" t="s">
        <v>18</v>
      </c>
      <c r="F901" s="15" t="s">
        <v>18</v>
      </c>
      <c r="G901" s="15" t="s">
        <v>1775</v>
      </c>
      <c r="H901" s="15" t="s">
        <v>18</v>
      </c>
      <c r="I901" s="15" t="s">
        <v>18</v>
      </c>
      <c r="J901" s="15" t="s">
        <v>1774</v>
      </c>
      <c r="K901" s="15" t="s">
        <v>1773</v>
      </c>
      <c r="L901" s="15" t="s">
        <v>18</v>
      </c>
      <c r="M901" s="15" t="s">
        <v>18</v>
      </c>
    </row>
    <row r="902" spans="1:13" ht="10.5">
      <c r="A902" s="15" t="s">
        <v>18</v>
      </c>
      <c r="B902" s="18" t="s">
        <v>18</v>
      </c>
      <c r="C902" s="17" t="s">
        <v>18</v>
      </c>
      <c r="D902" s="15" t="s">
        <v>18</v>
      </c>
      <c r="E902" s="15" t="s">
        <v>66</v>
      </c>
      <c r="F902" s="15" t="s">
        <v>196</v>
      </c>
      <c r="G902" s="15" t="s">
        <v>195</v>
      </c>
      <c r="H902" s="15" t="s">
        <v>18</v>
      </c>
      <c r="I902" s="15" t="s">
        <v>18</v>
      </c>
      <c r="J902" s="15" t="s">
        <v>1772</v>
      </c>
      <c r="K902" s="15" t="s">
        <v>163</v>
      </c>
      <c r="L902" s="15" t="s">
        <v>18</v>
      </c>
      <c r="M902" s="15" t="s">
        <v>18</v>
      </c>
    </row>
    <row r="903" spans="1:13" ht="21">
      <c r="A903" s="15" t="s">
        <v>18</v>
      </c>
      <c r="B903" s="18" t="s">
        <v>18</v>
      </c>
      <c r="C903" s="17" t="s">
        <v>18</v>
      </c>
      <c r="D903" s="15" t="s">
        <v>18</v>
      </c>
      <c r="E903" s="15" t="s">
        <v>18</v>
      </c>
      <c r="F903" s="15" t="s">
        <v>18</v>
      </c>
      <c r="G903" s="15" t="s">
        <v>1771</v>
      </c>
      <c r="H903" s="15" t="s">
        <v>18</v>
      </c>
      <c r="I903" s="15" t="s">
        <v>18</v>
      </c>
      <c r="J903" s="15" t="s">
        <v>1770</v>
      </c>
      <c r="K903" s="15" t="s">
        <v>18</v>
      </c>
      <c r="L903" s="15" t="s">
        <v>18</v>
      </c>
      <c r="M903" s="15" t="s">
        <v>18</v>
      </c>
    </row>
    <row r="904" spans="1:13" ht="10.5">
      <c r="A904" s="15" t="s">
        <v>18</v>
      </c>
      <c r="B904" s="18" t="s">
        <v>18</v>
      </c>
      <c r="C904" s="17" t="s">
        <v>18</v>
      </c>
      <c r="D904" s="15" t="s">
        <v>18</v>
      </c>
      <c r="E904" s="15" t="s">
        <v>18</v>
      </c>
      <c r="F904" s="15" t="s">
        <v>18</v>
      </c>
      <c r="G904" s="15" t="s">
        <v>1769</v>
      </c>
      <c r="H904" s="15" t="s">
        <v>18</v>
      </c>
      <c r="I904" s="15" t="s">
        <v>18</v>
      </c>
      <c r="J904" s="15" t="s">
        <v>1768</v>
      </c>
      <c r="K904" s="15" t="s">
        <v>57</v>
      </c>
      <c r="L904" s="15" t="s">
        <v>18</v>
      </c>
      <c r="M904" s="15" t="s">
        <v>18</v>
      </c>
    </row>
    <row r="905" spans="1:13" ht="10.5">
      <c r="A905" s="15" t="s">
        <v>18</v>
      </c>
      <c r="B905" s="18" t="s">
        <v>18</v>
      </c>
      <c r="C905" s="17" t="s">
        <v>18</v>
      </c>
      <c r="D905" s="15" t="s">
        <v>18</v>
      </c>
      <c r="E905" s="15" t="s">
        <v>18</v>
      </c>
      <c r="F905" s="15" t="s">
        <v>18</v>
      </c>
      <c r="G905" s="15" t="s">
        <v>1767</v>
      </c>
      <c r="H905" s="15" t="s">
        <v>18</v>
      </c>
      <c r="I905" s="15" t="s">
        <v>18</v>
      </c>
      <c r="J905" s="15" t="s">
        <v>1766</v>
      </c>
      <c r="K905" s="15" t="s">
        <v>18</v>
      </c>
      <c r="L905" s="15" t="s">
        <v>18</v>
      </c>
      <c r="M905" s="15" t="s">
        <v>18</v>
      </c>
    </row>
    <row r="906" spans="1:13" ht="10.5">
      <c r="A906" s="15" t="s">
        <v>18</v>
      </c>
      <c r="B906" s="18" t="s">
        <v>18</v>
      </c>
      <c r="C906" s="17" t="s">
        <v>18</v>
      </c>
      <c r="D906" s="15" t="s">
        <v>18</v>
      </c>
      <c r="E906" s="15" t="s">
        <v>18</v>
      </c>
      <c r="F906" s="15" t="s">
        <v>18</v>
      </c>
      <c r="G906" s="15" t="s">
        <v>190</v>
      </c>
      <c r="H906" s="15" t="s">
        <v>18</v>
      </c>
      <c r="I906" s="15" t="s">
        <v>18</v>
      </c>
      <c r="J906" s="15" t="s">
        <v>1765</v>
      </c>
      <c r="K906" s="15" t="s">
        <v>18</v>
      </c>
      <c r="L906" s="15" t="s">
        <v>18</v>
      </c>
      <c r="M906" s="15" t="s">
        <v>18</v>
      </c>
    </row>
    <row r="907" spans="1:13" ht="10.5">
      <c r="A907" s="15" t="s">
        <v>18</v>
      </c>
      <c r="B907" s="18" t="s">
        <v>18</v>
      </c>
      <c r="C907" s="17" t="s">
        <v>18</v>
      </c>
      <c r="D907" s="15" t="s">
        <v>18</v>
      </c>
      <c r="E907" s="15" t="s">
        <v>18</v>
      </c>
      <c r="F907" s="15" t="s">
        <v>18</v>
      </c>
      <c r="G907" s="15" t="s">
        <v>188</v>
      </c>
      <c r="H907" s="15" t="s">
        <v>18</v>
      </c>
      <c r="I907" s="15" t="s">
        <v>18</v>
      </c>
      <c r="J907" s="15" t="s">
        <v>1764</v>
      </c>
      <c r="K907" s="15" t="s">
        <v>18</v>
      </c>
      <c r="L907" s="15" t="s">
        <v>18</v>
      </c>
      <c r="M907" s="15" t="s">
        <v>18</v>
      </c>
    </row>
    <row r="908" spans="1:13" ht="10.5">
      <c r="A908" s="15" t="s">
        <v>18</v>
      </c>
      <c r="B908" s="18" t="s">
        <v>18</v>
      </c>
      <c r="C908" s="17" t="s">
        <v>18</v>
      </c>
      <c r="D908" s="15" t="s">
        <v>18</v>
      </c>
      <c r="E908" s="15" t="s">
        <v>18</v>
      </c>
      <c r="F908" s="15" t="s">
        <v>18</v>
      </c>
      <c r="G908" s="15" t="s">
        <v>1763</v>
      </c>
      <c r="H908" s="15" t="s">
        <v>18</v>
      </c>
      <c r="I908" s="15" t="s">
        <v>18</v>
      </c>
      <c r="J908" s="15" t="s">
        <v>1762</v>
      </c>
      <c r="K908" s="15" t="s">
        <v>18</v>
      </c>
      <c r="L908" s="15" t="s">
        <v>18</v>
      </c>
      <c r="M908" s="15" t="s">
        <v>18</v>
      </c>
    </row>
    <row r="909" spans="1:13" ht="31.5">
      <c r="A909" s="15" t="s">
        <v>18</v>
      </c>
      <c r="B909" s="18" t="s">
        <v>18</v>
      </c>
      <c r="C909" s="17" t="s">
        <v>18</v>
      </c>
      <c r="D909" s="15" t="s">
        <v>18</v>
      </c>
      <c r="E909" s="15" t="s">
        <v>18</v>
      </c>
      <c r="F909" s="15" t="s">
        <v>18</v>
      </c>
      <c r="G909" s="15" t="s">
        <v>1761</v>
      </c>
      <c r="H909" s="15" t="s">
        <v>18</v>
      </c>
      <c r="I909" s="15" t="s">
        <v>18</v>
      </c>
      <c r="J909" s="15" t="s">
        <v>1760</v>
      </c>
      <c r="K909" s="15" t="s">
        <v>18</v>
      </c>
      <c r="L909" s="15" t="s">
        <v>18</v>
      </c>
      <c r="M909" s="15" t="s">
        <v>18</v>
      </c>
    </row>
    <row r="910" spans="1:13" ht="10.5">
      <c r="A910" s="15" t="s">
        <v>18</v>
      </c>
      <c r="B910" s="18" t="s">
        <v>18</v>
      </c>
      <c r="C910" s="17" t="s">
        <v>18</v>
      </c>
      <c r="D910" s="15" t="s">
        <v>18</v>
      </c>
      <c r="E910" s="15" t="s">
        <v>162</v>
      </c>
      <c r="F910" s="15" t="s">
        <v>176</v>
      </c>
      <c r="G910" s="15" t="s">
        <v>1759</v>
      </c>
      <c r="H910" s="15" t="s">
        <v>18</v>
      </c>
      <c r="I910" s="15" t="s">
        <v>18</v>
      </c>
      <c r="J910" s="15" t="s">
        <v>1758</v>
      </c>
      <c r="K910" s="15" t="s">
        <v>28</v>
      </c>
      <c r="L910" s="15" t="s">
        <v>18</v>
      </c>
      <c r="M910" s="15" t="s">
        <v>18</v>
      </c>
    </row>
    <row r="911" spans="1:13" ht="13.9" customHeight="1">
      <c r="A911" s="28" t="s">
        <v>17</v>
      </c>
      <c r="B911" s="28"/>
      <c r="C911" s="28"/>
      <c r="D911" s="28"/>
      <c r="E911" s="28"/>
      <c r="F911" s="28"/>
      <c r="G911" s="28"/>
      <c r="H911" s="28"/>
      <c r="I911" s="28"/>
      <c r="J911" s="28"/>
      <c r="K911" s="28"/>
      <c r="L911" s="28"/>
      <c r="M911" s="28"/>
    </row>
    <row r="912" spans="1:13" ht="12" customHeight="1">
      <c r="A912" s="29" t="s">
        <v>16</v>
      </c>
      <c r="B912" s="29"/>
      <c r="C912" s="29"/>
      <c r="D912" s="29"/>
      <c r="E912" s="29"/>
      <c r="F912" s="29"/>
      <c r="G912" s="29"/>
      <c r="H912" s="29"/>
      <c r="I912" s="29"/>
      <c r="J912" s="29"/>
      <c r="K912" s="29"/>
      <c r="L912" s="29"/>
      <c r="M912" s="29"/>
    </row>
    <row r="913" spans="1:13" ht="10.5">
      <c r="A913" s="24" t="s">
        <v>15</v>
      </c>
      <c r="B913" s="24"/>
      <c r="C913" s="24"/>
      <c r="D913" s="24"/>
      <c r="E913" s="24"/>
      <c r="F913" s="24"/>
      <c r="G913" s="24"/>
      <c r="H913" s="24"/>
      <c r="I913" s="24"/>
      <c r="J913" s="24"/>
      <c r="K913" s="24"/>
      <c r="L913" s="24"/>
      <c r="M913" s="24"/>
    </row>
    <row r="914" spans="1:13" ht="31.5" customHeight="1">
      <c r="A914" s="24" t="s">
        <v>14</v>
      </c>
      <c r="B914" s="24"/>
      <c r="C914" s="24"/>
      <c r="D914" s="24"/>
      <c r="E914" s="24"/>
      <c r="F914" s="24"/>
      <c r="G914" s="24"/>
      <c r="H914" s="24"/>
      <c r="I914" s="24"/>
      <c r="J914" s="24"/>
      <c r="K914" s="24"/>
      <c r="L914" s="24"/>
      <c r="M914" s="24"/>
    </row>
    <row r="915" spans="1:13" ht="12" customHeight="1">
      <c r="A915" s="25" t="s">
        <v>13</v>
      </c>
      <c r="B915" s="25"/>
      <c r="C915" s="25"/>
      <c r="D915" s="25"/>
      <c r="E915" s="25"/>
      <c r="F915" s="25"/>
      <c r="G915" s="25"/>
      <c r="H915" s="25"/>
      <c r="I915" s="25"/>
      <c r="J915" s="25"/>
      <c r="K915" s="25"/>
      <c r="L915" s="25"/>
      <c r="M915" s="25"/>
    </row>
    <row r="916" spans="1:13" ht="12" customHeight="1">
      <c r="A916" s="25" t="s">
        <v>12</v>
      </c>
      <c r="B916" s="25"/>
      <c r="C916" s="25"/>
      <c r="D916" s="25"/>
      <c r="E916" s="25"/>
      <c r="F916" s="25"/>
      <c r="G916" s="25"/>
      <c r="H916" s="25"/>
      <c r="I916" s="25"/>
      <c r="J916" s="25"/>
      <c r="K916" s="25"/>
      <c r="L916" s="25"/>
      <c r="M916" s="25"/>
    </row>
    <row r="917" spans="1:13" ht="12" customHeight="1">
      <c r="A917" s="25" t="s">
        <v>11</v>
      </c>
      <c r="B917" s="25"/>
      <c r="C917" s="25"/>
      <c r="D917" s="25"/>
      <c r="E917" s="25"/>
      <c r="F917" s="25"/>
      <c r="G917" s="25"/>
      <c r="H917" s="25"/>
      <c r="I917" s="25"/>
      <c r="J917" s="25"/>
      <c r="K917" s="25"/>
      <c r="L917" s="25"/>
      <c r="M917" s="25"/>
    </row>
    <row r="918" spans="1:13" ht="12" customHeight="1">
      <c r="A918" s="25" t="s">
        <v>10</v>
      </c>
      <c r="B918" s="25"/>
      <c r="C918" s="25"/>
      <c r="D918" s="25"/>
      <c r="E918" s="25"/>
      <c r="F918" s="25"/>
      <c r="G918" s="25"/>
      <c r="H918" s="25"/>
      <c r="I918" s="25"/>
      <c r="J918" s="25"/>
      <c r="K918" s="25"/>
      <c r="L918" s="25"/>
      <c r="M918" s="25"/>
    </row>
    <row r="919" spans="1:13" ht="12" customHeight="1">
      <c r="A919" s="25" t="s">
        <v>9</v>
      </c>
      <c r="B919" s="25"/>
      <c r="C919" s="25"/>
      <c r="D919" s="25"/>
      <c r="E919" s="25"/>
      <c r="F919" s="25"/>
      <c r="G919" s="25"/>
      <c r="H919" s="25"/>
      <c r="I919" s="25"/>
      <c r="J919" s="25"/>
      <c r="K919" s="25"/>
      <c r="L919" s="25"/>
      <c r="M919" s="25"/>
    </row>
    <row r="920" spans="1:13" ht="12" customHeight="1">
      <c r="A920" s="25" t="s">
        <v>8</v>
      </c>
      <c r="B920" s="25"/>
      <c r="C920" s="25"/>
      <c r="D920" s="25"/>
      <c r="E920" s="25"/>
      <c r="F920" s="25"/>
      <c r="G920" s="25"/>
      <c r="H920" s="25"/>
      <c r="I920" s="25"/>
      <c r="J920" s="25"/>
      <c r="K920" s="25"/>
      <c r="L920" s="25"/>
      <c r="M920" s="25"/>
    </row>
    <row r="921" spans="1:13" ht="12" customHeight="1">
      <c r="A921" s="25" t="s">
        <v>7</v>
      </c>
      <c r="B921" s="25"/>
      <c r="C921" s="25"/>
      <c r="D921" s="25"/>
      <c r="E921" s="25"/>
      <c r="F921" s="25"/>
      <c r="G921" s="25"/>
      <c r="H921" s="25"/>
      <c r="I921" s="25"/>
      <c r="J921" s="25"/>
      <c r="K921" s="25"/>
      <c r="L921" s="25"/>
      <c r="M921" s="25"/>
    </row>
    <row r="922" spans="1:13" ht="12.6" customHeight="1">
      <c r="A922" s="25" t="s">
        <v>6</v>
      </c>
      <c r="B922" s="25"/>
      <c r="C922" s="25"/>
      <c r="D922" s="25"/>
      <c r="E922" s="25"/>
      <c r="F922" s="25"/>
      <c r="G922" s="25"/>
      <c r="H922" s="25"/>
      <c r="I922" s="25"/>
      <c r="J922" s="25"/>
      <c r="K922" s="25"/>
      <c r="L922" s="25"/>
      <c r="M922" s="25"/>
    </row>
    <row r="923" spans="1:13" ht="12.6" customHeight="1">
      <c r="A923" s="25" t="s">
        <v>5</v>
      </c>
      <c r="B923" s="25"/>
      <c r="C923" s="25"/>
      <c r="D923" s="25"/>
      <c r="E923" s="25"/>
      <c r="F923" s="25"/>
      <c r="G923" s="25"/>
      <c r="H923" s="25"/>
      <c r="I923" s="25"/>
      <c r="J923" s="25"/>
      <c r="K923" s="25"/>
      <c r="L923" s="25"/>
      <c r="M923" s="25"/>
    </row>
    <row r="924" spans="1:13" ht="12.6" customHeight="1">
      <c r="A924" s="25" t="s">
        <v>4</v>
      </c>
      <c r="B924" s="25"/>
      <c r="C924" s="25"/>
      <c r="D924" s="25"/>
      <c r="E924" s="25"/>
      <c r="F924" s="25"/>
      <c r="G924" s="25"/>
      <c r="H924" s="25"/>
      <c r="I924" s="25"/>
      <c r="J924" s="25"/>
      <c r="K924" s="25"/>
      <c r="L924" s="25"/>
      <c r="M924" s="25"/>
    </row>
    <row r="925" spans="1:13" ht="12.6" customHeight="1">
      <c r="A925" s="25" t="s">
        <v>3</v>
      </c>
      <c r="B925" s="25"/>
      <c r="C925" s="25"/>
      <c r="D925" s="25"/>
      <c r="E925" s="25"/>
      <c r="F925" s="25"/>
      <c r="G925" s="25"/>
      <c r="H925" s="25"/>
      <c r="I925" s="25"/>
      <c r="J925" s="25"/>
      <c r="K925" s="25"/>
      <c r="L925" s="25"/>
      <c r="M925" s="25"/>
    </row>
    <row r="926" spans="1:13" ht="21.6" customHeight="1">
      <c r="A926" s="25" t="s">
        <v>2</v>
      </c>
      <c r="B926" s="25"/>
      <c r="C926" s="25"/>
      <c r="D926" s="25"/>
      <c r="E926" s="25"/>
      <c r="F926" s="25"/>
      <c r="G926" s="25"/>
      <c r="H926" s="25"/>
      <c r="I926" s="25"/>
      <c r="J926" s="25"/>
      <c r="K926" s="25"/>
      <c r="L926" s="25"/>
      <c r="M926" s="25"/>
    </row>
    <row r="927" spans="1:13" ht="36.75" customHeight="1">
      <c r="A927" s="24" t="s">
        <v>1</v>
      </c>
      <c r="B927" s="24"/>
      <c r="C927" s="24"/>
      <c r="D927" s="24"/>
      <c r="E927" s="24"/>
      <c r="F927" s="24"/>
      <c r="G927" s="24"/>
      <c r="H927" s="24"/>
      <c r="I927" s="24"/>
      <c r="J927" s="24"/>
      <c r="K927" s="24"/>
      <c r="L927" s="24"/>
      <c r="M927" s="24"/>
    </row>
    <row r="928" spans="1:13" ht="13.15" customHeight="1">
      <c r="A928" s="25" t="s">
        <v>0</v>
      </c>
      <c r="B928" s="25"/>
      <c r="C928" s="25"/>
      <c r="D928" s="25"/>
      <c r="E928" s="25"/>
      <c r="F928" s="25"/>
      <c r="G928" s="25"/>
      <c r="H928" s="25"/>
      <c r="I928" s="25"/>
      <c r="J928" s="25"/>
      <c r="K928" s="25"/>
      <c r="L928" s="25"/>
      <c r="M928" s="25"/>
    </row>
    <row r="929" spans="1:13" ht="21.6" customHeight="1">
      <c r="A929" s="6"/>
      <c r="B929" s="6"/>
      <c r="C929" s="14"/>
      <c r="D929" s="5"/>
      <c r="E929" s="5"/>
      <c r="F929" s="4"/>
      <c r="G929" s="4"/>
      <c r="H929" s="4"/>
      <c r="I929" s="4"/>
      <c r="J929" s="4"/>
      <c r="K929" s="4"/>
      <c r="L929" s="4"/>
      <c r="M929" s="14"/>
    </row>
    <row r="930" spans="1:13" ht="21.6" customHeight="1">
      <c r="A930" s="16"/>
    </row>
  </sheetData>
  <sheetProtection password="CBEF" sheet="1" objects="1" scenarios="1" selectLockedCells="1" selectUnlockedCells="1"/>
  <autoFilter ref="A4:M928" xr:uid="{82980580-7DC4-4D4D-80C5-D45334E6DC56}"/>
  <mergeCells count="20">
    <mergeCell ref="A927:M927"/>
    <mergeCell ref="A928:M928"/>
    <mergeCell ref="A921:M921"/>
    <mergeCell ref="A922:M922"/>
    <mergeCell ref="A923:M923"/>
    <mergeCell ref="A924:M924"/>
    <mergeCell ref="A925:M925"/>
    <mergeCell ref="A926:M926"/>
    <mergeCell ref="A920:M920"/>
    <mergeCell ref="A914:M914"/>
    <mergeCell ref="A915:M915"/>
    <mergeCell ref="A916:M916"/>
    <mergeCell ref="A917:M917"/>
    <mergeCell ref="A918:M918"/>
    <mergeCell ref="A919:M919"/>
    <mergeCell ref="A1:M1"/>
    <mergeCell ref="A3:D3"/>
    <mergeCell ref="A911:M911"/>
    <mergeCell ref="A912:M912"/>
    <mergeCell ref="A913:M913"/>
  </mergeCells>
  <phoneticPr fontId="4"/>
  <conditionalFormatting sqref="G4">
    <cfRule type="expression" dxfId="1522" priority="115">
      <formula>G4&lt;&gt;""</formula>
    </cfRule>
  </conditionalFormatting>
  <conditionalFormatting sqref="H4:M4">
    <cfRule type="expression" dxfId="1521" priority="114">
      <formula>H4&lt;&gt;""</formula>
    </cfRule>
  </conditionalFormatting>
  <conditionalFormatting sqref="A911:M911">
    <cfRule type="expression" dxfId="1520" priority="113">
      <formula>$A$911&lt;&gt;""</formula>
    </cfRule>
  </conditionalFormatting>
  <conditionalFormatting sqref="A912:M927">
    <cfRule type="expression" dxfId="1519" priority="112">
      <formula>$A$911&lt;&gt;""</formula>
    </cfRule>
  </conditionalFormatting>
  <conditionalFormatting sqref="A928:M928">
    <cfRule type="expression" dxfId="1518" priority="111">
      <formula>$A$911&lt;&gt;""</formula>
    </cfRule>
  </conditionalFormatting>
  <conditionalFormatting sqref="B4">
    <cfRule type="expression" dxfId="1517" priority="110">
      <formula>B4&lt;&gt;""</formula>
    </cfRule>
  </conditionalFormatting>
  <conditionalFormatting sqref="A4">
    <cfRule type="expression" dxfId="1516" priority="109">
      <formula>B4&lt;&gt;""</formula>
    </cfRule>
  </conditionalFormatting>
  <conditionalFormatting sqref="D4">
    <cfRule type="expression" dxfId="1515" priority="108">
      <formula>D4&lt;&gt;""</formula>
    </cfRule>
  </conditionalFormatting>
  <conditionalFormatting sqref="C4">
    <cfRule type="expression" dxfId="1514" priority="107">
      <formula>D4&lt;&gt;""</formula>
    </cfRule>
  </conditionalFormatting>
  <conditionalFormatting sqref="F4">
    <cfRule type="expression" dxfId="1513" priority="106">
      <formula>F4&lt;&gt;""</formula>
    </cfRule>
  </conditionalFormatting>
  <conditionalFormatting sqref="E4">
    <cfRule type="expression" dxfId="1512" priority="105">
      <formula>F4&lt;&gt;""</formula>
    </cfRule>
  </conditionalFormatting>
  <conditionalFormatting sqref="A5">
    <cfRule type="expression" dxfId="1511" priority="103">
      <formula>OR(A5&lt;&gt;"")</formula>
    </cfRule>
    <cfRule type="expression" dxfId="1510" priority="104">
      <formula>OR(A5="")</formula>
    </cfRule>
  </conditionalFormatting>
  <conditionalFormatting sqref="B5">
    <cfRule type="expression" dxfId="1509" priority="101">
      <formula>OR(B5&lt;&gt;"")</formula>
    </cfRule>
    <cfRule type="expression" dxfId="1508" priority="102">
      <formula>OR(A5="")</formula>
    </cfRule>
  </conditionalFormatting>
  <conditionalFormatting sqref="C5">
    <cfRule type="expression" dxfId="1507" priority="99">
      <formula>OR(C5&lt;&gt;"")</formula>
    </cfRule>
    <cfRule type="expression" dxfId="1506" priority="100">
      <formula>OR(A5="")</formula>
    </cfRule>
  </conditionalFormatting>
  <conditionalFormatting sqref="D5">
    <cfRule type="expression" dxfId="1505" priority="97">
      <formula>OR(D5&lt;&gt;"")</formula>
    </cfRule>
    <cfRule type="expression" dxfId="1504" priority="98">
      <formula>OR(B5="")</formula>
    </cfRule>
  </conditionalFormatting>
  <conditionalFormatting sqref="E5">
    <cfRule type="expression" dxfId="1503" priority="95">
      <formula>OR(E5&lt;&gt;"")</formula>
    </cfRule>
    <cfRule type="expression" dxfId="1502" priority="96">
      <formula>OR(A5="")</formula>
    </cfRule>
  </conditionalFormatting>
  <conditionalFormatting sqref="F5">
    <cfRule type="expression" dxfId="1501" priority="93">
      <formula>OR(F5&lt;&gt;"")</formula>
    </cfRule>
    <cfRule type="expression" dxfId="1500" priority="94">
      <formula>OR(A5="")</formula>
    </cfRule>
  </conditionalFormatting>
  <conditionalFormatting sqref="H5">
    <cfRule type="expression" dxfId="1499" priority="91">
      <formula>OR(H5&lt;&gt;"")</formula>
    </cfRule>
    <cfRule type="expression" dxfId="1498" priority="92">
      <formula>OR(A5="")</formula>
    </cfRule>
  </conditionalFormatting>
  <conditionalFormatting sqref="I5">
    <cfRule type="expression" dxfId="1497" priority="89">
      <formula>OR(I5&lt;&gt;"")</formula>
    </cfRule>
    <cfRule type="expression" dxfId="1496" priority="90">
      <formula>OR(A5="")</formula>
    </cfRule>
  </conditionalFormatting>
  <conditionalFormatting sqref="J5">
    <cfRule type="expression" dxfId="1495" priority="87">
      <formula>OR(J5&lt;&gt;"")</formula>
    </cfRule>
    <cfRule type="expression" dxfId="1494" priority="88">
      <formula>OR(A5="")</formula>
    </cfRule>
  </conditionalFormatting>
  <conditionalFormatting sqref="K5">
    <cfRule type="expression" dxfId="1493" priority="85">
      <formula>OR(K5&lt;&gt;"")</formula>
    </cfRule>
    <cfRule type="expression" dxfId="1492" priority="86">
      <formula>OR(A5="")</formula>
    </cfRule>
  </conditionalFormatting>
  <conditionalFormatting sqref="K5">
    <cfRule type="expression" dxfId="1491" priority="84">
      <formula>COUNTIF(K5,"*具備*")</formula>
    </cfRule>
  </conditionalFormatting>
  <conditionalFormatting sqref="L5">
    <cfRule type="expression" dxfId="149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489" priority="82">
      <formula>L5&lt;&gt;""</formula>
    </cfRule>
    <cfRule type="expression" dxfId="1488" priority="83">
      <formula>L5=""</formula>
    </cfRule>
  </conditionalFormatting>
  <conditionalFormatting sqref="M5">
    <cfRule type="expression" dxfId="1487" priority="77">
      <formula>M5=""</formula>
    </cfRule>
    <cfRule type="expression" dxfId="1486" priority="78">
      <formula>AND(M5&lt;&gt;"廃棄",M5&lt;&gt;"移管")</formula>
    </cfRule>
    <cfRule type="expression" dxfId="1485" priority="79">
      <formula>M5&lt;&gt;""</formula>
    </cfRule>
    <cfRule type="expression" dxfId="1484" priority="80">
      <formula>M5=""</formula>
    </cfRule>
  </conditionalFormatting>
  <conditionalFormatting sqref="A6:A909">
    <cfRule type="expression" dxfId="1483" priority="71">
      <formula>AND(A6="",A7="")</formula>
    </cfRule>
    <cfRule type="expression" dxfId="1482" priority="72">
      <formula>A6=A7</formula>
    </cfRule>
    <cfRule type="expression" dxfId="1481" priority="73">
      <formula>A6=""</formula>
    </cfRule>
    <cfRule type="expression" dxfId="1480" priority="74">
      <formula>A6=A5</formula>
    </cfRule>
    <cfRule type="expression" dxfId="1479" priority="75">
      <formula>OR(A6&lt;&gt;"")</formula>
    </cfRule>
    <cfRule type="expression" dxfId="1478" priority="76">
      <formula>OR(A6="")</formula>
    </cfRule>
  </conditionalFormatting>
  <conditionalFormatting sqref="B6:B909">
    <cfRule type="expression" dxfId="1477" priority="64">
      <formula>AND(A6&lt;&gt;"",B6="")</formula>
    </cfRule>
    <cfRule type="expression" dxfId="1476" priority="65">
      <formula>AND(B6="",B7="")</formula>
    </cfRule>
    <cfRule type="expression" dxfId="1475" priority="66">
      <formula>B6=B7</formula>
    </cfRule>
    <cfRule type="expression" dxfId="1474" priority="67">
      <formula>B6=""</formula>
    </cfRule>
    <cfRule type="expression" dxfId="1473" priority="68">
      <formula>B6=B5</formula>
    </cfRule>
    <cfRule type="expression" dxfId="1472" priority="69">
      <formula>OR(B6&lt;&gt;"")</formula>
    </cfRule>
    <cfRule type="expression" dxfId="1471" priority="70">
      <formula>OR(A6="")</formula>
    </cfRule>
  </conditionalFormatting>
  <conditionalFormatting sqref="C6:C909">
    <cfRule type="expression" dxfId="1470" priority="56">
      <formula>AND(C6="",C7="")</formula>
    </cfRule>
    <cfRule type="expression" dxfId="1469" priority="57">
      <formula>C6=C7</formula>
    </cfRule>
    <cfRule type="expression" dxfId="1468" priority="58">
      <formula>AND(C6="",D6&lt;&gt;"")</formula>
    </cfRule>
    <cfRule type="expression" dxfId="1467" priority="59">
      <formula>C6="　"</formula>
    </cfRule>
    <cfRule type="expression" dxfId="1466" priority="60">
      <formula>C6=""</formula>
    </cfRule>
    <cfRule type="expression" dxfId="1465" priority="61">
      <formula>C6=C5</formula>
    </cfRule>
    <cfRule type="expression" dxfId="1464" priority="62">
      <formula>OR(C6&lt;&gt;"")</formula>
    </cfRule>
    <cfRule type="expression" dxfId="1463" priority="63">
      <formula>OR(A6="")</formula>
    </cfRule>
  </conditionalFormatting>
  <conditionalFormatting sqref="D6:D909">
    <cfRule type="expression" dxfId="1462" priority="48">
      <formula>AND(D6="",D5="")</formula>
    </cfRule>
    <cfRule type="expression" dxfId="1461" priority="49">
      <formula>AND(C6&lt;&gt;"",D6="")</formula>
    </cfRule>
    <cfRule type="expression" dxfId="1460" priority="50">
      <formula>D6=""</formula>
    </cfRule>
    <cfRule type="expression" dxfId="1459" priority="51">
      <formula>OR(D6&lt;&gt;"")</formula>
    </cfRule>
    <cfRule type="expression" dxfId="1458" priority="52">
      <formula>OR(B6="")</formula>
    </cfRule>
    <cfRule type="expression" dxfId="1457" priority="53">
      <formula>AND(D6="",D7="")</formula>
    </cfRule>
    <cfRule type="expression" dxfId="1456" priority="54">
      <formula>D6=D7</formula>
    </cfRule>
    <cfRule type="expression" dxfId="1455" priority="55">
      <formula>D6=D5</formula>
    </cfRule>
  </conditionalFormatting>
  <conditionalFormatting sqref="E6:E910">
    <cfRule type="expression" dxfId="1454" priority="42">
      <formula>AND(E6="",F6&lt;&gt;"")</formula>
    </cfRule>
    <cfRule type="expression" dxfId="1453" priority="43">
      <formula>E6="　"</formula>
    </cfRule>
    <cfRule type="expression" dxfId="1452" priority="44">
      <formula>OR(E6&lt;&gt;"")</formula>
    </cfRule>
    <cfRule type="expression" dxfId="1451" priority="45">
      <formula>OR(E6="")</formula>
    </cfRule>
    <cfRule type="expression" dxfId="1450" priority="46">
      <formula>E6=""</formula>
    </cfRule>
    <cfRule type="expression" dxfId="1449" priority="47">
      <formula>E6=E5</formula>
    </cfRule>
  </conditionalFormatting>
  <conditionalFormatting sqref="F6:F910">
    <cfRule type="expression" dxfId="1448" priority="37">
      <formula>AND(E6&lt;&gt;"",F6="")</formula>
    </cfRule>
    <cfRule type="expression" dxfId="1447" priority="38">
      <formula>AND(F6="",F5="")</formula>
    </cfRule>
    <cfRule type="expression" dxfId="1446" priority="39">
      <formula>F6=F5</formula>
    </cfRule>
    <cfRule type="expression" dxfId="1445" priority="40">
      <formula>OR(F6&lt;&gt;"")</formula>
    </cfRule>
    <cfRule type="expression" dxfId="1444" priority="41">
      <formula>OR(F6="")</formula>
    </cfRule>
  </conditionalFormatting>
  <conditionalFormatting sqref="G6:G910">
    <cfRule type="expression" dxfId="1443" priority="31">
      <formula>AND(F6&lt;&gt;"",G6="")</formula>
    </cfRule>
    <cfRule type="expression" dxfId="1442" priority="32">
      <formula>OR(G6&lt;&gt;"")</formula>
    </cfRule>
    <cfRule type="expression" dxfId="1441" priority="33">
      <formula>OR(G6="")</formula>
    </cfRule>
    <cfRule type="expression" dxfId="1440" priority="34">
      <formula>AND(F6&lt;&gt;"",G6="")</formula>
    </cfRule>
    <cfRule type="expression" dxfId="1439" priority="35">
      <formula>OR(G6&lt;&gt;"")</formula>
    </cfRule>
    <cfRule type="expression" dxfId="1438" priority="36">
      <formula>OR(A6="")</formula>
    </cfRule>
  </conditionalFormatting>
  <conditionalFormatting sqref="H6:H909">
    <cfRule type="expression" dxfId="1437" priority="24">
      <formula>AND(H6="",H5="")</formula>
    </cfRule>
    <cfRule type="expression" dxfId="1436" priority="25">
      <formula>H6=""</formula>
    </cfRule>
    <cfRule type="expression" dxfId="1435" priority="26">
      <formula>OR(H6&lt;&gt;"")</formula>
    </cfRule>
    <cfRule type="expression" dxfId="1434" priority="27">
      <formula>OR(H6="")</formula>
    </cfRule>
    <cfRule type="expression" dxfId="1433" priority="28">
      <formula>H6=H5</formula>
    </cfRule>
    <cfRule type="expression" dxfId="1432" priority="29">
      <formula>AND(H6="",H7="")</formula>
    </cfRule>
    <cfRule type="expression" dxfId="1431" priority="30">
      <formula>H6=H7</formula>
    </cfRule>
  </conditionalFormatting>
  <conditionalFormatting sqref="I6:I909">
    <cfRule type="expression" dxfId="1430" priority="18">
      <formula>OR(I6&lt;&gt;"")</formula>
    </cfRule>
    <cfRule type="expression" dxfId="1429" priority="19">
      <formula>OR(I6="")</formula>
    </cfRule>
    <cfRule type="expression" dxfId="1428" priority="20">
      <formula>AND(I6="",I7="")</formula>
    </cfRule>
    <cfRule type="expression" dxfId="1427" priority="21">
      <formula>I6=I7</formula>
    </cfRule>
    <cfRule type="expression" dxfId="1426" priority="22">
      <formula>I6=""</formula>
    </cfRule>
    <cfRule type="expression" dxfId="1425" priority="23">
      <formula>I6=I5</formula>
    </cfRule>
  </conditionalFormatting>
  <conditionalFormatting sqref="J6:J910">
    <cfRule type="expression" dxfId="1424" priority="16">
      <formula>OR(J6&lt;&gt;"")</formula>
    </cfRule>
    <cfRule type="expression" dxfId="1423" priority="17">
      <formula>OR(J6="")</formula>
    </cfRule>
  </conditionalFormatting>
  <conditionalFormatting sqref="K6:K910">
    <cfRule type="expression" dxfId="1422" priority="11">
      <formula>AND(K6="",K5="")</formula>
    </cfRule>
    <cfRule type="expression" dxfId="1421" priority="12">
      <formula>K6=K5</formula>
    </cfRule>
    <cfRule type="expression" dxfId="1420" priority="13">
      <formula>COUNTIF(K6,"*具備*")</formula>
    </cfRule>
    <cfRule type="expression" dxfId="1419" priority="14">
      <formula>OR(K6&lt;&gt;"")</formula>
    </cfRule>
    <cfRule type="expression" dxfId="1418" priority="15">
      <formula>OR(K6="")</formula>
    </cfRule>
  </conditionalFormatting>
  <conditionalFormatting sqref="L6:L910">
    <cfRule type="expression" dxfId="1417" priority="6">
      <formula>AND(L6="",L5="")</formula>
    </cfRule>
    <cfRule type="expression" dxfId="1416" priority="7">
      <formula>L6=L5</formula>
    </cfRule>
    <cfRule type="expression" dxfId="141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414" priority="9">
      <formula>L6&lt;&gt;""</formula>
    </cfRule>
    <cfRule type="expression" dxfId="1413" priority="10">
      <formula>L6=""</formula>
    </cfRule>
  </conditionalFormatting>
  <conditionalFormatting sqref="M6:M910">
    <cfRule type="expression" dxfId="1412" priority="1">
      <formula>AND(M6="",M5="")</formula>
    </cfRule>
    <cfRule type="expression" dxfId="1411" priority="2">
      <formula>M6=M5</formula>
    </cfRule>
    <cfRule type="expression" dxfId="1410" priority="3">
      <formula>M6=""</formula>
    </cfRule>
    <cfRule type="expression" dxfId="1409" priority="4">
      <formula>M6&lt;&gt;""</formula>
    </cfRule>
    <cfRule type="expression" dxfId="1408" priority="5">
      <formula>M6=""</formula>
    </cfRule>
  </conditionalFormatting>
  <conditionalFormatting sqref="A910">
    <cfRule type="expression" dxfId="1407" priority="116">
      <formula>AND(A910="",#REF!="")</formula>
    </cfRule>
    <cfRule type="expression" dxfId="1406" priority="117">
      <formula>A910=#REF!</formula>
    </cfRule>
    <cfRule type="expression" dxfId="1405" priority="118">
      <formula>A910=""</formula>
    </cfRule>
    <cfRule type="expression" dxfId="1404" priority="119">
      <formula>A910=A909</formula>
    </cfRule>
    <cfRule type="expression" dxfId="1403" priority="120">
      <formula>OR(A910&lt;&gt;"")</formula>
    </cfRule>
    <cfRule type="expression" dxfId="1402" priority="121">
      <formula>OR(A910="")</formula>
    </cfRule>
  </conditionalFormatting>
  <conditionalFormatting sqref="B910">
    <cfRule type="expression" dxfId="1401" priority="122">
      <formula>AND(A910&lt;&gt;"",B910="")</formula>
    </cfRule>
    <cfRule type="expression" dxfId="1400" priority="123">
      <formula>AND(B910="",#REF!="")</formula>
    </cfRule>
    <cfRule type="expression" dxfId="1399" priority="124">
      <formula>B910=#REF!</formula>
    </cfRule>
    <cfRule type="expression" dxfId="1398" priority="125">
      <formula>B910=""</formula>
    </cfRule>
    <cfRule type="expression" dxfId="1397" priority="126">
      <formula>B910=B909</formula>
    </cfRule>
    <cfRule type="expression" dxfId="1396" priority="127">
      <formula>OR(B910&lt;&gt;"")</formula>
    </cfRule>
    <cfRule type="expression" dxfId="1395" priority="128">
      <formula>OR(A910="")</formula>
    </cfRule>
  </conditionalFormatting>
  <conditionalFormatting sqref="C910">
    <cfRule type="expression" dxfId="1394" priority="129">
      <formula>AND(C910="",#REF!="")</formula>
    </cfRule>
    <cfRule type="expression" dxfId="1393" priority="130">
      <formula>C910=#REF!</formula>
    </cfRule>
    <cfRule type="expression" dxfId="1392" priority="131">
      <formula>AND(C910="",D910&lt;&gt;"")</formula>
    </cfRule>
    <cfRule type="expression" dxfId="1391" priority="132">
      <formula>C910="　"</formula>
    </cfRule>
    <cfRule type="expression" dxfId="1390" priority="133">
      <formula>C910=""</formula>
    </cfRule>
    <cfRule type="expression" dxfId="1389" priority="134">
      <formula>C910=C909</formula>
    </cfRule>
    <cfRule type="expression" dxfId="1388" priority="135">
      <formula>OR(C910&lt;&gt;"")</formula>
    </cfRule>
    <cfRule type="expression" dxfId="1387" priority="136">
      <formula>OR(A910="")</formula>
    </cfRule>
  </conditionalFormatting>
  <conditionalFormatting sqref="D910">
    <cfRule type="expression" dxfId="1386" priority="137">
      <formula>AND(D910="",D909="")</formula>
    </cfRule>
    <cfRule type="expression" dxfId="1385" priority="138">
      <formula>AND(C910&lt;&gt;"",D910="")</formula>
    </cfRule>
    <cfRule type="expression" dxfId="1384" priority="139">
      <formula>D910=""</formula>
    </cfRule>
    <cfRule type="expression" dxfId="1383" priority="140">
      <formula>OR(D910&lt;&gt;"")</formula>
    </cfRule>
    <cfRule type="expression" dxfId="1382" priority="141">
      <formula>OR(B910="")</formula>
    </cfRule>
    <cfRule type="expression" dxfId="1381" priority="142">
      <formula>AND(D910="",#REF!="")</formula>
    </cfRule>
    <cfRule type="expression" dxfId="1380" priority="143">
      <formula>D910=#REF!</formula>
    </cfRule>
    <cfRule type="expression" dxfId="1379" priority="144">
      <formula>D910=D909</formula>
    </cfRule>
  </conditionalFormatting>
  <conditionalFormatting sqref="H910">
    <cfRule type="expression" dxfId="1378" priority="145">
      <formula>AND(H910="",H909="")</formula>
    </cfRule>
    <cfRule type="expression" dxfId="1377" priority="146">
      <formula>H910=""</formula>
    </cfRule>
    <cfRule type="expression" dxfId="1376" priority="147">
      <formula>OR(H910&lt;&gt;"")</formula>
    </cfRule>
    <cfRule type="expression" dxfId="1375" priority="148">
      <formula>OR(H910="")</formula>
    </cfRule>
    <cfRule type="expression" dxfId="1374" priority="149">
      <formula>H910=H909</formula>
    </cfRule>
    <cfRule type="expression" dxfId="1373" priority="150">
      <formula>AND(H910="",#REF!="")</formula>
    </cfRule>
    <cfRule type="expression" dxfId="1372" priority="151">
      <formula>H910=#REF!</formula>
    </cfRule>
  </conditionalFormatting>
  <conditionalFormatting sqref="I910">
    <cfRule type="expression" dxfId="1371" priority="152">
      <formula>OR(I910&lt;&gt;"")</formula>
    </cfRule>
    <cfRule type="expression" dxfId="1370" priority="153">
      <formula>OR(I910="")</formula>
    </cfRule>
    <cfRule type="expression" dxfId="1369" priority="154">
      <formula>AND(I910="",#REF!="")</formula>
    </cfRule>
    <cfRule type="expression" dxfId="1368" priority="155">
      <formula>I910=#REF!</formula>
    </cfRule>
    <cfRule type="expression" dxfId="1367" priority="156">
      <formula>I910=""</formula>
    </cfRule>
    <cfRule type="expression" dxfId="1366" priority="157">
      <formula>I910=I909</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B976D-0729-4DD2-B75B-8BFB6B3EDF0E}">
  <sheetPr codeName="Sheet3">
    <pageSetUpPr autoPageBreaks="0" fitToPage="1"/>
  </sheetPr>
  <dimension ref="A1:M397"/>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3681</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3147</v>
      </c>
      <c r="B3" s="31"/>
      <c r="C3" s="31"/>
      <c r="D3" s="31"/>
      <c r="M3" s="21" t="s">
        <v>3680</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21">
      <c r="A5" s="15">
        <v>22</v>
      </c>
      <c r="B5" s="18" t="s">
        <v>1743</v>
      </c>
      <c r="C5" s="17" t="s">
        <v>18</v>
      </c>
      <c r="D5" s="15" t="s">
        <v>1741</v>
      </c>
      <c r="E5" s="15" t="s">
        <v>43</v>
      </c>
      <c r="F5" s="15" t="s">
        <v>1742</v>
      </c>
      <c r="G5" s="15" t="s">
        <v>3145</v>
      </c>
      <c r="H5" s="15" t="s">
        <v>1743</v>
      </c>
      <c r="I5" s="15" t="s">
        <v>1741</v>
      </c>
      <c r="J5" s="15" t="s">
        <v>3145</v>
      </c>
      <c r="K5" s="15" t="s">
        <v>283</v>
      </c>
      <c r="L5" s="15" t="s">
        <v>1739</v>
      </c>
      <c r="M5" s="15" t="s">
        <v>37</v>
      </c>
    </row>
    <row r="6" spans="1:13" ht="21">
      <c r="A6" s="15" t="s">
        <v>18</v>
      </c>
      <c r="B6" s="18" t="s">
        <v>18</v>
      </c>
      <c r="C6" s="17" t="s">
        <v>18</v>
      </c>
      <c r="D6" s="15" t="s">
        <v>18</v>
      </c>
      <c r="E6" s="15" t="s">
        <v>25</v>
      </c>
      <c r="F6" s="15" t="s">
        <v>1738</v>
      </c>
      <c r="G6" s="15" t="s">
        <v>3679</v>
      </c>
      <c r="H6" s="15" t="s">
        <v>18</v>
      </c>
      <c r="I6" s="15" t="s">
        <v>18</v>
      </c>
      <c r="J6" s="15" t="s">
        <v>3678</v>
      </c>
      <c r="K6" s="15" t="s">
        <v>163</v>
      </c>
      <c r="L6" s="15" t="s">
        <v>18</v>
      </c>
      <c r="M6" s="15" t="s">
        <v>18</v>
      </c>
    </row>
    <row r="7" spans="1:13" ht="21">
      <c r="A7" s="15" t="s">
        <v>18</v>
      </c>
      <c r="B7" s="18" t="s">
        <v>18</v>
      </c>
      <c r="C7" s="17" t="s">
        <v>18</v>
      </c>
      <c r="D7" s="15" t="s">
        <v>18</v>
      </c>
      <c r="E7" s="15" t="s">
        <v>76</v>
      </c>
      <c r="F7" s="15" t="s">
        <v>1733</v>
      </c>
      <c r="G7" s="15" t="s">
        <v>3677</v>
      </c>
      <c r="H7" s="15" t="s">
        <v>18</v>
      </c>
      <c r="I7" s="15" t="s">
        <v>18</v>
      </c>
      <c r="J7" s="15" t="s">
        <v>3676</v>
      </c>
      <c r="K7" s="15" t="s">
        <v>1173</v>
      </c>
      <c r="L7" s="15" t="s">
        <v>18</v>
      </c>
      <c r="M7" s="15" t="s">
        <v>18</v>
      </c>
    </row>
    <row r="8" spans="1:13" ht="10.5">
      <c r="A8" s="15" t="s">
        <v>18</v>
      </c>
      <c r="B8" s="18" t="s">
        <v>18</v>
      </c>
      <c r="C8" s="17" t="s">
        <v>18</v>
      </c>
      <c r="D8" s="15" t="s">
        <v>18</v>
      </c>
      <c r="E8" s="15" t="s">
        <v>71</v>
      </c>
      <c r="F8" s="15" t="s">
        <v>1731</v>
      </c>
      <c r="G8" s="15" t="s">
        <v>3142</v>
      </c>
      <c r="H8" s="15" t="s">
        <v>18</v>
      </c>
      <c r="I8" s="15" t="s">
        <v>18</v>
      </c>
      <c r="J8" s="15" t="s">
        <v>3142</v>
      </c>
      <c r="K8" s="15" t="s">
        <v>1720</v>
      </c>
      <c r="L8" s="15" t="s">
        <v>18</v>
      </c>
      <c r="M8" s="15" t="s">
        <v>18</v>
      </c>
    </row>
    <row r="9" spans="1:13" ht="31.5">
      <c r="A9" s="15">
        <v>25</v>
      </c>
      <c r="B9" s="18" t="s">
        <v>1727</v>
      </c>
      <c r="C9" s="17" t="s">
        <v>18</v>
      </c>
      <c r="D9" s="15" t="s">
        <v>1726</v>
      </c>
      <c r="E9" s="15" t="s">
        <v>43</v>
      </c>
      <c r="F9" s="15" t="s">
        <v>1718</v>
      </c>
      <c r="G9" s="15" t="s">
        <v>3675</v>
      </c>
      <c r="H9" s="15" t="s">
        <v>1727</v>
      </c>
      <c r="I9" s="15" t="s">
        <v>1726</v>
      </c>
      <c r="J9" s="15" t="s">
        <v>3674</v>
      </c>
      <c r="K9" s="15" t="s">
        <v>21</v>
      </c>
      <c r="L9" s="15" t="s">
        <v>421</v>
      </c>
      <c r="M9" s="15" t="s">
        <v>19</v>
      </c>
    </row>
    <row r="10" spans="1:13" ht="31.5">
      <c r="A10" s="15" t="s">
        <v>18</v>
      </c>
      <c r="B10" s="18" t="s">
        <v>18</v>
      </c>
      <c r="C10" s="17" t="s">
        <v>18</v>
      </c>
      <c r="D10" s="15" t="s">
        <v>18</v>
      </c>
      <c r="E10" s="15" t="s">
        <v>25</v>
      </c>
      <c r="F10" s="15" t="s">
        <v>3673</v>
      </c>
      <c r="G10" s="15" t="s">
        <v>3672</v>
      </c>
      <c r="H10" s="15" t="s">
        <v>18</v>
      </c>
      <c r="I10" s="15" t="s">
        <v>18</v>
      </c>
      <c r="J10" s="15" t="s">
        <v>3671</v>
      </c>
      <c r="K10" s="15" t="s">
        <v>57</v>
      </c>
      <c r="L10" s="15" t="s">
        <v>18</v>
      </c>
      <c r="M10" s="15" t="s">
        <v>18</v>
      </c>
    </row>
    <row r="11" spans="1:13" ht="63">
      <c r="A11" s="15">
        <v>26</v>
      </c>
      <c r="B11" s="18" t="s">
        <v>1714</v>
      </c>
      <c r="C11" s="17" t="s">
        <v>18</v>
      </c>
      <c r="D11" s="15" t="s">
        <v>3670</v>
      </c>
      <c r="E11" s="15" t="s">
        <v>18</v>
      </c>
      <c r="F11" s="15" t="s">
        <v>1706</v>
      </c>
      <c r="G11" s="15" t="s">
        <v>3669</v>
      </c>
      <c r="H11" s="15" t="s">
        <v>1714</v>
      </c>
      <c r="I11" s="15" t="s">
        <v>1709</v>
      </c>
      <c r="J11" s="15" t="s">
        <v>3668</v>
      </c>
      <c r="K11" s="15" t="s">
        <v>18</v>
      </c>
      <c r="L11" s="15" t="s">
        <v>1708</v>
      </c>
      <c r="M11" s="15" t="s">
        <v>19</v>
      </c>
    </row>
    <row r="12" spans="1:13" ht="21">
      <c r="A12" s="15">
        <v>51</v>
      </c>
      <c r="B12" s="18" t="s">
        <v>1684</v>
      </c>
      <c r="C12" s="17" t="s">
        <v>18</v>
      </c>
      <c r="D12" s="15" t="s">
        <v>1681</v>
      </c>
      <c r="E12" s="15" t="s">
        <v>43</v>
      </c>
      <c r="F12" s="15" t="s">
        <v>1680</v>
      </c>
      <c r="G12" s="15" t="s">
        <v>1683</v>
      </c>
      <c r="H12" s="15" t="s">
        <v>1682</v>
      </c>
      <c r="I12" s="15" t="s">
        <v>1681</v>
      </c>
      <c r="J12" s="15" t="s">
        <v>1683</v>
      </c>
      <c r="K12" s="15" t="s">
        <v>1320</v>
      </c>
      <c r="L12" s="15" t="s">
        <v>38</v>
      </c>
      <c r="M12" s="15" t="s">
        <v>37</v>
      </c>
    </row>
    <row r="13" spans="1:13" ht="31.5">
      <c r="A13" s="15" t="s">
        <v>18</v>
      </c>
      <c r="B13" s="18" t="s">
        <v>18</v>
      </c>
      <c r="C13" s="17" t="s">
        <v>18</v>
      </c>
      <c r="D13" s="15" t="s">
        <v>18</v>
      </c>
      <c r="E13" s="15" t="s">
        <v>25</v>
      </c>
      <c r="F13" s="15" t="s">
        <v>1679</v>
      </c>
      <c r="G13" s="15" t="s">
        <v>1678</v>
      </c>
      <c r="H13" s="15" t="s">
        <v>18</v>
      </c>
      <c r="I13" s="15" t="s">
        <v>18</v>
      </c>
      <c r="J13" s="15" t="s">
        <v>3667</v>
      </c>
      <c r="K13" s="15" t="s">
        <v>1676</v>
      </c>
      <c r="L13" s="15" t="s">
        <v>18</v>
      </c>
      <c r="M13" s="15" t="s">
        <v>18</v>
      </c>
    </row>
    <row r="14" spans="1:13" ht="10.5">
      <c r="A14" s="15" t="s">
        <v>18</v>
      </c>
      <c r="B14" s="18" t="s">
        <v>18</v>
      </c>
      <c r="C14" s="17" t="s">
        <v>18</v>
      </c>
      <c r="D14" s="15" t="s">
        <v>18</v>
      </c>
      <c r="E14" s="15" t="s">
        <v>76</v>
      </c>
      <c r="F14" s="15" t="s">
        <v>1668</v>
      </c>
      <c r="G14" s="15" t="s">
        <v>1667</v>
      </c>
      <c r="H14" s="15" t="s">
        <v>18</v>
      </c>
      <c r="I14" s="15" t="s">
        <v>18</v>
      </c>
      <c r="J14" s="15" t="s">
        <v>3666</v>
      </c>
      <c r="K14" s="15" t="s">
        <v>28</v>
      </c>
      <c r="L14" s="15" t="s">
        <v>18</v>
      </c>
      <c r="M14" s="15" t="s">
        <v>18</v>
      </c>
    </row>
    <row r="15" spans="1:13" ht="21">
      <c r="A15" s="15" t="s">
        <v>18</v>
      </c>
      <c r="B15" s="18" t="s">
        <v>18</v>
      </c>
      <c r="C15" s="17" t="s">
        <v>18</v>
      </c>
      <c r="D15" s="15" t="s">
        <v>18</v>
      </c>
      <c r="E15" s="15" t="s">
        <v>18</v>
      </c>
      <c r="F15" s="15" t="s">
        <v>18</v>
      </c>
      <c r="G15" s="15" t="s">
        <v>3665</v>
      </c>
      <c r="H15" s="15" t="s">
        <v>18</v>
      </c>
      <c r="I15" s="15" t="s">
        <v>18</v>
      </c>
      <c r="J15" s="15" t="s">
        <v>3664</v>
      </c>
      <c r="K15" s="15" t="s">
        <v>18</v>
      </c>
      <c r="L15" s="15" t="s">
        <v>18</v>
      </c>
      <c r="M15" s="15" t="s">
        <v>18</v>
      </c>
    </row>
    <row r="16" spans="1:13" ht="31.5">
      <c r="A16" s="15" t="s">
        <v>18</v>
      </c>
      <c r="B16" s="18" t="s">
        <v>18</v>
      </c>
      <c r="C16" s="17" t="s">
        <v>18</v>
      </c>
      <c r="D16" s="15" t="s">
        <v>18</v>
      </c>
      <c r="E16" s="15" t="s">
        <v>71</v>
      </c>
      <c r="F16" s="15" t="s">
        <v>1665</v>
      </c>
      <c r="G16" s="15" t="s">
        <v>1664</v>
      </c>
      <c r="H16" s="15" t="s">
        <v>18</v>
      </c>
      <c r="I16" s="15" t="s">
        <v>18</v>
      </c>
      <c r="J16" s="15" t="s">
        <v>1664</v>
      </c>
      <c r="K16" s="15" t="s">
        <v>3081</v>
      </c>
      <c r="L16" s="15" t="s">
        <v>18</v>
      </c>
      <c r="M16" s="15" t="s">
        <v>18</v>
      </c>
    </row>
    <row r="17" spans="1:13" ht="10.5">
      <c r="A17" s="15" t="s">
        <v>18</v>
      </c>
      <c r="B17" s="18" t="s">
        <v>18</v>
      </c>
      <c r="C17" s="17" t="s">
        <v>18</v>
      </c>
      <c r="D17" s="15" t="s">
        <v>18</v>
      </c>
      <c r="E17" s="15" t="s">
        <v>66</v>
      </c>
      <c r="F17" s="15" t="s">
        <v>3663</v>
      </c>
      <c r="G17" s="15" t="s">
        <v>1672</v>
      </c>
      <c r="H17" s="15" t="s">
        <v>18</v>
      </c>
      <c r="I17" s="15" t="s">
        <v>18</v>
      </c>
      <c r="J17" s="15" t="s">
        <v>3662</v>
      </c>
      <c r="K17" s="15" t="s">
        <v>28</v>
      </c>
      <c r="L17" s="15" t="s">
        <v>18</v>
      </c>
      <c r="M17" s="15" t="s">
        <v>18</v>
      </c>
    </row>
    <row r="18" spans="1:13" ht="10.5">
      <c r="A18" s="15" t="s">
        <v>18</v>
      </c>
      <c r="B18" s="18" t="s">
        <v>18</v>
      </c>
      <c r="C18" s="17" t="s">
        <v>18</v>
      </c>
      <c r="D18" s="15" t="s">
        <v>18</v>
      </c>
      <c r="E18" s="15" t="s">
        <v>162</v>
      </c>
      <c r="F18" s="15" t="s">
        <v>3661</v>
      </c>
      <c r="G18" s="15" t="s">
        <v>3660</v>
      </c>
      <c r="H18" s="15" t="s">
        <v>18</v>
      </c>
      <c r="I18" s="15" t="s">
        <v>18</v>
      </c>
      <c r="J18" s="15" t="s">
        <v>1622</v>
      </c>
      <c r="K18" s="15" t="s">
        <v>1320</v>
      </c>
      <c r="L18" s="15" t="s">
        <v>18</v>
      </c>
      <c r="M18" s="15" t="s">
        <v>18</v>
      </c>
    </row>
    <row r="19" spans="1:13" ht="10.5">
      <c r="A19" s="15" t="s">
        <v>18</v>
      </c>
      <c r="B19" s="18" t="s">
        <v>18</v>
      </c>
      <c r="C19" s="17" t="s">
        <v>18</v>
      </c>
      <c r="D19" s="15" t="s">
        <v>18</v>
      </c>
      <c r="E19" s="15" t="s">
        <v>158</v>
      </c>
      <c r="F19" s="15" t="s">
        <v>3659</v>
      </c>
      <c r="G19" s="15" t="s">
        <v>3658</v>
      </c>
      <c r="H19" s="15" t="s">
        <v>18</v>
      </c>
      <c r="I19" s="15" t="s">
        <v>18</v>
      </c>
      <c r="J19" s="15" t="s">
        <v>3657</v>
      </c>
      <c r="K19" s="15" t="s">
        <v>57</v>
      </c>
      <c r="L19" s="15" t="s">
        <v>18</v>
      </c>
      <c r="M19" s="15" t="s">
        <v>18</v>
      </c>
    </row>
    <row r="20" spans="1:13" ht="10.5">
      <c r="A20" s="15" t="s">
        <v>18</v>
      </c>
      <c r="B20" s="18" t="s">
        <v>18</v>
      </c>
      <c r="C20" s="17" t="s">
        <v>18</v>
      </c>
      <c r="D20" s="15" t="s">
        <v>18</v>
      </c>
      <c r="E20" s="15" t="s">
        <v>154</v>
      </c>
      <c r="F20" s="15" t="s">
        <v>3656</v>
      </c>
      <c r="G20" s="15" t="s">
        <v>3655</v>
      </c>
      <c r="H20" s="15" t="s">
        <v>18</v>
      </c>
      <c r="I20" s="15" t="s">
        <v>18</v>
      </c>
      <c r="J20" s="15" t="s">
        <v>3654</v>
      </c>
      <c r="K20" s="15" t="s">
        <v>28</v>
      </c>
      <c r="L20" s="15" t="s">
        <v>18</v>
      </c>
      <c r="M20" s="15" t="s">
        <v>18</v>
      </c>
    </row>
    <row r="21" spans="1:13" ht="10.5">
      <c r="A21" s="15" t="s">
        <v>18</v>
      </c>
      <c r="B21" s="18" t="s">
        <v>18</v>
      </c>
      <c r="C21" s="17" t="s">
        <v>18</v>
      </c>
      <c r="D21" s="15" t="s">
        <v>18</v>
      </c>
      <c r="E21" s="15" t="s">
        <v>325</v>
      </c>
      <c r="F21" s="15" t="s">
        <v>3653</v>
      </c>
      <c r="G21" s="15" t="s">
        <v>3652</v>
      </c>
      <c r="H21" s="15" t="s">
        <v>18</v>
      </c>
      <c r="I21" s="15" t="s">
        <v>18</v>
      </c>
      <c r="J21" s="15" t="s">
        <v>3651</v>
      </c>
      <c r="K21" s="15" t="s">
        <v>18</v>
      </c>
      <c r="L21" s="15" t="s">
        <v>18</v>
      </c>
      <c r="M21" s="15" t="s">
        <v>18</v>
      </c>
    </row>
    <row r="22" spans="1:13" ht="10.5">
      <c r="A22" s="15" t="s">
        <v>18</v>
      </c>
      <c r="B22" s="18" t="s">
        <v>18</v>
      </c>
      <c r="C22" s="17" t="s">
        <v>18</v>
      </c>
      <c r="D22" s="15" t="s">
        <v>18</v>
      </c>
      <c r="E22" s="15" t="s">
        <v>318</v>
      </c>
      <c r="F22" s="15" t="s">
        <v>3650</v>
      </c>
      <c r="G22" s="15" t="s">
        <v>3649</v>
      </c>
      <c r="H22" s="15" t="s">
        <v>18</v>
      </c>
      <c r="I22" s="15" t="s">
        <v>18</v>
      </c>
      <c r="J22" s="15" t="s">
        <v>3648</v>
      </c>
      <c r="K22" s="15" t="s">
        <v>18</v>
      </c>
      <c r="L22" s="15" t="s">
        <v>18</v>
      </c>
      <c r="M22" s="15" t="s">
        <v>18</v>
      </c>
    </row>
    <row r="23" spans="1:13" ht="21">
      <c r="A23" s="15">
        <v>52</v>
      </c>
      <c r="B23" s="18" t="s">
        <v>1608</v>
      </c>
      <c r="C23" s="17">
        <v>1</v>
      </c>
      <c r="D23" s="15" t="s">
        <v>1575</v>
      </c>
      <c r="E23" s="15" t="s">
        <v>18</v>
      </c>
      <c r="F23" s="15" t="s">
        <v>3647</v>
      </c>
      <c r="G23" s="15" t="s">
        <v>3646</v>
      </c>
      <c r="H23" s="15" t="s">
        <v>1608</v>
      </c>
      <c r="I23" s="15" t="s">
        <v>1575</v>
      </c>
      <c r="J23" s="15" t="s">
        <v>3645</v>
      </c>
      <c r="K23" s="15" t="s">
        <v>28</v>
      </c>
      <c r="L23" s="15" t="s">
        <v>38</v>
      </c>
      <c r="M23" s="15" t="s">
        <v>37</v>
      </c>
    </row>
    <row r="24" spans="1:13" ht="10.5">
      <c r="A24" s="15" t="s">
        <v>18</v>
      </c>
      <c r="B24" s="18" t="s">
        <v>18</v>
      </c>
      <c r="C24" s="17">
        <v>2</v>
      </c>
      <c r="D24" s="15" t="s">
        <v>1583</v>
      </c>
      <c r="E24" s="15" t="s">
        <v>18</v>
      </c>
      <c r="F24" s="15" t="s">
        <v>3037</v>
      </c>
      <c r="G24" s="15" t="s">
        <v>3644</v>
      </c>
      <c r="H24" s="15" t="s">
        <v>18</v>
      </c>
      <c r="I24" s="15" t="s">
        <v>1583</v>
      </c>
      <c r="J24" s="15" t="s">
        <v>3643</v>
      </c>
      <c r="K24" s="15" t="s">
        <v>18</v>
      </c>
      <c r="L24" s="15" t="s">
        <v>18</v>
      </c>
      <c r="M24" s="15" t="s">
        <v>18</v>
      </c>
    </row>
    <row r="25" spans="1:13" ht="21">
      <c r="A25" s="15" t="s">
        <v>18</v>
      </c>
      <c r="B25" s="18" t="s">
        <v>18</v>
      </c>
      <c r="C25" s="17">
        <v>3</v>
      </c>
      <c r="D25" s="15" t="s">
        <v>1608</v>
      </c>
      <c r="E25" s="15" t="s">
        <v>43</v>
      </c>
      <c r="F25" s="15" t="s">
        <v>3642</v>
      </c>
      <c r="G25" s="15" t="s">
        <v>3641</v>
      </c>
      <c r="H25" s="15" t="s">
        <v>18</v>
      </c>
      <c r="I25" s="15" t="s">
        <v>1608</v>
      </c>
      <c r="J25" s="15" t="s">
        <v>3640</v>
      </c>
      <c r="K25" s="15" t="s">
        <v>18</v>
      </c>
      <c r="L25" s="15" t="s">
        <v>18</v>
      </c>
      <c r="M25" s="15" t="s">
        <v>18</v>
      </c>
    </row>
    <row r="26" spans="1:13" ht="10.5">
      <c r="A26" s="15" t="s">
        <v>18</v>
      </c>
      <c r="B26" s="18" t="s">
        <v>18</v>
      </c>
      <c r="C26" s="17" t="s">
        <v>18</v>
      </c>
      <c r="D26" s="15" t="s">
        <v>18</v>
      </c>
      <c r="E26" s="15" t="s">
        <v>25</v>
      </c>
      <c r="F26" s="15" t="s">
        <v>1590</v>
      </c>
      <c r="G26" s="15" t="s">
        <v>1589</v>
      </c>
      <c r="H26" s="15" t="s">
        <v>18</v>
      </c>
      <c r="I26" s="15" t="s">
        <v>18</v>
      </c>
      <c r="J26" s="15" t="s">
        <v>1589</v>
      </c>
      <c r="K26" s="15" t="s">
        <v>1320</v>
      </c>
      <c r="L26" s="15" t="s">
        <v>18</v>
      </c>
      <c r="M26" s="15" t="s">
        <v>18</v>
      </c>
    </row>
    <row r="27" spans="1:13" ht="21">
      <c r="A27" s="15" t="s">
        <v>18</v>
      </c>
      <c r="B27" s="18" t="s">
        <v>18</v>
      </c>
      <c r="C27" s="17" t="s">
        <v>18</v>
      </c>
      <c r="D27" s="15" t="s">
        <v>18</v>
      </c>
      <c r="E27" s="15" t="s">
        <v>18</v>
      </c>
      <c r="F27" s="15" t="s">
        <v>18</v>
      </c>
      <c r="G27" s="15" t="s">
        <v>3639</v>
      </c>
      <c r="H27" s="15" t="s">
        <v>18</v>
      </c>
      <c r="I27" s="15" t="s">
        <v>18</v>
      </c>
      <c r="J27" s="15" t="s">
        <v>3638</v>
      </c>
      <c r="K27" s="15" t="s">
        <v>28</v>
      </c>
      <c r="L27" s="15" t="s">
        <v>18</v>
      </c>
      <c r="M27" s="15" t="s">
        <v>18</v>
      </c>
    </row>
    <row r="28" spans="1:13" ht="10.5">
      <c r="A28" s="15" t="s">
        <v>18</v>
      </c>
      <c r="B28" s="18" t="s">
        <v>18</v>
      </c>
      <c r="C28" s="17" t="s">
        <v>18</v>
      </c>
      <c r="D28" s="15" t="s">
        <v>18</v>
      </c>
      <c r="E28" s="15" t="s">
        <v>76</v>
      </c>
      <c r="F28" s="15" t="s">
        <v>3637</v>
      </c>
      <c r="G28" s="15" t="s">
        <v>3636</v>
      </c>
      <c r="H28" s="15" t="s">
        <v>18</v>
      </c>
      <c r="I28" s="15" t="s">
        <v>18</v>
      </c>
      <c r="J28" s="15" t="s">
        <v>3635</v>
      </c>
      <c r="K28" s="15" t="s">
        <v>18</v>
      </c>
      <c r="L28" s="15" t="s">
        <v>18</v>
      </c>
      <c r="M28" s="15" t="s">
        <v>18</v>
      </c>
    </row>
    <row r="29" spans="1:13" ht="10.5">
      <c r="A29" s="15" t="s">
        <v>18</v>
      </c>
      <c r="B29" s="18" t="s">
        <v>18</v>
      </c>
      <c r="C29" s="17" t="s">
        <v>18</v>
      </c>
      <c r="D29" s="15" t="s">
        <v>18</v>
      </c>
      <c r="E29" s="15" t="s">
        <v>71</v>
      </c>
      <c r="F29" s="15" t="s">
        <v>3634</v>
      </c>
      <c r="G29" s="15" t="s">
        <v>3633</v>
      </c>
      <c r="H29" s="15" t="s">
        <v>18</v>
      </c>
      <c r="I29" s="15" t="s">
        <v>18</v>
      </c>
      <c r="J29" s="15" t="s">
        <v>3632</v>
      </c>
      <c r="K29" s="15" t="s">
        <v>18</v>
      </c>
      <c r="L29" s="15" t="s">
        <v>18</v>
      </c>
      <c r="M29" s="15" t="s">
        <v>18</v>
      </c>
    </row>
    <row r="30" spans="1:13" ht="10.5">
      <c r="A30" s="15" t="s">
        <v>18</v>
      </c>
      <c r="B30" s="18" t="s">
        <v>18</v>
      </c>
      <c r="C30" s="17" t="s">
        <v>18</v>
      </c>
      <c r="D30" s="15" t="s">
        <v>18</v>
      </c>
      <c r="E30" s="15" t="s">
        <v>66</v>
      </c>
      <c r="F30" s="15" t="s">
        <v>3631</v>
      </c>
      <c r="G30" s="15" t="s">
        <v>3630</v>
      </c>
      <c r="H30" s="15" t="s">
        <v>18</v>
      </c>
      <c r="I30" s="15" t="s">
        <v>18</v>
      </c>
      <c r="J30" s="15" t="s">
        <v>3629</v>
      </c>
      <c r="K30" s="15" t="s">
        <v>18</v>
      </c>
      <c r="L30" s="15" t="s">
        <v>18</v>
      </c>
      <c r="M30" s="15" t="s">
        <v>18</v>
      </c>
    </row>
    <row r="31" spans="1:13" ht="10.5">
      <c r="A31" s="15" t="s">
        <v>18</v>
      </c>
      <c r="B31" s="18" t="s">
        <v>18</v>
      </c>
      <c r="C31" s="17" t="s">
        <v>18</v>
      </c>
      <c r="D31" s="15" t="s">
        <v>18</v>
      </c>
      <c r="E31" s="15" t="s">
        <v>162</v>
      </c>
      <c r="F31" s="15" t="s">
        <v>3628</v>
      </c>
      <c r="G31" s="15" t="s">
        <v>3627</v>
      </c>
      <c r="H31" s="15" t="s">
        <v>18</v>
      </c>
      <c r="I31" s="15" t="s">
        <v>18</v>
      </c>
      <c r="J31" s="15" t="s">
        <v>3626</v>
      </c>
      <c r="K31" s="15" t="s">
        <v>18</v>
      </c>
      <c r="L31" s="15" t="s">
        <v>18</v>
      </c>
      <c r="M31" s="15" t="s">
        <v>18</v>
      </c>
    </row>
    <row r="32" spans="1:13" ht="10.5">
      <c r="A32" s="15" t="s">
        <v>18</v>
      </c>
      <c r="B32" s="18" t="s">
        <v>18</v>
      </c>
      <c r="C32" s="17" t="s">
        <v>18</v>
      </c>
      <c r="D32" s="15" t="s">
        <v>18</v>
      </c>
      <c r="E32" s="15" t="s">
        <v>158</v>
      </c>
      <c r="F32" s="15" t="s">
        <v>3625</v>
      </c>
      <c r="G32" s="15" t="s">
        <v>3624</v>
      </c>
      <c r="H32" s="15" t="s">
        <v>18</v>
      </c>
      <c r="I32" s="15" t="s">
        <v>18</v>
      </c>
      <c r="J32" s="15" t="s">
        <v>3623</v>
      </c>
      <c r="K32" s="15" t="s">
        <v>18</v>
      </c>
      <c r="L32" s="15" t="s">
        <v>18</v>
      </c>
      <c r="M32" s="15" t="s">
        <v>18</v>
      </c>
    </row>
    <row r="33" spans="1:13" ht="31.5">
      <c r="A33" s="15">
        <v>53</v>
      </c>
      <c r="B33" s="18" t="s">
        <v>1550</v>
      </c>
      <c r="C33" s="17">
        <v>1</v>
      </c>
      <c r="D33" s="15" t="s">
        <v>1549</v>
      </c>
      <c r="E33" s="15" t="s">
        <v>43</v>
      </c>
      <c r="F33" s="15" t="s">
        <v>1552</v>
      </c>
      <c r="G33" s="15" t="s">
        <v>1551</v>
      </c>
      <c r="H33" s="15" t="s">
        <v>1550</v>
      </c>
      <c r="I33" s="15" t="s">
        <v>1549</v>
      </c>
      <c r="J33" s="15" t="s">
        <v>1551</v>
      </c>
      <c r="K33" s="15" t="s">
        <v>1547</v>
      </c>
      <c r="L33" s="15" t="s">
        <v>38</v>
      </c>
      <c r="M33" s="15" t="s">
        <v>37</v>
      </c>
    </row>
    <row r="34" spans="1:13" ht="42">
      <c r="A34" s="15" t="s">
        <v>18</v>
      </c>
      <c r="B34" s="18" t="s">
        <v>18</v>
      </c>
      <c r="C34" s="17" t="s">
        <v>18</v>
      </c>
      <c r="D34" s="15" t="s">
        <v>18</v>
      </c>
      <c r="E34" s="15" t="s">
        <v>25</v>
      </c>
      <c r="F34" s="15" t="s">
        <v>1546</v>
      </c>
      <c r="G34" s="15" t="s">
        <v>3622</v>
      </c>
      <c r="H34" s="15" t="s">
        <v>18</v>
      </c>
      <c r="I34" s="15" t="s">
        <v>18</v>
      </c>
      <c r="J34" s="15" t="s">
        <v>3622</v>
      </c>
      <c r="K34" s="15" t="s">
        <v>1543</v>
      </c>
      <c r="L34" s="15" t="s">
        <v>18</v>
      </c>
      <c r="M34" s="15" t="s">
        <v>18</v>
      </c>
    </row>
    <row r="35" spans="1:13" ht="10.5">
      <c r="A35" s="15" t="s">
        <v>18</v>
      </c>
      <c r="B35" s="18" t="s">
        <v>18</v>
      </c>
      <c r="C35" s="17" t="s">
        <v>18</v>
      </c>
      <c r="D35" s="15" t="s">
        <v>18</v>
      </c>
      <c r="E35" s="15" t="s">
        <v>76</v>
      </c>
      <c r="F35" s="15" t="s">
        <v>1540</v>
      </c>
      <c r="G35" s="15" t="s">
        <v>1539</v>
      </c>
      <c r="H35" s="15" t="s">
        <v>18</v>
      </c>
      <c r="I35" s="15" t="s">
        <v>18</v>
      </c>
      <c r="J35" s="15" t="s">
        <v>3621</v>
      </c>
      <c r="K35" s="15" t="s">
        <v>163</v>
      </c>
      <c r="L35" s="15" t="s">
        <v>18</v>
      </c>
      <c r="M35" s="15" t="s">
        <v>18</v>
      </c>
    </row>
    <row r="36" spans="1:13" ht="21">
      <c r="A36" s="15" t="s">
        <v>18</v>
      </c>
      <c r="B36" s="18" t="s">
        <v>18</v>
      </c>
      <c r="C36" s="17" t="s">
        <v>18</v>
      </c>
      <c r="D36" s="15" t="s">
        <v>18</v>
      </c>
      <c r="E36" s="15" t="s">
        <v>71</v>
      </c>
      <c r="F36" s="15" t="s">
        <v>1537</v>
      </c>
      <c r="G36" s="15" t="s">
        <v>2779</v>
      </c>
      <c r="H36" s="15" t="s">
        <v>18</v>
      </c>
      <c r="I36" s="15" t="s">
        <v>18</v>
      </c>
      <c r="J36" s="15" t="s">
        <v>2779</v>
      </c>
      <c r="K36" s="15" t="s">
        <v>140</v>
      </c>
      <c r="L36" s="15" t="s">
        <v>18</v>
      </c>
      <c r="M36" s="15" t="s">
        <v>18</v>
      </c>
    </row>
    <row r="37" spans="1:13" ht="21">
      <c r="A37" s="15" t="s">
        <v>18</v>
      </c>
      <c r="B37" s="18" t="s">
        <v>18</v>
      </c>
      <c r="C37" s="17" t="s">
        <v>18</v>
      </c>
      <c r="D37" s="15" t="s">
        <v>18</v>
      </c>
      <c r="E37" s="15" t="s">
        <v>66</v>
      </c>
      <c r="F37" s="15" t="s">
        <v>1533</v>
      </c>
      <c r="G37" s="15" t="s">
        <v>1534</v>
      </c>
      <c r="H37" s="15" t="s">
        <v>18</v>
      </c>
      <c r="I37" s="15" t="s">
        <v>18</v>
      </c>
      <c r="J37" s="15" t="s">
        <v>3620</v>
      </c>
      <c r="K37" s="15" t="s">
        <v>57</v>
      </c>
      <c r="L37" s="15" t="s">
        <v>18</v>
      </c>
      <c r="M37" s="15" t="s">
        <v>18</v>
      </c>
    </row>
    <row r="38" spans="1:13" ht="10.5">
      <c r="A38" s="15" t="s">
        <v>18</v>
      </c>
      <c r="B38" s="18" t="s">
        <v>18</v>
      </c>
      <c r="C38" s="17" t="s">
        <v>18</v>
      </c>
      <c r="D38" s="15" t="s">
        <v>18</v>
      </c>
      <c r="E38" s="15" t="s">
        <v>162</v>
      </c>
      <c r="F38" s="15" t="s">
        <v>1532</v>
      </c>
      <c r="G38" s="15" t="s">
        <v>3619</v>
      </c>
      <c r="H38" s="15" t="s">
        <v>18</v>
      </c>
      <c r="I38" s="15" t="s">
        <v>18</v>
      </c>
      <c r="J38" s="15" t="s">
        <v>3618</v>
      </c>
      <c r="K38" s="15" t="s">
        <v>28</v>
      </c>
      <c r="L38" s="15" t="s">
        <v>18</v>
      </c>
      <c r="M38" s="15" t="s">
        <v>18</v>
      </c>
    </row>
    <row r="39" spans="1:13" ht="10.5">
      <c r="A39" s="15" t="s">
        <v>18</v>
      </c>
      <c r="B39" s="18" t="s">
        <v>18</v>
      </c>
      <c r="C39" s="17" t="s">
        <v>18</v>
      </c>
      <c r="D39" s="15" t="s">
        <v>18</v>
      </c>
      <c r="E39" s="15" t="s">
        <v>158</v>
      </c>
      <c r="F39" s="15" t="s">
        <v>3617</v>
      </c>
      <c r="G39" s="15" t="s">
        <v>3616</v>
      </c>
      <c r="H39" s="15" t="s">
        <v>18</v>
      </c>
      <c r="I39" s="15" t="s">
        <v>18</v>
      </c>
      <c r="J39" s="15" t="s">
        <v>18</v>
      </c>
      <c r="K39" s="15" t="s">
        <v>18</v>
      </c>
      <c r="L39" s="15" t="s">
        <v>18</v>
      </c>
      <c r="M39" s="15" t="s">
        <v>18</v>
      </c>
    </row>
    <row r="40" spans="1:13" ht="21">
      <c r="A40" s="15" t="s">
        <v>18</v>
      </c>
      <c r="B40" s="18" t="s">
        <v>18</v>
      </c>
      <c r="C40" s="17">
        <v>2</v>
      </c>
      <c r="D40" s="15" t="s">
        <v>1520</v>
      </c>
      <c r="E40" s="15" t="s">
        <v>43</v>
      </c>
      <c r="F40" s="15" t="s">
        <v>1522</v>
      </c>
      <c r="G40" s="15" t="s">
        <v>3615</v>
      </c>
      <c r="H40" s="15" t="s">
        <v>18</v>
      </c>
      <c r="I40" s="15" t="s">
        <v>1520</v>
      </c>
      <c r="J40" s="15" t="s">
        <v>3614</v>
      </c>
      <c r="K40" s="15" t="s">
        <v>163</v>
      </c>
      <c r="L40" s="15" t="s">
        <v>18</v>
      </c>
      <c r="M40" s="15" t="s">
        <v>18</v>
      </c>
    </row>
    <row r="41" spans="1:13" ht="21">
      <c r="A41" s="15" t="s">
        <v>18</v>
      </c>
      <c r="B41" s="18" t="s">
        <v>18</v>
      </c>
      <c r="C41" s="17" t="s">
        <v>18</v>
      </c>
      <c r="D41" s="15" t="s">
        <v>18</v>
      </c>
      <c r="E41" s="15" t="s">
        <v>18</v>
      </c>
      <c r="F41" s="15" t="s">
        <v>18</v>
      </c>
      <c r="G41" s="15" t="s">
        <v>3613</v>
      </c>
      <c r="H41" s="15" t="s">
        <v>18</v>
      </c>
      <c r="I41" s="15" t="s">
        <v>18</v>
      </c>
      <c r="J41" s="15" t="s">
        <v>3612</v>
      </c>
      <c r="K41" s="15" t="s">
        <v>3611</v>
      </c>
      <c r="L41" s="15" t="s">
        <v>18</v>
      </c>
      <c r="M41" s="15" t="s">
        <v>18</v>
      </c>
    </row>
    <row r="42" spans="1:13" ht="52.5">
      <c r="A42" s="15" t="s">
        <v>18</v>
      </c>
      <c r="B42" s="18" t="s">
        <v>18</v>
      </c>
      <c r="C42" s="17" t="s">
        <v>18</v>
      </c>
      <c r="D42" s="15" t="s">
        <v>18</v>
      </c>
      <c r="E42" s="15" t="s">
        <v>25</v>
      </c>
      <c r="F42" s="15" t="s">
        <v>1537</v>
      </c>
      <c r="G42" s="15" t="s">
        <v>3610</v>
      </c>
      <c r="H42" s="15" t="s">
        <v>18</v>
      </c>
      <c r="I42" s="15" t="s">
        <v>18</v>
      </c>
      <c r="J42" s="15" t="s">
        <v>3610</v>
      </c>
      <c r="K42" s="15" t="s">
        <v>3609</v>
      </c>
      <c r="L42" s="15" t="s">
        <v>18</v>
      </c>
      <c r="M42" s="15" t="s">
        <v>18</v>
      </c>
    </row>
    <row r="43" spans="1:13" ht="10.5">
      <c r="A43" s="15" t="s">
        <v>18</v>
      </c>
      <c r="B43" s="18" t="s">
        <v>18</v>
      </c>
      <c r="C43" s="17" t="s">
        <v>18</v>
      </c>
      <c r="D43" s="15" t="s">
        <v>18</v>
      </c>
      <c r="E43" s="15" t="s">
        <v>76</v>
      </c>
      <c r="F43" s="15" t="s">
        <v>3608</v>
      </c>
      <c r="G43" s="15" t="s">
        <v>3607</v>
      </c>
      <c r="H43" s="15" t="s">
        <v>18</v>
      </c>
      <c r="I43" s="15" t="s">
        <v>18</v>
      </c>
      <c r="J43" s="15" t="s">
        <v>3606</v>
      </c>
      <c r="K43" s="15" t="s">
        <v>57</v>
      </c>
      <c r="L43" s="15" t="s">
        <v>18</v>
      </c>
      <c r="M43" s="15" t="s">
        <v>18</v>
      </c>
    </row>
    <row r="44" spans="1:13" ht="31.5">
      <c r="A44" s="15" t="s">
        <v>18</v>
      </c>
      <c r="B44" s="18" t="s">
        <v>18</v>
      </c>
      <c r="C44" s="17" t="s">
        <v>18</v>
      </c>
      <c r="D44" s="15" t="s">
        <v>18</v>
      </c>
      <c r="E44" s="15" t="s">
        <v>71</v>
      </c>
      <c r="F44" s="15" t="s">
        <v>3605</v>
      </c>
      <c r="G44" s="15" t="s">
        <v>3604</v>
      </c>
      <c r="H44" s="15" t="s">
        <v>18</v>
      </c>
      <c r="I44" s="15" t="s">
        <v>18</v>
      </c>
      <c r="J44" s="15" t="s">
        <v>3603</v>
      </c>
      <c r="K44" s="15" t="s">
        <v>3602</v>
      </c>
      <c r="L44" s="15" t="s">
        <v>18</v>
      </c>
      <c r="M44" s="15" t="s">
        <v>18</v>
      </c>
    </row>
    <row r="45" spans="1:13" ht="42">
      <c r="A45" s="15" t="s">
        <v>18</v>
      </c>
      <c r="B45" s="18" t="s">
        <v>18</v>
      </c>
      <c r="C45" s="17" t="s">
        <v>18</v>
      </c>
      <c r="D45" s="15" t="s">
        <v>18</v>
      </c>
      <c r="E45" s="15" t="s">
        <v>66</v>
      </c>
      <c r="F45" s="15" t="s">
        <v>1516</v>
      </c>
      <c r="G45" s="15" t="s">
        <v>1515</v>
      </c>
      <c r="H45" s="15" t="s">
        <v>18</v>
      </c>
      <c r="I45" s="15" t="s">
        <v>18</v>
      </c>
      <c r="J45" s="15" t="s">
        <v>3601</v>
      </c>
      <c r="K45" s="15" t="s">
        <v>1513</v>
      </c>
      <c r="L45" s="15" t="s">
        <v>18</v>
      </c>
      <c r="M45" s="15" t="s">
        <v>18</v>
      </c>
    </row>
    <row r="46" spans="1:13" ht="52.5">
      <c r="A46" s="15" t="s">
        <v>18</v>
      </c>
      <c r="B46" s="18" t="s">
        <v>18</v>
      </c>
      <c r="C46" s="17" t="s">
        <v>18</v>
      </c>
      <c r="D46" s="15" t="s">
        <v>18</v>
      </c>
      <c r="E46" s="15" t="s">
        <v>162</v>
      </c>
      <c r="F46" s="15" t="s">
        <v>3600</v>
      </c>
      <c r="G46" s="15" t="s">
        <v>3599</v>
      </c>
      <c r="H46" s="15" t="s">
        <v>18</v>
      </c>
      <c r="I46" s="15" t="s">
        <v>18</v>
      </c>
      <c r="J46" s="15" t="s">
        <v>3599</v>
      </c>
      <c r="K46" s="15" t="s">
        <v>3598</v>
      </c>
      <c r="L46" s="15" t="s">
        <v>18</v>
      </c>
      <c r="M46" s="15" t="s">
        <v>18</v>
      </c>
    </row>
    <row r="47" spans="1:13" ht="21">
      <c r="A47" s="15" t="s">
        <v>18</v>
      </c>
      <c r="B47" s="18" t="s">
        <v>18</v>
      </c>
      <c r="C47" s="17">
        <v>3</v>
      </c>
      <c r="D47" s="15" t="s">
        <v>1550</v>
      </c>
      <c r="E47" s="15" t="s">
        <v>18</v>
      </c>
      <c r="F47" s="15" t="s">
        <v>3597</v>
      </c>
      <c r="G47" s="15" t="s">
        <v>3596</v>
      </c>
      <c r="H47" s="15" t="s">
        <v>18</v>
      </c>
      <c r="I47" s="15" t="s">
        <v>1550</v>
      </c>
      <c r="J47" s="15" t="s">
        <v>3595</v>
      </c>
      <c r="K47" s="15" t="s">
        <v>28</v>
      </c>
      <c r="L47" s="15" t="s">
        <v>18</v>
      </c>
      <c r="M47" s="15" t="s">
        <v>18</v>
      </c>
    </row>
    <row r="48" spans="1:13" ht="10.5">
      <c r="A48" s="15">
        <v>54</v>
      </c>
      <c r="B48" s="18" t="s">
        <v>1510</v>
      </c>
      <c r="C48" s="17">
        <v>1</v>
      </c>
      <c r="D48" s="15" t="s">
        <v>1492</v>
      </c>
      <c r="E48" s="15" t="s">
        <v>43</v>
      </c>
      <c r="F48" s="15" t="s">
        <v>1491</v>
      </c>
      <c r="G48" s="15" t="s">
        <v>1493</v>
      </c>
      <c r="H48" s="15" t="s">
        <v>1510</v>
      </c>
      <c r="I48" s="15" t="s">
        <v>1492</v>
      </c>
      <c r="J48" s="15" t="s">
        <v>3594</v>
      </c>
      <c r="K48" s="15" t="s">
        <v>163</v>
      </c>
      <c r="L48" s="15" t="s">
        <v>38</v>
      </c>
      <c r="M48" s="15" t="s">
        <v>37</v>
      </c>
    </row>
    <row r="49" spans="1:13" ht="10.5">
      <c r="A49" s="15" t="s">
        <v>18</v>
      </c>
      <c r="B49" s="18" t="s">
        <v>18</v>
      </c>
      <c r="C49" s="17" t="s">
        <v>18</v>
      </c>
      <c r="D49" s="15" t="s">
        <v>18</v>
      </c>
      <c r="E49" s="15" t="s">
        <v>25</v>
      </c>
      <c r="F49" s="15" t="s">
        <v>3593</v>
      </c>
      <c r="G49" s="15" t="s">
        <v>3592</v>
      </c>
      <c r="H49" s="15" t="s">
        <v>18</v>
      </c>
      <c r="I49" s="15" t="s">
        <v>18</v>
      </c>
      <c r="J49" s="15" t="s">
        <v>3591</v>
      </c>
      <c r="K49" s="15" t="s">
        <v>28</v>
      </c>
      <c r="L49" s="15" t="s">
        <v>18</v>
      </c>
      <c r="M49" s="15" t="s">
        <v>18</v>
      </c>
    </row>
    <row r="50" spans="1:13" ht="10.5">
      <c r="A50" s="15" t="s">
        <v>18</v>
      </c>
      <c r="B50" s="18" t="s">
        <v>18</v>
      </c>
      <c r="C50" s="17">
        <v>2</v>
      </c>
      <c r="D50" s="15" t="s">
        <v>1510</v>
      </c>
      <c r="E50" s="15" t="s">
        <v>18</v>
      </c>
      <c r="F50" s="15" t="s">
        <v>3590</v>
      </c>
      <c r="G50" s="15" t="s">
        <v>3589</v>
      </c>
      <c r="H50" s="15" t="s">
        <v>18</v>
      </c>
      <c r="I50" s="15" t="s">
        <v>1510</v>
      </c>
      <c r="J50" s="15" t="s">
        <v>3588</v>
      </c>
      <c r="K50" s="15" t="s">
        <v>18</v>
      </c>
      <c r="L50" s="15" t="s">
        <v>18</v>
      </c>
      <c r="M50" s="15" t="s">
        <v>18</v>
      </c>
    </row>
    <row r="51" spans="1:13" ht="10.5">
      <c r="A51" s="15" t="s">
        <v>18</v>
      </c>
      <c r="B51" s="18" t="s">
        <v>18</v>
      </c>
      <c r="C51" s="17" t="s">
        <v>18</v>
      </c>
      <c r="D51" s="15" t="s">
        <v>18</v>
      </c>
      <c r="E51" s="15" t="s">
        <v>18</v>
      </c>
      <c r="F51" s="15" t="s">
        <v>18</v>
      </c>
      <c r="G51" s="15" t="s">
        <v>3587</v>
      </c>
      <c r="H51" s="15" t="s">
        <v>18</v>
      </c>
      <c r="I51" s="15" t="s">
        <v>18</v>
      </c>
      <c r="J51" s="15" t="s">
        <v>3586</v>
      </c>
      <c r="K51" s="15" t="s">
        <v>163</v>
      </c>
      <c r="L51" s="15" t="s">
        <v>18</v>
      </c>
      <c r="M51" s="15" t="s">
        <v>18</v>
      </c>
    </row>
    <row r="52" spans="1:13" ht="10.5">
      <c r="A52" s="15">
        <v>55</v>
      </c>
      <c r="B52" s="18" t="s">
        <v>1468</v>
      </c>
      <c r="C52" s="17">
        <v>1</v>
      </c>
      <c r="D52" s="15" t="s">
        <v>1459</v>
      </c>
      <c r="E52" s="15" t="s">
        <v>43</v>
      </c>
      <c r="F52" s="15" t="s">
        <v>1461</v>
      </c>
      <c r="G52" s="15" t="s">
        <v>1460</v>
      </c>
      <c r="H52" s="15" t="s">
        <v>1468</v>
      </c>
      <c r="I52" s="15" t="s">
        <v>1459</v>
      </c>
      <c r="J52" s="15" t="s">
        <v>3585</v>
      </c>
      <c r="K52" s="15" t="s">
        <v>28</v>
      </c>
      <c r="L52" s="15" t="s">
        <v>38</v>
      </c>
      <c r="M52" s="15" t="s">
        <v>37</v>
      </c>
    </row>
    <row r="53" spans="1:13" ht="21">
      <c r="A53" s="15" t="s">
        <v>18</v>
      </c>
      <c r="B53" s="18" t="s">
        <v>18</v>
      </c>
      <c r="C53" s="17" t="s">
        <v>18</v>
      </c>
      <c r="D53" s="15" t="s">
        <v>18</v>
      </c>
      <c r="E53" s="15" t="s">
        <v>25</v>
      </c>
      <c r="F53" s="15" t="s">
        <v>1457</v>
      </c>
      <c r="G53" s="15" t="s">
        <v>1456</v>
      </c>
      <c r="H53" s="15" t="s">
        <v>18</v>
      </c>
      <c r="I53" s="15" t="s">
        <v>18</v>
      </c>
      <c r="J53" s="15" t="s">
        <v>3584</v>
      </c>
      <c r="K53" s="15" t="s">
        <v>163</v>
      </c>
      <c r="L53" s="15" t="s">
        <v>18</v>
      </c>
      <c r="M53" s="15" t="s">
        <v>18</v>
      </c>
    </row>
    <row r="54" spans="1:13" ht="10.5">
      <c r="A54" s="15" t="s">
        <v>18</v>
      </c>
      <c r="B54" s="18" t="s">
        <v>18</v>
      </c>
      <c r="C54" s="17" t="s">
        <v>18</v>
      </c>
      <c r="D54" s="15" t="s">
        <v>18</v>
      </c>
      <c r="E54" s="15" t="s">
        <v>18</v>
      </c>
      <c r="F54" s="15" t="s">
        <v>18</v>
      </c>
      <c r="G54" s="15" t="s">
        <v>1454</v>
      </c>
      <c r="H54" s="15" t="s">
        <v>18</v>
      </c>
      <c r="I54" s="15" t="s">
        <v>18</v>
      </c>
      <c r="J54" s="15" t="s">
        <v>18</v>
      </c>
      <c r="K54" s="15" t="s">
        <v>18</v>
      </c>
      <c r="L54" s="15" t="s">
        <v>18</v>
      </c>
      <c r="M54" s="15" t="s">
        <v>18</v>
      </c>
    </row>
    <row r="55" spans="1:13" ht="21">
      <c r="A55" s="15" t="s">
        <v>18</v>
      </c>
      <c r="B55" s="18" t="s">
        <v>18</v>
      </c>
      <c r="C55" s="17" t="s">
        <v>18</v>
      </c>
      <c r="D55" s="15" t="s">
        <v>18</v>
      </c>
      <c r="E55" s="15" t="s">
        <v>18</v>
      </c>
      <c r="F55" s="15" t="s">
        <v>18</v>
      </c>
      <c r="G55" s="15" t="s">
        <v>1452</v>
      </c>
      <c r="H55" s="15" t="s">
        <v>18</v>
      </c>
      <c r="I55" s="15" t="s">
        <v>18</v>
      </c>
      <c r="J55" s="15" t="s">
        <v>3583</v>
      </c>
      <c r="K55" s="15" t="s">
        <v>28</v>
      </c>
      <c r="L55" s="15" t="s">
        <v>18</v>
      </c>
      <c r="M55" s="15" t="s">
        <v>18</v>
      </c>
    </row>
    <row r="56" spans="1:13" ht="10.5">
      <c r="A56" s="15" t="s">
        <v>18</v>
      </c>
      <c r="B56" s="18" t="s">
        <v>18</v>
      </c>
      <c r="C56" s="17" t="s">
        <v>18</v>
      </c>
      <c r="D56" s="15" t="s">
        <v>18</v>
      </c>
      <c r="E56" s="15" t="s">
        <v>18</v>
      </c>
      <c r="F56" s="15" t="s">
        <v>18</v>
      </c>
      <c r="G56" s="15" t="s">
        <v>1450</v>
      </c>
      <c r="H56" s="15" t="s">
        <v>18</v>
      </c>
      <c r="I56" s="15" t="s">
        <v>18</v>
      </c>
      <c r="J56" s="15" t="s">
        <v>18</v>
      </c>
      <c r="K56" s="15" t="s">
        <v>18</v>
      </c>
      <c r="L56" s="15" t="s">
        <v>18</v>
      </c>
      <c r="M56" s="15" t="s">
        <v>18</v>
      </c>
    </row>
    <row r="57" spans="1:13" ht="10.5">
      <c r="A57" s="15" t="s">
        <v>18</v>
      </c>
      <c r="B57" s="18" t="s">
        <v>18</v>
      </c>
      <c r="C57" s="17" t="s">
        <v>18</v>
      </c>
      <c r="D57" s="15" t="s">
        <v>18</v>
      </c>
      <c r="E57" s="15" t="s">
        <v>18</v>
      </c>
      <c r="F57" s="15" t="s">
        <v>18</v>
      </c>
      <c r="G57" s="15" t="s">
        <v>1448</v>
      </c>
      <c r="H57" s="15" t="s">
        <v>18</v>
      </c>
      <c r="I57" s="15" t="s">
        <v>18</v>
      </c>
      <c r="J57" s="15" t="s">
        <v>18</v>
      </c>
      <c r="K57" s="15" t="s">
        <v>18</v>
      </c>
      <c r="L57" s="15" t="s">
        <v>18</v>
      </c>
      <c r="M57" s="15" t="s">
        <v>18</v>
      </c>
    </row>
    <row r="58" spans="1:13" ht="21">
      <c r="A58" s="15" t="s">
        <v>18</v>
      </c>
      <c r="B58" s="18" t="s">
        <v>18</v>
      </c>
      <c r="C58" s="17" t="s">
        <v>18</v>
      </c>
      <c r="D58" s="15" t="s">
        <v>18</v>
      </c>
      <c r="E58" s="15" t="s">
        <v>76</v>
      </c>
      <c r="F58" s="15" t="s">
        <v>1446</v>
      </c>
      <c r="G58" s="15" t="s">
        <v>3582</v>
      </c>
      <c r="H58" s="15" t="s">
        <v>18</v>
      </c>
      <c r="I58" s="15" t="s">
        <v>18</v>
      </c>
      <c r="J58" s="15" t="s">
        <v>3581</v>
      </c>
      <c r="K58" s="15" t="s">
        <v>28</v>
      </c>
      <c r="L58" s="15" t="s">
        <v>18</v>
      </c>
      <c r="M58" s="15" t="s">
        <v>18</v>
      </c>
    </row>
    <row r="59" spans="1:13" ht="10.5">
      <c r="A59" s="15" t="s">
        <v>18</v>
      </c>
      <c r="B59" s="18" t="s">
        <v>18</v>
      </c>
      <c r="C59" s="17" t="s">
        <v>18</v>
      </c>
      <c r="D59" s="15" t="s">
        <v>18</v>
      </c>
      <c r="E59" s="15" t="s">
        <v>18</v>
      </c>
      <c r="F59" s="15" t="s">
        <v>18</v>
      </c>
      <c r="G59" s="15" t="s">
        <v>1443</v>
      </c>
      <c r="H59" s="15" t="s">
        <v>18</v>
      </c>
      <c r="I59" s="15" t="s">
        <v>18</v>
      </c>
      <c r="J59" s="15" t="s">
        <v>3580</v>
      </c>
      <c r="K59" s="15" t="s">
        <v>18</v>
      </c>
      <c r="L59" s="15" t="s">
        <v>18</v>
      </c>
      <c r="M59" s="15" t="s">
        <v>18</v>
      </c>
    </row>
    <row r="60" spans="1:13" ht="21">
      <c r="A60" s="15" t="s">
        <v>18</v>
      </c>
      <c r="B60" s="18" t="s">
        <v>18</v>
      </c>
      <c r="C60" s="17" t="s">
        <v>18</v>
      </c>
      <c r="D60" s="15" t="s">
        <v>18</v>
      </c>
      <c r="E60" s="15" t="s">
        <v>18</v>
      </c>
      <c r="F60" s="15" t="s">
        <v>18</v>
      </c>
      <c r="G60" s="15" t="s">
        <v>1441</v>
      </c>
      <c r="H60" s="15" t="s">
        <v>18</v>
      </c>
      <c r="I60" s="15" t="s">
        <v>18</v>
      </c>
      <c r="J60" s="15" t="s">
        <v>3579</v>
      </c>
      <c r="K60" s="15" t="s">
        <v>18</v>
      </c>
      <c r="L60" s="15" t="s">
        <v>18</v>
      </c>
      <c r="M60" s="15" t="s">
        <v>18</v>
      </c>
    </row>
    <row r="61" spans="1:13" ht="21">
      <c r="A61" s="15" t="s">
        <v>18</v>
      </c>
      <c r="B61" s="18" t="s">
        <v>18</v>
      </c>
      <c r="C61" s="17" t="s">
        <v>18</v>
      </c>
      <c r="D61" s="15" t="s">
        <v>18</v>
      </c>
      <c r="E61" s="15" t="s">
        <v>71</v>
      </c>
      <c r="F61" s="15" t="s">
        <v>1439</v>
      </c>
      <c r="G61" s="15" t="s">
        <v>3578</v>
      </c>
      <c r="H61" s="15" t="s">
        <v>18</v>
      </c>
      <c r="I61" s="15" t="s">
        <v>18</v>
      </c>
      <c r="J61" s="15" t="s">
        <v>3577</v>
      </c>
      <c r="K61" s="15" t="s">
        <v>18</v>
      </c>
      <c r="L61" s="15" t="s">
        <v>18</v>
      </c>
      <c r="M61" s="15" t="s">
        <v>18</v>
      </c>
    </row>
    <row r="62" spans="1:13" ht="10.5">
      <c r="A62" s="15" t="s">
        <v>18</v>
      </c>
      <c r="B62" s="18" t="s">
        <v>18</v>
      </c>
      <c r="C62" s="17" t="s">
        <v>18</v>
      </c>
      <c r="D62" s="15" t="s">
        <v>18</v>
      </c>
      <c r="E62" s="15" t="s">
        <v>66</v>
      </c>
      <c r="F62" s="15" t="s">
        <v>1435</v>
      </c>
      <c r="G62" s="15" t="s">
        <v>1434</v>
      </c>
      <c r="H62" s="15" t="s">
        <v>18</v>
      </c>
      <c r="I62" s="15" t="s">
        <v>18</v>
      </c>
      <c r="J62" s="15" t="s">
        <v>3576</v>
      </c>
      <c r="K62" s="15" t="s">
        <v>18</v>
      </c>
      <c r="L62" s="15" t="s">
        <v>18</v>
      </c>
      <c r="M62" s="15" t="s">
        <v>18</v>
      </c>
    </row>
    <row r="63" spans="1:13" ht="10.5">
      <c r="A63" s="15" t="s">
        <v>18</v>
      </c>
      <c r="B63" s="18" t="s">
        <v>18</v>
      </c>
      <c r="C63" s="17" t="s">
        <v>18</v>
      </c>
      <c r="D63" s="15" t="s">
        <v>18</v>
      </c>
      <c r="E63" s="15" t="s">
        <v>162</v>
      </c>
      <c r="F63" s="15" t="s">
        <v>1432</v>
      </c>
      <c r="G63" s="15" t="s">
        <v>1431</v>
      </c>
      <c r="H63" s="15" t="s">
        <v>18</v>
      </c>
      <c r="I63" s="15" t="s">
        <v>18</v>
      </c>
      <c r="J63" s="15" t="s">
        <v>3575</v>
      </c>
      <c r="K63" s="15" t="s">
        <v>1173</v>
      </c>
      <c r="L63" s="15" t="s">
        <v>18</v>
      </c>
      <c r="M63" s="15" t="s">
        <v>18</v>
      </c>
    </row>
    <row r="64" spans="1:13" ht="10.5">
      <c r="A64" s="15" t="s">
        <v>18</v>
      </c>
      <c r="B64" s="18" t="s">
        <v>18</v>
      </c>
      <c r="C64" s="17" t="s">
        <v>18</v>
      </c>
      <c r="D64" s="15" t="s">
        <v>18</v>
      </c>
      <c r="E64" s="15" t="s">
        <v>18</v>
      </c>
      <c r="F64" s="15" t="s">
        <v>18</v>
      </c>
      <c r="G64" s="15" t="s">
        <v>1429</v>
      </c>
      <c r="H64" s="15" t="s">
        <v>18</v>
      </c>
      <c r="I64" s="15" t="s">
        <v>18</v>
      </c>
      <c r="J64" s="15" t="s">
        <v>3574</v>
      </c>
      <c r="K64" s="15" t="s">
        <v>18</v>
      </c>
      <c r="L64" s="15" t="s">
        <v>18</v>
      </c>
      <c r="M64" s="15" t="s">
        <v>18</v>
      </c>
    </row>
    <row r="65" spans="1:13" ht="21">
      <c r="A65" s="15" t="s">
        <v>18</v>
      </c>
      <c r="B65" s="18" t="s">
        <v>18</v>
      </c>
      <c r="C65" s="17" t="s">
        <v>18</v>
      </c>
      <c r="D65" s="15" t="s">
        <v>18</v>
      </c>
      <c r="E65" s="15" t="s">
        <v>158</v>
      </c>
      <c r="F65" s="15" t="s">
        <v>1427</v>
      </c>
      <c r="G65" s="15" t="s">
        <v>1426</v>
      </c>
      <c r="H65" s="15" t="s">
        <v>18</v>
      </c>
      <c r="I65" s="15" t="s">
        <v>18</v>
      </c>
      <c r="J65" s="15" t="s">
        <v>3573</v>
      </c>
      <c r="K65" s="15" t="s">
        <v>21</v>
      </c>
      <c r="L65" s="15" t="s">
        <v>18</v>
      </c>
      <c r="M65" s="15" t="s">
        <v>18</v>
      </c>
    </row>
    <row r="66" spans="1:13" ht="21">
      <c r="A66" s="15" t="s">
        <v>18</v>
      </c>
      <c r="B66" s="18" t="s">
        <v>18</v>
      </c>
      <c r="C66" s="17" t="s">
        <v>18</v>
      </c>
      <c r="D66" s="15" t="s">
        <v>18</v>
      </c>
      <c r="E66" s="15" t="s">
        <v>18</v>
      </c>
      <c r="F66" s="15" t="s">
        <v>18</v>
      </c>
      <c r="G66" s="15" t="s">
        <v>1424</v>
      </c>
      <c r="H66" s="15" t="s">
        <v>18</v>
      </c>
      <c r="I66" s="15" t="s">
        <v>18</v>
      </c>
      <c r="J66" s="15" t="s">
        <v>3572</v>
      </c>
      <c r="K66" s="15" t="s">
        <v>18</v>
      </c>
      <c r="L66" s="15" t="s">
        <v>18</v>
      </c>
      <c r="M66" s="15" t="s">
        <v>18</v>
      </c>
    </row>
    <row r="67" spans="1:13" ht="21">
      <c r="A67" s="15" t="s">
        <v>18</v>
      </c>
      <c r="B67" s="18" t="s">
        <v>18</v>
      </c>
      <c r="C67" s="17" t="s">
        <v>18</v>
      </c>
      <c r="D67" s="15" t="s">
        <v>18</v>
      </c>
      <c r="E67" s="15" t="s">
        <v>18</v>
      </c>
      <c r="F67" s="15" t="s">
        <v>18</v>
      </c>
      <c r="G67" s="15" t="s">
        <v>1422</v>
      </c>
      <c r="H67" s="15" t="s">
        <v>18</v>
      </c>
      <c r="I67" s="15" t="s">
        <v>18</v>
      </c>
      <c r="J67" s="15" t="s">
        <v>3571</v>
      </c>
      <c r="K67" s="15" t="s">
        <v>18</v>
      </c>
      <c r="L67" s="15" t="s">
        <v>18</v>
      </c>
      <c r="M67" s="15" t="s">
        <v>18</v>
      </c>
    </row>
    <row r="68" spans="1:13" ht="10.5">
      <c r="A68" s="15" t="s">
        <v>18</v>
      </c>
      <c r="B68" s="18" t="s">
        <v>18</v>
      </c>
      <c r="C68" s="17" t="s">
        <v>18</v>
      </c>
      <c r="D68" s="15" t="s">
        <v>18</v>
      </c>
      <c r="E68" s="15" t="s">
        <v>154</v>
      </c>
      <c r="F68" s="15" t="s">
        <v>3570</v>
      </c>
      <c r="G68" s="15" t="s">
        <v>3569</v>
      </c>
      <c r="H68" s="15" t="s">
        <v>18</v>
      </c>
      <c r="I68" s="15" t="s">
        <v>18</v>
      </c>
      <c r="J68" s="15" t="s">
        <v>3568</v>
      </c>
      <c r="K68" s="15" t="s">
        <v>1173</v>
      </c>
      <c r="L68" s="15" t="s">
        <v>18</v>
      </c>
      <c r="M68" s="15" t="s">
        <v>18</v>
      </c>
    </row>
    <row r="69" spans="1:13" ht="10.5">
      <c r="A69" s="15" t="s">
        <v>18</v>
      </c>
      <c r="B69" s="18" t="s">
        <v>18</v>
      </c>
      <c r="C69" s="17" t="s">
        <v>18</v>
      </c>
      <c r="D69" s="15" t="s">
        <v>18</v>
      </c>
      <c r="E69" s="15" t="s">
        <v>18</v>
      </c>
      <c r="F69" s="15" t="s">
        <v>18</v>
      </c>
      <c r="G69" s="15" t="s">
        <v>3567</v>
      </c>
      <c r="H69" s="15" t="s">
        <v>18</v>
      </c>
      <c r="I69" s="15" t="s">
        <v>18</v>
      </c>
      <c r="J69" s="15" t="s">
        <v>3566</v>
      </c>
      <c r="K69" s="15" t="s">
        <v>18</v>
      </c>
      <c r="L69" s="15" t="s">
        <v>18</v>
      </c>
      <c r="M69" s="15" t="s">
        <v>18</v>
      </c>
    </row>
    <row r="70" spans="1:13" ht="10.5">
      <c r="A70" s="15" t="s">
        <v>18</v>
      </c>
      <c r="B70" s="18" t="s">
        <v>18</v>
      </c>
      <c r="C70" s="17" t="s">
        <v>18</v>
      </c>
      <c r="D70" s="15" t="s">
        <v>18</v>
      </c>
      <c r="E70" s="15" t="s">
        <v>325</v>
      </c>
      <c r="F70" s="15" t="s">
        <v>3565</v>
      </c>
      <c r="G70" s="15" t="s">
        <v>3564</v>
      </c>
      <c r="H70" s="15" t="s">
        <v>18</v>
      </c>
      <c r="I70" s="15" t="s">
        <v>18</v>
      </c>
      <c r="J70" s="15" t="s">
        <v>3563</v>
      </c>
      <c r="K70" s="15" t="s">
        <v>57</v>
      </c>
      <c r="L70" s="15" t="s">
        <v>18</v>
      </c>
      <c r="M70" s="15" t="s">
        <v>18</v>
      </c>
    </row>
    <row r="71" spans="1:13" ht="10.5">
      <c r="A71" s="15" t="s">
        <v>18</v>
      </c>
      <c r="B71" s="18" t="s">
        <v>18</v>
      </c>
      <c r="C71" s="17" t="s">
        <v>18</v>
      </c>
      <c r="D71" s="15" t="s">
        <v>18</v>
      </c>
      <c r="E71" s="15" t="s">
        <v>318</v>
      </c>
      <c r="F71" s="15" t="s">
        <v>1420</v>
      </c>
      <c r="G71" s="15" t="s">
        <v>1419</v>
      </c>
      <c r="H71" s="15" t="s">
        <v>18</v>
      </c>
      <c r="I71" s="15" t="s">
        <v>18</v>
      </c>
      <c r="J71" s="15" t="s">
        <v>3562</v>
      </c>
      <c r="K71" s="15" t="s">
        <v>28</v>
      </c>
      <c r="L71" s="15" t="s">
        <v>18</v>
      </c>
      <c r="M71" s="15" t="s">
        <v>18</v>
      </c>
    </row>
    <row r="72" spans="1:13" ht="10.5">
      <c r="A72" s="15" t="s">
        <v>18</v>
      </c>
      <c r="B72" s="18" t="s">
        <v>18</v>
      </c>
      <c r="C72" s="17" t="s">
        <v>18</v>
      </c>
      <c r="D72" s="15" t="s">
        <v>18</v>
      </c>
      <c r="E72" s="15" t="s">
        <v>18</v>
      </c>
      <c r="F72" s="15" t="s">
        <v>18</v>
      </c>
      <c r="G72" s="15" t="s">
        <v>1417</v>
      </c>
      <c r="H72" s="15" t="s">
        <v>18</v>
      </c>
      <c r="I72" s="15" t="s">
        <v>18</v>
      </c>
      <c r="J72" s="15" t="s">
        <v>18</v>
      </c>
      <c r="K72" s="15" t="s">
        <v>18</v>
      </c>
      <c r="L72" s="15" t="s">
        <v>18</v>
      </c>
      <c r="M72" s="15" t="s">
        <v>18</v>
      </c>
    </row>
    <row r="73" spans="1:13" ht="21">
      <c r="A73" s="15" t="s">
        <v>18</v>
      </c>
      <c r="B73" s="18" t="s">
        <v>18</v>
      </c>
      <c r="C73" s="17" t="s">
        <v>18</v>
      </c>
      <c r="D73" s="15" t="s">
        <v>18</v>
      </c>
      <c r="E73" s="15" t="s">
        <v>18</v>
      </c>
      <c r="F73" s="15" t="s">
        <v>18</v>
      </c>
      <c r="G73" s="15" t="s">
        <v>1415</v>
      </c>
      <c r="H73" s="15" t="s">
        <v>18</v>
      </c>
      <c r="I73" s="15" t="s">
        <v>18</v>
      </c>
      <c r="J73" s="15" t="s">
        <v>18</v>
      </c>
      <c r="K73" s="15" t="s">
        <v>18</v>
      </c>
      <c r="L73" s="15" t="s">
        <v>18</v>
      </c>
      <c r="M73" s="15" t="s">
        <v>18</v>
      </c>
    </row>
    <row r="74" spans="1:13" ht="10.5">
      <c r="A74" s="15" t="s">
        <v>18</v>
      </c>
      <c r="B74" s="18" t="s">
        <v>18</v>
      </c>
      <c r="C74" s="17" t="s">
        <v>18</v>
      </c>
      <c r="D74" s="15" t="s">
        <v>18</v>
      </c>
      <c r="E74" s="15" t="s">
        <v>18</v>
      </c>
      <c r="F74" s="15" t="s">
        <v>18</v>
      </c>
      <c r="G74" s="15" t="s">
        <v>1413</v>
      </c>
      <c r="H74" s="15" t="s">
        <v>18</v>
      </c>
      <c r="I74" s="15" t="s">
        <v>18</v>
      </c>
      <c r="J74" s="15" t="s">
        <v>18</v>
      </c>
      <c r="K74" s="15" t="s">
        <v>18</v>
      </c>
      <c r="L74" s="15" t="s">
        <v>18</v>
      </c>
      <c r="M74" s="15" t="s">
        <v>18</v>
      </c>
    </row>
    <row r="75" spans="1:13" ht="10.5">
      <c r="A75" s="15" t="s">
        <v>18</v>
      </c>
      <c r="B75" s="18" t="s">
        <v>18</v>
      </c>
      <c r="C75" s="17" t="s">
        <v>18</v>
      </c>
      <c r="D75" s="15" t="s">
        <v>18</v>
      </c>
      <c r="E75" s="15" t="s">
        <v>18</v>
      </c>
      <c r="F75" s="15" t="s">
        <v>18</v>
      </c>
      <c r="G75" s="15" t="s">
        <v>1411</v>
      </c>
      <c r="H75" s="15" t="s">
        <v>18</v>
      </c>
      <c r="I75" s="15" t="s">
        <v>18</v>
      </c>
      <c r="J75" s="15" t="s">
        <v>18</v>
      </c>
      <c r="K75" s="15" t="s">
        <v>18</v>
      </c>
      <c r="L75" s="15" t="s">
        <v>18</v>
      </c>
      <c r="M75" s="15" t="s">
        <v>18</v>
      </c>
    </row>
    <row r="76" spans="1:13" ht="10.5">
      <c r="A76" s="15" t="s">
        <v>18</v>
      </c>
      <c r="B76" s="18" t="s">
        <v>18</v>
      </c>
      <c r="C76" s="17" t="s">
        <v>18</v>
      </c>
      <c r="D76" s="15" t="s">
        <v>18</v>
      </c>
      <c r="E76" s="15" t="s">
        <v>18</v>
      </c>
      <c r="F76" s="15" t="s">
        <v>18</v>
      </c>
      <c r="G76" s="15" t="s">
        <v>3561</v>
      </c>
      <c r="H76" s="15" t="s">
        <v>18</v>
      </c>
      <c r="I76" s="15" t="s">
        <v>18</v>
      </c>
      <c r="J76" s="15" t="s">
        <v>18</v>
      </c>
      <c r="K76" s="15" t="s">
        <v>18</v>
      </c>
      <c r="L76" s="15" t="s">
        <v>18</v>
      </c>
      <c r="M76" s="15" t="s">
        <v>18</v>
      </c>
    </row>
    <row r="77" spans="1:13" ht="10.5">
      <c r="A77" s="15" t="s">
        <v>18</v>
      </c>
      <c r="B77" s="18" t="s">
        <v>18</v>
      </c>
      <c r="C77" s="17">
        <v>2</v>
      </c>
      <c r="D77" s="15" t="s">
        <v>3558</v>
      </c>
      <c r="E77" s="15" t="s">
        <v>18</v>
      </c>
      <c r="F77" s="15" t="s">
        <v>3560</v>
      </c>
      <c r="G77" s="15" t="s">
        <v>3559</v>
      </c>
      <c r="H77" s="15" t="s">
        <v>18</v>
      </c>
      <c r="I77" s="15" t="s">
        <v>3558</v>
      </c>
      <c r="J77" s="15" t="s">
        <v>3557</v>
      </c>
      <c r="K77" s="15" t="s">
        <v>3369</v>
      </c>
      <c r="L77" s="15" t="s">
        <v>18</v>
      </c>
      <c r="M77" s="15" t="s">
        <v>18</v>
      </c>
    </row>
    <row r="78" spans="1:13" ht="10.5">
      <c r="A78" s="15" t="s">
        <v>18</v>
      </c>
      <c r="B78" s="18" t="s">
        <v>18</v>
      </c>
      <c r="C78" s="17">
        <v>3</v>
      </c>
      <c r="D78" s="15" t="s">
        <v>1367</v>
      </c>
      <c r="E78" s="15" t="s">
        <v>43</v>
      </c>
      <c r="F78" s="15" t="s">
        <v>3556</v>
      </c>
      <c r="G78" s="15" t="s">
        <v>3555</v>
      </c>
      <c r="H78" s="15" t="s">
        <v>18</v>
      </c>
      <c r="I78" s="15" t="s">
        <v>1367</v>
      </c>
      <c r="J78" s="15" t="s">
        <v>3554</v>
      </c>
      <c r="K78" s="15" t="s">
        <v>3369</v>
      </c>
      <c r="L78" s="15" t="s">
        <v>18</v>
      </c>
      <c r="M78" s="15" t="s">
        <v>18</v>
      </c>
    </row>
    <row r="79" spans="1:13" ht="21">
      <c r="A79" s="15" t="s">
        <v>18</v>
      </c>
      <c r="B79" s="18" t="s">
        <v>18</v>
      </c>
      <c r="C79" s="17" t="s">
        <v>18</v>
      </c>
      <c r="D79" s="15" t="s">
        <v>18</v>
      </c>
      <c r="E79" s="15" t="s">
        <v>25</v>
      </c>
      <c r="F79" s="15" t="s">
        <v>3553</v>
      </c>
      <c r="G79" s="15" t="s">
        <v>3552</v>
      </c>
      <c r="H79" s="15" t="s">
        <v>18</v>
      </c>
      <c r="I79" s="15" t="s">
        <v>18</v>
      </c>
      <c r="J79" s="15" t="s">
        <v>3551</v>
      </c>
      <c r="K79" s="15" t="s">
        <v>18</v>
      </c>
      <c r="L79" s="15" t="s">
        <v>18</v>
      </c>
      <c r="M79" s="15" t="s">
        <v>18</v>
      </c>
    </row>
    <row r="80" spans="1:13" ht="21">
      <c r="A80" s="15" t="s">
        <v>18</v>
      </c>
      <c r="B80" s="18" t="s">
        <v>18</v>
      </c>
      <c r="C80" s="17" t="s">
        <v>18</v>
      </c>
      <c r="D80" s="15" t="s">
        <v>18</v>
      </c>
      <c r="E80" s="15" t="s">
        <v>76</v>
      </c>
      <c r="F80" s="15" t="s">
        <v>3550</v>
      </c>
      <c r="G80" s="15" t="s">
        <v>3549</v>
      </c>
      <c r="H80" s="15" t="s">
        <v>18</v>
      </c>
      <c r="I80" s="15" t="s">
        <v>18</v>
      </c>
      <c r="J80" s="15" t="s">
        <v>3548</v>
      </c>
      <c r="K80" s="15" t="s">
        <v>18</v>
      </c>
      <c r="L80" s="15" t="s">
        <v>18</v>
      </c>
      <c r="M80" s="15" t="s">
        <v>18</v>
      </c>
    </row>
    <row r="81" spans="1:13" ht="10.5">
      <c r="A81" s="15" t="s">
        <v>18</v>
      </c>
      <c r="B81" s="18" t="s">
        <v>18</v>
      </c>
      <c r="C81" s="17" t="s">
        <v>18</v>
      </c>
      <c r="D81" s="15" t="s">
        <v>18</v>
      </c>
      <c r="E81" s="15" t="s">
        <v>71</v>
      </c>
      <c r="F81" s="15" t="s">
        <v>3547</v>
      </c>
      <c r="G81" s="15" t="s">
        <v>3546</v>
      </c>
      <c r="H81" s="15" t="s">
        <v>18</v>
      </c>
      <c r="I81" s="15" t="s">
        <v>18</v>
      </c>
      <c r="J81" s="15" t="s">
        <v>3545</v>
      </c>
      <c r="K81" s="15" t="s">
        <v>18</v>
      </c>
      <c r="L81" s="15" t="s">
        <v>18</v>
      </c>
      <c r="M81" s="15" t="s">
        <v>18</v>
      </c>
    </row>
    <row r="82" spans="1:13" ht="10.5">
      <c r="A82" s="15" t="s">
        <v>18</v>
      </c>
      <c r="B82" s="18" t="s">
        <v>18</v>
      </c>
      <c r="C82" s="17" t="s">
        <v>18</v>
      </c>
      <c r="D82" s="15" t="s">
        <v>18</v>
      </c>
      <c r="E82" s="15" t="s">
        <v>66</v>
      </c>
      <c r="F82" s="15" t="s">
        <v>3544</v>
      </c>
      <c r="G82" s="15" t="s">
        <v>3543</v>
      </c>
      <c r="H82" s="15" t="s">
        <v>18</v>
      </c>
      <c r="I82" s="15" t="s">
        <v>18</v>
      </c>
      <c r="J82" s="15" t="s">
        <v>3542</v>
      </c>
      <c r="K82" s="15" t="s">
        <v>18</v>
      </c>
      <c r="L82" s="15" t="s">
        <v>18</v>
      </c>
      <c r="M82" s="15" t="s">
        <v>18</v>
      </c>
    </row>
    <row r="83" spans="1:13" ht="10.5">
      <c r="A83" s="15" t="s">
        <v>18</v>
      </c>
      <c r="B83" s="18" t="s">
        <v>18</v>
      </c>
      <c r="C83" s="17">
        <v>4</v>
      </c>
      <c r="D83" s="15" t="s">
        <v>1380</v>
      </c>
      <c r="E83" s="15" t="s">
        <v>18</v>
      </c>
      <c r="F83" s="15" t="s">
        <v>1382</v>
      </c>
      <c r="G83" s="15" t="s">
        <v>3541</v>
      </c>
      <c r="H83" s="15" t="s">
        <v>18</v>
      </c>
      <c r="I83" s="15" t="s">
        <v>1380</v>
      </c>
      <c r="J83" s="15" t="s">
        <v>3540</v>
      </c>
      <c r="K83" s="15" t="s">
        <v>3369</v>
      </c>
      <c r="L83" s="15" t="s">
        <v>18</v>
      </c>
      <c r="M83" s="15" t="s">
        <v>18</v>
      </c>
    </row>
    <row r="84" spans="1:13" ht="10.5">
      <c r="A84" s="15">
        <v>56</v>
      </c>
      <c r="B84" s="18" t="s">
        <v>1368</v>
      </c>
      <c r="C84" s="17">
        <v>1</v>
      </c>
      <c r="D84" s="15" t="s">
        <v>1367</v>
      </c>
      <c r="E84" s="15" t="s">
        <v>43</v>
      </c>
      <c r="F84" s="15" t="s">
        <v>1370</v>
      </c>
      <c r="G84" s="15" t="s">
        <v>1369</v>
      </c>
      <c r="H84" s="15" t="s">
        <v>1368</v>
      </c>
      <c r="I84" s="15" t="s">
        <v>1367</v>
      </c>
      <c r="J84" s="15" t="s">
        <v>1369</v>
      </c>
      <c r="K84" s="15" t="s">
        <v>1320</v>
      </c>
      <c r="L84" s="15" t="s">
        <v>38</v>
      </c>
      <c r="M84" s="15" t="s">
        <v>37</v>
      </c>
    </row>
    <row r="85" spans="1:13" ht="10.5">
      <c r="A85" s="15" t="s">
        <v>18</v>
      </c>
      <c r="B85" s="18" t="s">
        <v>18</v>
      </c>
      <c r="C85" s="17" t="s">
        <v>18</v>
      </c>
      <c r="D85" s="15" t="s">
        <v>18</v>
      </c>
      <c r="E85" s="15" t="s">
        <v>18</v>
      </c>
      <c r="F85" s="15" t="s">
        <v>18</v>
      </c>
      <c r="G85" s="15" t="s">
        <v>1365</v>
      </c>
      <c r="H85" s="15" t="s">
        <v>18</v>
      </c>
      <c r="I85" s="15" t="s">
        <v>18</v>
      </c>
      <c r="J85" s="15" t="s">
        <v>3539</v>
      </c>
      <c r="K85" s="15" t="s">
        <v>163</v>
      </c>
      <c r="L85" s="15" t="s">
        <v>18</v>
      </c>
      <c r="M85" s="15" t="s">
        <v>18</v>
      </c>
    </row>
    <row r="86" spans="1:13" ht="10.5">
      <c r="A86" s="15" t="s">
        <v>18</v>
      </c>
      <c r="B86" s="18" t="s">
        <v>18</v>
      </c>
      <c r="C86" s="17" t="s">
        <v>18</v>
      </c>
      <c r="D86" s="15" t="s">
        <v>18</v>
      </c>
      <c r="E86" s="15" t="s">
        <v>18</v>
      </c>
      <c r="F86" s="15" t="s">
        <v>18</v>
      </c>
      <c r="G86" s="15" t="s">
        <v>1363</v>
      </c>
      <c r="H86" s="15" t="s">
        <v>18</v>
      </c>
      <c r="I86" s="15" t="s">
        <v>18</v>
      </c>
      <c r="J86" s="15" t="s">
        <v>3538</v>
      </c>
      <c r="K86" s="15" t="s">
        <v>57</v>
      </c>
      <c r="L86" s="15" t="s">
        <v>18</v>
      </c>
      <c r="M86" s="15" t="s">
        <v>18</v>
      </c>
    </row>
    <row r="87" spans="1:13" ht="10.5">
      <c r="A87" s="15" t="s">
        <v>18</v>
      </c>
      <c r="B87" s="18" t="s">
        <v>18</v>
      </c>
      <c r="C87" s="17" t="s">
        <v>18</v>
      </c>
      <c r="D87" s="15" t="s">
        <v>18</v>
      </c>
      <c r="E87" s="15" t="s">
        <v>18</v>
      </c>
      <c r="F87" s="15" t="s">
        <v>18</v>
      </c>
      <c r="G87" s="15" t="s">
        <v>1356</v>
      </c>
      <c r="H87" s="15" t="s">
        <v>18</v>
      </c>
      <c r="I87" s="15" t="s">
        <v>18</v>
      </c>
      <c r="J87" s="15" t="s">
        <v>3537</v>
      </c>
      <c r="K87" s="15" t="s">
        <v>28</v>
      </c>
      <c r="L87" s="15" t="s">
        <v>18</v>
      </c>
      <c r="M87" s="15" t="s">
        <v>18</v>
      </c>
    </row>
    <row r="88" spans="1:13" ht="10.5">
      <c r="A88" s="15" t="s">
        <v>18</v>
      </c>
      <c r="B88" s="18" t="s">
        <v>18</v>
      </c>
      <c r="C88" s="17" t="s">
        <v>18</v>
      </c>
      <c r="D88" s="15" t="s">
        <v>18</v>
      </c>
      <c r="E88" s="15" t="s">
        <v>18</v>
      </c>
      <c r="F88" s="15" t="s">
        <v>18</v>
      </c>
      <c r="G88" s="15" t="s">
        <v>3536</v>
      </c>
      <c r="H88" s="15" t="s">
        <v>18</v>
      </c>
      <c r="I88" s="15" t="s">
        <v>18</v>
      </c>
      <c r="J88" s="15" t="s">
        <v>3535</v>
      </c>
      <c r="K88" s="15" t="s">
        <v>57</v>
      </c>
      <c r="L88" s="15" t="s">
        <v>18</v>
      </c>
      <c r="M88" s="15" t="s">
        <v>18</v>
      </c>
    </row>
    <row r="89" spans="1:13" ht="21">
      <c r="A89" s="15" t="s">
        <v>18</v>
      </c>
      <c r="B89" s="18" t="s">
        <v>18</v>
      </c>
      <c r="C89" s="17" t="s">
        <v>18</v>
      </c>
      <c r="D89" s="15" t="s">
        <v>18</v>
      </c>
      <c r="E89" s="15" t="s">
        <v>25</v>
      </c>
      <c r="F89" s="15" t="s">
        <v>3534</v>
      </c>
      <c r="G89" s="15" t="s">
        <v>3533</v>
      </c>
      <c r="H89" s="15" t="s">
        <v>18</v>
      </c>
      <c r="I89" s="15" t="s">
        <v>18</v>
      </c>
      <c r="J89" s="15" t="s">
        <v>3532</v>
      </c>
      <c r="K89" s="15" t="s">
        <v>28</v>
      </c>
      <c r="L89" s="15" t="s">
        <v>18</v>
      </c>
      <c r="M89" s="15" t="s">
        <v>18</v>
      </c>
    </row>
    <row r="90" spans="1:13" ht="21">
      <c r="A90" s="15" t="s">
        <v>18</v>
      </c>
      <c r="B90" s="18" t="s">
        <v>18</v>
      </c>
      <c r="C90" s="17" t="s">
        <v>18</v>
      </c>
      <c r="D90" s="15" t="s">
        <v>18</v>
      </c>
      <c r="E90" s="15" t="s">
        <v>18</v>
      </c>
      <c r="F90" s="15" t="s">
        <v>18</v>
      </c>
      <c r="G90" s="15" t="s">
        <v>3531</v>
      </c>
      <c r="H90" s="15" t="s">
        <v>18</v>
      </c>
      <c r="I90" s="15" t="s">
        <v>18</v>
      </c>
      <c r="J90" s="15" t="s">
        <v>3530</v>
      </c>
      <c r="K90" s="15" t="s">
        <v>18</v>
      </c>
      <c r="L90" s="15" t="s">
        <v>18</v>
      </c>
      <c r="M90" s="15" t="s">
        <v>18</v>
      </c>
    </row>
    <row r="91" spans="1:13" ht="10.5">
      <c r="A91" s="15" t="s">
        <v>18</v>
      </c>
      <c r="B91" s="18" t="s">
        <v>18</v>
      </c>
      <c r="C91" s="17">
        <v>2</v>
      </c>
      <c r="D91" s="15" t="s">
        <v>1353</v>
      </c>
      <c r="E91" s="15" t="s">
        <v>18</v>
      </c>
      <c r="F91" s="15" t="s">
        <v>1354</v>
      </c>
      <c r="G91" s="15" t="s">
        <v>115</v>
      </c>
      <c r="H91" s="15" t="s">
        <v>18</v>
      </c>
      <c r="I91" s="15" t="s">
        <v>1353</v>
      </c>
      <c r="J91" s="15" t="s">
        <v>3529</v>
      </c>
      <c r="K91" s="15" t="s">
        <v>163</v>
      </c>
      <c r="L91" s="15" t="s">
        <v>18</v>
      </c>
      <c r="M91" s="15" t="s">
        <v>18</v>
      </c>
    </row>
    <row r="92" spans="1:13" ht="10.5">
      <c r="A92" s="15" t="s">
        <v>18</v>
      </c>
      <c r="B92" s="18" t="s">
        <v>18</v>
      </c>
      <c r="C92" s="17" t="s">
        <v>18</v>
      </c>
      <c r="D92" s="15" t="s">
        <v>18</v>
      </c>
      <c r="E92" s="15" t="s">
        <v>18</v>
      </c>
      <c r="F92" s="15" t="s">
        <v>18</v>
      </c>
      <c r="G92" s="15" t="s">
        <v>3528</v>
      </c>
      <c r="H92" s="15" t="s">
        <v>18</v>
      </c>
      <c r="I92" s="15" t="s">
        <v>18</v>
      </c>
      <c r="J92" s="15" t="s">
        <v>3527</v>
      </c>
      <c r="K92" s="15" t="s">
        <v>28</v>
      </c>
      <c r="L92" s="15" t="s">
        <v>18</v>
      </c>
      <c r="M92" s="15" t="s">
        <v>18</v>
      </c>
    </row>
    <row r="93" spans="1:13" ht="10.5">
      <c r="A93" s="15" t="s">
        <v>18</v>
      </c>
      <c r="B93" s="18" t="s">
        <v>18</v>
      </c>
      <c r="C93" s="17" t="s">
        <v>18</v>
      </c>
      <c r="D93" s="15" t="s">
        <v>18</v>
      </c>
      <c r="E93" s="15" t="s">
        <v>18</v>
      </c>
      <c r="F93" s="15" t="s">
        <v>18</v>
      </c>
      <c r="G93" s="15" t="s">
        <v>3526</v>
      </c>
      <c r="H93" s="15" t="s">
        <v>18</v>
      </c>
      <c r="I93" s="15" t="s">
        <v>18</v>
      </c>
      <c r="J93" s="15" t="s">
        <v>3525</v>
      </c>
      <c r="K93" s="15" t="s">
        <v>18</v>
      </c>
      <c r="L93" s="15" t="s">
        <v>18</v>
      </c>
      <c r="M93" s="15" t="s">
        <v>18</v>
      </c>
    </row>
    <row r="94" spans="1:13" ht="10.5">
      <c r="A94" s="15" t="s">
        <v>18</v>
      </c>
      <c r="B94" s="18" t="s">
        <v>18</v>
      </c>
      <c r="C94" s="17" t="s">
        <v>18</v>
      </c>
      <c r="D94" s="15" t="s">
        <v>18</v>
      </c>
      <c r="E94" s="15" t="s">
        <v>18</v>
      </c>
      <c r="F94" s="15" t="s">
        <v>18</v>
      </c>
      <c r="G94" s="15" t="s">
        <v>3524</v>
      </c>
      <c r="H94" s="15" t="s">
        <v>18</v>
      </c>
      <c r="I94" s="15" t="s">
        <v>18</v>
      </c>
      <c r="J94" s="15" t="s">
        <v>3524</v>
      </c>
      <c r="K94" s="15" t="s">
        <v>18</v>
      </c>
      <c r="L94" s="15" t="s">
        <v>18</v>
      </c>
      <c r="M94" s="15" t="s">
        <v>18</v>
      </c>
    </row>
    <row r="95" spans="1:13" ht="10.5">
      <c r="A95" s="15" t="s">
        <v>18</v>
      </c>
      <c r="B95" s="18" t="s">
        <v>18</v>
      </c>
      <c r="C95" s="17">
        <v>3</v>
      </c>
      <c r="D95" s="15" t="s">
        <v>1368</v>
      </c>
      <c r="E95" s="15" t="s">
        <v>43</v>
      </c>
      <c r="F95" s="15" t="s">
        <v>3523</v>
      </c>
      <c r="G95" s="15" t="s">
        <v>3522</v>
      </c>
      <c r="H95" s="15" t="s">
        <v>18</v>
      </c>
      <c r="I95" s="15" t="s">
        <v>1368</v>
      </c>
      <c r="J95" s="15" t="s">
        <v>3521</v>
      </c>
      <c r="K95" s="15" t="s">
        <v>3369</v>
      </c>
      <c r="L95" s="15" t="s">
        <v>18</v>
      </c>
      <c r="M95" s="15" t="s">
        <v>18</v>
      </c>
    </row>
    <row r="96" spans="1:13" ht="10.5">
      <c r="A96" s="15" t="s">
        <v>18</v>
      </c>
      <c r="B96" s="18" t="s">
        <v>18</v>
      </c>
      <c r="C96" s="17" t="s">
        <v>18</v>
      </c>
      <c r="D96" s="15" t="s">
        <v>18</v>
      </c>
      <c r="E96" s="15" t="s">
        <v>25</v>
      </c>
      <c r="F96" s="15" t="s">
        <v>3520</v>
      </c>
      <c r="G96" s="15" t="s">
        <v>3519</v>
      </c>
      <c r="H96" s="15" t="s">
        <v>18</v>
      </c>
      <c r="I96" s="15" t="s">
        <v>18</v>
      </c>
      <c r="J96" s="15" t="s">
        <v>3518</v>
      </c>
      <c r="K96" s="15" t="s">
        <v>18</v>
      </c>
      <c r="L96" s="15" t="s">
        <v>18</v>
      </c>
      <c r="M96" s="15" t="s">
        <v>18</v>
      </c>
    </row>
    <row r="97" spans="1:13" ht="10.5">
      <c r="A97" s="15" t="s">
        <v>18</v>
      </c>
      <c r="B97" s="18" t="s">
        <v>18</v>
      </c>
      <c r="C97" s="17" t="s">
        <v>18</v>
      </c>
      <c r="D97" s="15" t="s">
        <v>18</v>
      </c>
      <c r="E97" s="15" t="s">
        <v>76</v>
      </c>
      <c r="F97" s="15" t="s">
        <v>1279</v>
      </c>
      <c r="G97" s="15" t="s">
        <v>3517</v>
      </c>
      <c r="H97" s="15" t="s">
        <v>18</v>
      </c>
      <c r="I97" s="15" t="s">
        <v>18</v>
      </c>
      <c r="J97" s="15" t="s">
        <v>3516</v>
      </c>
      <c r="K97" s="15" t="s">
        <v>18</v>
      </c>
      <c r="L97" s="15" t="s">
        <v>18</v>
      </c>
      <c r="M97" s="15" t="s">
        <v>18</v>
      </c>
    </row>
    <row r="98" spans="1:13" ht="10.5">
      <c r="A98" s="15" t="s">
        <v>18</v>
      </c>
      <c r="B98" s="18" t="s">
        <v>18</v>
      </c>
      <c r="C98" s="17" t="s">
        <v>18</v>
      </c>
      <c r="D98" s="15" t="s">
        <v>18</v>
      </c>
      <c r="E98" s="15" t="s">
        <v>71</v>
      </c>
      <c r="F98" s="15" t="s">
        <v>3515</v>
      </c>
      <c r="G98" s="15" t="s">
        <v>3514</v>
      </c>
      <c r="H98" s="15" t="s">
        <v>18</v>
      </c>
      <c r="I98" s="15" t="s">
        <v>18</v>
      </c>
      <c r="J98" s="15" t="s">
        <v>3513</v>
      </c>
      <c r="K98" s="15" t="s">
        <v>18</v>
      </c>
      <c r="L98" s="15" t="s">
        <v>18</v>
      </c>
      <c r="M98" s="15" t="s">
        <v>18</v>
      </c>
    </row>
    <row r="99" spans="1:13" ht="10.5">
      <c r="A99" s="15" t="s">
        <v>18</v>
      </c>
      <c r="B99" s="18" t="s">
        <v>18</v>
      </c>
      <c r="C99" s="17" t="s">
        <v>18</v>
      </c>
      <c r="D99" s="15" t="s">
        <v>18</v>
      </c>
      <c r="E99" s="15" t="s">
        <v>66</v>
      </c>
      <c r="F99" s="15" t="s">
        <v>3512</v>
      </c>
      <c r="G99" s="15" t="s">
        <v>3511</v>
      </c>
      <c r="H99" s="15" t="s">
        <v>18</v>
      </c>
      <c r="I99" s="15" t="s">
        <v>18</v>
      </c>
      <c r="J99" s="15" t="s">
        <v>3509</v>
      </c>
      <c r="K99" s="15" t="s">
        <v>18</v>
      </c>
      <c r="L99" s="15" t="s">
        <v>18</v>
      </c>
      <c r="M99" s="15" t="s">
        <v>18</v>
      </c>
    </row>
    <row r="100" spans="1:13" ht="10.5">
      <c r="A100" s="15" t="s">
        <v>18</v>
      </c>
      <c r="B100" s="18" t="s">
        <v>18</v>
      </c>
      <c r="C100" s="17" t="s">
        <v>18</v>
      </c>
      <c r="D100" s="15" t="s">
        <v>18</v>
      </c>
      <c r="E100" s="15" t="s">
        <v>18</v>
      </c>
      <c r="F100" s="15" t="s">
        <v>18</v>
      </c>
      <c r="G100" s="15" t="s">
        <v>3510</v>
      </c>
      <c r="H100" s="15" t="s">
        <v>18</v>
      </c>
      <c r="I100" s="15" t="s">
        <v>18</v>
      </c>
      <c r="J100" s="15" t="s">
        <v>3509</v>
      </c>
      <c r="K100" s="15" t="s">
        <v>163</v>
      </c>
      <c r="L100" s="15" t="s">
        <v>18</v>
      </c>
      <c r="M100" s="15" t="s">
        <v>18</v>
      </c>
    </row>
    <row r="101" spans="1:13" ht="10.5">
      <c r="A101" s="15" t="s">
        <v>18</v>
      </c>
      <c r="B101" s="18" t="s">
        <v>18</v>
      </c>
      <c r="C101" s="17" t="s">
        <v>18</v>
      </c>
      <c r="D101" s="15" t="s">
        <v>18</v>
      </c>
      <c r="E101" s="15" t="s">
        <v>162</v>
      </c>
      <c r="F101" s="15" t="s">
        <v>3508</v>
      </c>
      <c r="G101" s="15" t="s">
        <v>3507</v>
      </c>
      <c r="H101" s="15" t="s">
        <v>18</v>
      </c>
      <c r="I101" s="15" t="s">
        <v>18</v>
      </c>
      <c r="J101" s="15" t="s">
        <v>3506</v>
      </c>
      <c r="K101" s="15" t="s">
        <v>28</v>
      </c>
      <c r="L101" s="15" t="s">
        <v>18</v>
      </c>
      <c r="M101" s="15" t="s">
        <v>18</v>
      </c>
    </row>
    <row r="102" spans="1:13" ht="10.5">
      <c r="A102" s="15" t="s">
        <v>18</v>
      </c>
      <c r="B102" s="18" t="s">
        <v>18</v>
      </c>
      <c r="C102" s="17" t="s">
        <v>18</v>
      </c>
      <c r="D102" s="15" t="s">
        <v>18</v>
      </c>
      <c r="E102" s="15" t="s">
        <v>158</v>
      </c>
      <c r="F102" s="15" t="s">
        <v>3505</v>
      </c>
      <c r="G102" s="15" t="s">
        <v>3504</v>
      </c>
      <c r="H102" s="15" t="s">
        <v>18</v>
      </c>
      <c r="I102" s="15" t="s">
        <v>18</v>
      </c>
      <c r="J102" s="15" t="s">
        <v>3503</v>
      </c>
      <c r="K102" s="15" t="s">
        <v>18</v>
      </c>
      <c r="L102" s="15" t="s">
        <v>18</v>
      </c>
      <c r="M102" s="15" t="s">
        <v>18</v>
      </c>
    </row>
    <row r="103" spans="1:13" ht="10.5">
      <c r="A103" s="15" t="s">
        <v>18</v>
      </c>
      <c r="B103" s="18" t="s">
        <v>18</v>
      </c>
      <c r="C103" s="17" t="s">
        <v>18</v>
      </c>
      <c r="D103" s="15" t="s">
        <v>18</v>
      </c>
      <c r="E103" s="15" t="s">
        <v>154</v>
      </c>
      <c r="F103" s="15" t="s">
        <v>1295</v>
      </c>
      <c r="G103" s="15" t="s">
        <v>3502</v>
      </c>
      <c r="H103" s="15" t="s">
        <v>18</v>
      </c>
      <c r="I103" s="15" t="s">
        <v>18</v>
      </c>
      <c r="J103" s="15" t="s">
        <v>3501</v>
      </c>
      <c r="K103" s="15" t="s">
        <v>18</v>
      </c>
      <c r="L103" s="15" t="s">
        <v>18</v>
      </c>
      <c r="M103" s="15" t="s">
        <v>18</v>
      </c>
    </row>
    <row r="104" spans="1:13" ht="10.5">
      <c r="A104" s="15" t="s">
        <v>18</v>
      </c>
      <c r="B104" s="18" t="s">
        <v>18</v>
      </c>
      <c r="C104" s="17" t="s">
        <v>18</v>
      </c>
      <c r="D104" s="15" t="s">
        <v>18</v>
      </c>
      <c r="E104" s="15" t="s">
        <v>18</v>
      </c>
      <c r="F104" s="15" t="s">
        <v>18</v>
      </c>
      <c r="G104" s="15" t="s">
        <v>160</v>
      </c>
      <c r="H104" s="15" t="s">
        <v>18</v>
      </c>
      <c r="I104" s="15" t="s">
        <v>18</v>
      </c>
      <c r="J104" s="15" t="s">
        <v>3500</v>
      </c>
      <c r="K104" s="15" t="s">
        <v>163</v>
      </c>
      <c r="L104" s="15" t="s">
        <v>18</v>
      </c>
      <c r="M104" s="15" t="s">
        <v>18</v>
      </c>
    </row>
    <row r="105" spans="1:13" ht="21">
      <c r="A105" s="15" t="s">
        <v>18</v>
      </c>
      <c r="B105" s="18" t="s">
        <v>18</v>
      </c>
      <c r="C105" s="17" t="s">
        <v>18</v>
      </c>
      <c r="D105" s="15" t="s">
        <v>18</v>
      </c>
      <c r="E105" s="15" t="s">
        <v>325</v>
      </c>
      <c r="F105" s="15" t="s">
        <v>3499</v>
      </c>
      <c r="G105" s="15" t="s">
        <v>3498</v>
      </c>
      <c r="H105" s="15" t="s">
        <v>18</v>
      </c>
      <c r="I105" s="15" t="s">
        <v>18</v>
      </c>
      <c r="J105" s="15" t="s">
        <v>3497</v>
      </c>
      <c r="K105" s="15" t="s">
        <v>28</v>
      </c>
      <c r="L105" s="15" t="s">
        <v>18</v>
      </c>
      <c r="M105" s="15" t="s">
        <v>18</v>
      </c>
    </row>
    <row r="106" spans="1:13" ht="10.5">
      <c r="A106" s="15" t="s">
        <v>18</v>
      </c>
      <c r="B106" s="18" t="s">
        <v>18</v>
      </c>
      <c r="C106" s="17">
        <v>4</v>
      </c>
      <c r="D106" s="15" t="s">
        <v>1271</v>
      </c>
      <c r="E106" s="15" t="s">
        <v>18</v>
      </c>
      <c r="F106" s="15" t="s">
        <v>3496</v>
      </c>
      <c r="G106" s="15" t="s">
        <v>3495</v>
      </c>
      <c r="H106" s="15" t="s">
        <v>1271</v>
      </c>
      <c r="I106" s="15" t="s">
        <v>1271</v>
      </c>
      <c r="J106" s="15" t="s">
        <v>3494</v>
      </c>
      <c r="K106" s="15" t="s">
        <v>3369</v>
      </c>
      <c r="L106" s="15" t="s">
        <v>18</v>
      </c>
      <c r="M106" s="15" t="s">
        <v>18</v>
      </c>
    </row>
    <row r="107" spans="1:13" ht="10.5">
      <c r="A107" s="15">
        <v>57</v>
      </c>
      <c r="B107" s="18" t="s">
        <v>1200</v>
      </c>
      <c r="C107" s="17">
        <v>1</v>
      </c>
      <c r="D107" s="15" t="s">
        <v>1228</v>
      </c>
      <c r="E107" s="15" t="s">
        <v>43</v>
      </c>
      <c r="F107" s="15" t="s">
        <v>1230</v>
      </c>
      <c r="G107" s="15" t="s">
        <v>1229</v>
      </c>
      <c r="H107" s="15" t="s">
        <v>1200</v>
      </c>
      <c r="I107" s="15" t="s">
        <v>1228</v>
      </c>
      <c r="J107" s="15" t="s">
        <v>3493</v>
      </c>
      <c r="K107" s="15" t="s">
        <v>2683</v>
      </c>
      <c r="L107" s="15" t="s">
        <v>38</v>
      </c>
      <c r="M107" s="15" t="s">
        <v>37</v>
      </c>
    </row>
    <row r="108" spans="1:13" ht="21">
      <c r="A108" s="15" t="s">
        <v>18</v>
      </c>
      <c r="B108" s="18" t="s">
        <v>18</v>
      </c>
      <c r="C108" s="17" t="s">
        <v>18</v>
      </c>
      <c r="D108" s="15" t="s">
        <v>18</v>
      </c>
      <c r="E108" s="15" t="s">
        <v>18</v>
      </c>
      <c r="F108" s="15" t="s">
        <v>18</v>
      </c>
      <c r="G108" s="15" t="s">
        <v>1226</v>
      </c>
      <c r="H108" s="15" t="s">
        <v>18</v>
      </c>
      <c r="I108" s="15" t="s">
        <v>18</v>
      </c>
      <c r="J108" s="15" t="s">
        <v>3492</v>
      </c>
      <c r="K108" s="15" t="s">
        <v>18</v>
      </c>
      <c r="L108" s="15" t="s">
        <v>18</v>
      </c>
      <c r="M108" s="15" t="s">
        <v>18</v>
      </c>
    </row>
    <row r="109" spans="1:13" ht="10.5">
      <c r="A109" s="15" t="s">
        <v>18</v>
      </c>
      <c r="B109" s="18" t="s">
        <v>18</v>
      </c>
      <c r="C109" s="17" t="s">
        <v>18</v>
      </c>
      <c r="D109" s="15" t="s">
        <v>18</v>
      </c>
      <c r="E109" s="15" t="s">
        <v>18</v>
      </c>
      <c r="F109" s="15" t="s">
        <v>18</v>
      </c>
      <c r="G109" s="15" t="s">
        <v>1224</v>
      </c>
      <c r="H109" s="15" t="s">
        <v>18</v>
      </c>
      <c r="I109" s="15" t="s">
        <v>18</v>
      </c>
      <c r="J109" s="15" t="s">
        <v>3491</v>
      </c>
      <c r="K109" s="15" t="s">
        <v>18</v>
      </c>
      <c r="L109" s="15" t="s">
        <v>18</v>
      </c>
      <c r="M109" s="15" t="s">
        <v>18</v>
      </c>
    </row>
    <row r="110" spans="1:13" ht="10.5">
      <c r="A110" s="15" t="s">
        <v>18</v>
      </c>
      <c r="B110" s="18" t="s">
        <v>18</v>
      </c>
      <c r="C110" s="17" t="s">
        <v>18</v>
      </c>
      <c r="D110" s="15" t="s">
        <v>18</v>
      </c>
      <c r="E110" s="15" t="s">
        <v>18</v>
      </c>
      <c r="F110" s="15" t="s">
        <v>18</v>
      </c>
      <c r="G110" s="15" t="s">
        <v>2682</v>
      </c>
      <c r="H110" s="15" t="s">
        <v>18</v>
      </c>
      <c r="I110" s="15" t="s">
        <v>18</v>
      </c>
      <c r="J110" s="15" t="s">
        <v>3490</v>
      </c>
      <c r="K110" s="15" t="s">
        <v>18</v>
      </c>
      <c r="L110" s="15" t="s">
        <v>18</v>
      </c>
      <c r="M110" s="15" t="s">
        <v>18</v>
      </c>
    </row>
    <row r="111" spans="1:13" ht="10.5">
      <c r="A111" s="15" t="s">
        <v>18</v>
      </c>
      <c r="B111" s="18" t="s">
        <v>18</v>
      </c>
      <c r="C111" s="17" t="s">
        <v>18</v>
      </c>
      <c r="D111" s="15" t="s">
        <v>18</v>
      </c>
      <c r="E111" s="15" t="s">
        <v>25</v>
      </c>
      <c r="F111" s="15" t="s">
        <v>91</v>
      </c>
      <c r="G111" s="15" t="s">
        <v>3489</v>
      </c>
      <c r="H111" s="15" t="s">
        <v>18</v>
      </c>
      <c r="I111" s="15" t="s">
        <v>18</v>
      </c>
      <c r="J111" s="15" t="s">
        <v>3488</v>
      </c>
      <c r="K111" s="15" t="s">
        <v>28</v>
      </c>
      <c r="L111" s="15" t="s">
        <v>18</v>
      </c>
      <c r="M111" s="15" t="s">
        <v>18</v>
      </c>
    </row>
    <row r="112" spans="1:13" ht="21">
      <c r="A112" s="15" t="s">
        <v>18</v>
      </c>
      <c r="B112" s="18" t="s">
        <v>18</v>
      </c>
      <c r="C112" s="17">
        <v>2</v>
      </c>
      <c r="D112" s="15" t="s">
        <v>2663</v>
      </c>
      <c r="E112" s="15" t="s">
        <v>18</v>
      </c>
      <c r="F112" s="15" t="s">
        <v>2665</v>
      </c>
      <c r="G112" s="15" t="s">
        <v>3487</v>
      </c>
      <c r="H112" s="15" t="s">
        <v>18</v>
      </c>
      <c r="I112" s="15" t="s">
        <v>2663</v>
      </c>
      <c r="J112" s="15" t="s">
        <v>3486</v>
      </c>
      <c r="K112" s="15" t="s">
        <v>3485</v>
      </c>
      <c r="L112" s="15" t="s">
        <v>18</v>
      </c>
      <c r="M112" s="15" t="s">
        <v>18</v>
      </c>
    </row>
    <row r="113" spans="1:13" ht="10.5">
      <c r="A113" s="15" t="s">
        <v>18</v>
      </c>
      <c r="B113" s="18" t="s">
        <v>18</v>
      </c>
      <c r="C113" s="17">
        <v>3</v>
      </c>
      <c r="D113" s="15" t="s">
        <v>1200</v>
      </c>
      <c r="E113" s="15" t="s">
        <v>18</v>
      </c>
      <c r="F113" s="15" t="s">
        <v>3484</v>
      </c>
      <c r="G113" s="15" t="s">
        <v>3483</v>
      </c>
      <c r="H113" s="15" t="s">
        <v>18</v>
      </c>
      <c r="I113" s="15" t="s">
        <v>1200</v>
      </c>
      <c r="J113" s="15" t="s">
        <v>3482</v>
      </c>
      <c r="K113" s="15" t="s">
        <v>28</v>
      </c>
      <c r="L113" s="15" t="s">
        <v>18</v>
      </c>
      <c r="M113" s="15" t="s">
        <v>18</v>
      </c>
    </row>
    <row r="114" spans="1:13" ht="10.5">
      <c r="A114" s="15" t="s">
        <v>18</v>
      </c>
      <c r="B114" s="18" t="s">
        <v>18</v>
      </c>
      <c r="C114" s="17" t="s">
        <v>18</v>
      </c>
      <c r="D114" s="15" t="s">
        <v>18</v>
      </c>
      <c r="E114" s="15" t="s">
        <v>18</v>
      </c>
      <c r="F114" s="15" t="s">
        <v>18</v>
      </c>
      <c r="G114" s="15" t="s">
        <v>3481</v>
      </c>
      <c r="H114" s="15" t="s">
        <v>18</v>
      </c>
      <c r="I114" s="15" t="s">
        <v>18</v>
      </c>
      <c r="J114" s="15" t="s">
        <v>3480</v>
      </c>
      <c r="K114" s="15" t="s">
        <v>18</v>
      </c>
      <c r="L114" s="15" t="s">
        <v>18</v>
      </c>
      <c r="M114" s="15" t="s">
        <v>18</v>
      </c>
    </row>
    <row r="115" spans="1:13" ht="10.5">
      <c r="A115" s="15" t="s">
        <v>18</v>
      </c>
      <c r="B115" s="18" t="s">
        <v>18</v>
      </c>
      <c r="C115" s="17" t="s">
        <v>18</v>
      </c>
      <c r="D115" s="15" t="s">
        <v>18</v>
      </c>
      <c r="E115" s="15" t="s">
        <v>18</v>
      </c>
      <c r="F115" s="15" t="s">
        <v>18</v>
      </c>
      <c r="G115" s="15" t="s">
        <v>3479</v>
      </c>
      <c r="H115" s="15" t="s">
        <v>18</v>
      </c>
      <c r="I115" s="15" t="s">
        <v>18</v>
      </c>
      <c r="J115" s="15" t="s">
        <v>3478</v>
      </c>
      <c r="K115" s="15" t="s">
        <v>163</v>
      </c>
      <c r="L115" s="15" t="s">
        <v>18</v>
      </c>
      <c r="M115" s="15" t="s">
        <v>18</v>
      </c>
    </row>
    <row r="116" spans="1:13" ht="21">
      <c r="A116" s="15">
        <v>58</v>
      </c>
      <c r="B116" s="18" t="s">
        <v>1181</v>
      </c>
      <c r="C116" s="17" t="s">
        <v>18</v>
      </c>
      <c r="D116" s="15" t="s">
        <v>1181</v>
      </c>
      <c r="E116" s="15" t="s">
        <v>18</v>
      </c>
      <c r="F116" s="15" t="s">
        <v>3477</v>
      </c>
      <c r="G116" s="15" t="s">
        <v>3476</v>
      </c>
      <c r="H116" s="15" t="s">
        <v>1181</v>
      </c>
      <c r="I116" s="15" t="s">
        <v>1181</v>
      </c>
      <c r="J116" s="15" t="s">
        <v>3475</v>
      </c>
      <c r="K116" s="15" t="s">
        <v>28</v>
      </c>
      <c r="L116" s="15" t="s">
        <v>38</v>
      </c>
      <c r="M116" s="15" t="s">
        <v>37</v>
      </c>
    </row>
    <row r="117" spans="1:13" ht="10.5">
      <c r="A117" s="15">
        <v>59</v>
      </c>
      <c r="B117" s="18" t="s">
        <v>1123</v>
      </c>
      <c r="C117" s="17">
        <v>1</v>
      </c>
      <c r="D117" s="15" t="s">
        <v>1175</v>
      </c>
      <c r="E117" s="15" t="s">
        <v>18</v>
      </c>
      <c r="F117" s="15" t="s">
        <v>1177</v>
      </c>
      <c r="G117" s="15" t="s">
        <v>1176</v>
      </c>
      <c r="H117" s="15" t="s">
        <v>1123</v>
      </c>
      <c r="I117" s="15" t="s">
        <v>1175</v>
      </c>
      <c r="J117" s="15" t="s">
        <v>1176</v>
      </c>
      <c r="K117" s="15" t="s">
        <v>1173</v>
      </c>
      <c r="L117" s="15" t="s">
        <v>18</v>
      </c>
      <c r="M117" s="15" t="s">
        <v>18</v>
      </c>
    </row>
    <row r="118" spans="1:13" ht="10.5">
      <c r="A118" s="15" t="s">
        <v>18</v>
      </c>
      <c r="B118" s="18" t="s">
        <v>18</v>
      </c>
      <c r="C118" s="17">
        <v>2</v>
      </c>
      <c r="D118" s="15" t="s">
        <v>1166</v>
      </c>
      <c r="E118" s="15" t="s">
        <v>43</v>
      </c>
      <c r="F118" s="15" t="s">
        <v>2619</v>
      </c>
      <c r="G118" s="15" t="s">
        <v>3474</v>
      </c>
      <c r="H118" s="15" t="s">
        <v>18</v>
      </c>
      <c r="I118" s="15" t="s">
        <v>1166</v>
      </c>
      <c r="J118" s="15" t="s">
        <v>3473</v>
      </c>
      <c r="K118" s="15" t="s">
        <v>28</v>
      </c>
      <c r="L118" s="15" t="s">
        <v>18</v>
      </c>
      <c r="M118" s="15" t="s">
        <v>18</v>
      </c>
    </row>
    <row r="119" spans="1:13" ht="10.5">
      <c r="A119" s="15" t="s">
        <v>18</v>
      </c>
      <c r="B119" s="18" t="s">
        <v>18</v>
      </c>
      <c r="C119" s="17" t="s">
        <v>18</v>
      </c>
      <c r="D119" s="15" t="s">
        <v>18</v>
      </c>
      <c r="E119" s="15" t="s">
        <v>25</v>
      </c>
      <c r="F119" s="15" t="s">
        <v>1168</v>
      </c>
      <c r="G119" s="15" t="s">
        <v>1167</v>
      </c>
      <c r="H119" s="15" t="s">
        <v>18</v>
      </c>
      <c r="I119" s="15" t="s">
        <v>18</v>
      </c>
      <c r="J119" s="15" t="s">
        <v>18</v>
      </c>
      <c r="K119" s="15" t="s">
        <v>18</v>
      </c>
      <c r="L119" s="15" t="s">
        <v>18</v>
      </c>
      <c r="M119" s="15" t="s">
        <v>18</v>
      </c>
    </row>
    <row r="120" spans="1:13" ht="10.5">
      <c r="A120" s="15" t="s">
        <v>18</v>
      </c>
      <c r="B120" s="18" t="s">
        <v>18</v>
      </c>
      <c r="C120" s="17" t="s">
        <v>18</v>
      </c>
      <c r="D120" s="15" t="s">
        <v>18</v>
      </c>
      <c r="E120" s="15" t="s">
        <v>18</v>
      </c>
      <c r="F120" s="15" t="s">
        <v>18</v>
      </c>
      <c r="G120" s="15" t="s">
        <v>1164</v>
      </c>
      <c r="H120" s="15" t="s">
        <v>18</v>
      </c>
      <c r="I120" s="15" t="s">
        <v>18</v>
      </c>
      <c r="J120" s="15" t="s">
        <v>18</v>
      </c>
      <c r="K120" s="15" t="s">
        <v>18</v>
      </c>
      <c r="L120" s="15" t="s">
        <v>18</v>
      </c>
      <c r="M120" s="15" t="s">
        <v>18</v>
      </c>
    </row>
    <row r="121" spans="1:13" ht="10.5">
      <c r="A121" s="15" t="s">
        <v>18</v>
      </c>
      <c r="B121" s="18" t="s">
        <v>18</v>
      </c>
      <c r="C121" s="17" t="s">
        <v>18</v>
      </c>
      <c r="D121" s="15" t="s">
        <v>18</v>
      </c>
      <c r="E121" s="15" t="s">
        <v>18</v>
      </c>
      <c r="F121" s="15" t="s">
        <v>18</v>
      </c>
      <c r="G121" s="15" t="s">
        <v>3472</v>
      </c>
      <c r="H121" s="15" t="s">
        <v>18</v>
      </c>
      <c r="I121" s="15" t="s">
        <v>18</v>
      </c>
      <c r="J121" s="15" t="s">
        <v>18</v>
      </c>
      <c r="K121" s="15" t="s">
        <v>18</v>
      </c>
      <c r="L121" s="15" t="s">
        <v>18</v>
      </c>
      <c r="M121" s="15" t="s">
        <v>18</v>
      </c>
    </row>
    <row r="122" spans="1:13" ht="10.5">
      <c r="A122" s="15" t="s">
        <v>18</v>
      </c>
      <c r="B122" s="18" t="s">
        <v>18</v>
      </c>
      <c r="C122" s="17" t="s">
        <v>18</v>
      </c>
      <c r="D122" s="15" t="s">
        <v>18</v>
      </c>
      <c r="E122" s="15" t="s">
        <v>76</v>
      </c>
      <c r="F122" s="15" t="s">
        <v>1159</v>
      </c>
      <c r="G122" s="15" t="s">
        <v>1158</v>
      </c>
      <c r="H122" s="15" t="s">
        <v>18</v>
      </c>
      <c r="I122" s="15" t="s">
        <v>18</v>
      </c>
      <c r="J122" s="15" t="s">
        <v>3471</v>
      </c>
      <c r="K122" s="15" t="s">
        <v>18</v>
      </c>
      <c r="L122" s="15" t="s">
        <v>18</v>
      </c>
      <c r="M122" s="15" t="s">
        <v>18</v>
      </c>
    </row>
    <row r="123" spans="1:13" ht="10.5">
      <c r="A123" s="15" t="s">
        <v>18</v>
      </c>
      <c r="B123" s="18" t="s">
        <v>18</v>
      </c>
      <c r="C123" s="17" t="s">
        <v>18</v>
      </c>
      <c r="D123" s="15" t="s">
        <v>18</v>
      </c>
      <c r="E123" s="15" t="s">
        <v>18</v>
      </c>
      <c r="F123" s="15" t="s">
        <v>18</v>
      </c>
      <c r="G123" s="15" t="s">
        <v>1156</v>
      </c>
      <c r="H123" s="15" t="s">
        <v>18</v>
      </c>
      <c r="I123" s="15" t="s">
        <v>18</v>
      </c>
      <c r="J123" s="15" t="s">
        <v>18</v>
      </c>
      <c r="K123" s="15" t="s">
        <v>18</v>
      </c>
      <c r="L123" s="15" t="s">
        <v>18</v>
      </c>
      <c r="M123" s="15" t="s">
        <v>18</v>
      </c>
    </row>
    <row r="124" spans="1:13" ht="31.5">
      <c r="A124" s="15" t="s">
        <v>18</v>
      </c>
      <c r="B124" s="18" t="s">
        <v>18</v>
      </c>
      <c r="C124" s="17" t="s">
        <v>18</v>
      </c>
      <c r="D124" s="15" t="s">
        <v>18</v>
      </c>
      <c r="E124" s="15" t="s">
        <v>71</v>
      </c>
      <c r="F124" s="15" t="s">
        <v>1154</v>
      </c>
      <c r="G124" s="15" t="s">
        <v>1151</v>
      </c>
      <c r="H124" s="15" t="s">
        <v>18</v>
      </c>
      <c r="I124" s="15" t="s">
        <v>18</v>
      </c>
      <c r="J124" s="15" t="s">
        <v>3470</v>
      </c>
      <c r="K124" s="15" t="s">
        <v>3469</v>
      </c>
      <c r="L124" s="15" t="s">
        <v>18</v>
      </c>
      <c r="M124" s="15" t="s">
        <v>18</v>
      </c>
    </row>
    <row r="125" spans="1:13" ht="10.5">
      <c r="A125" s="15" t="s">
        <v>18</v>
      </c>
      <c r="B125" s="18" t="s">
        <v>18</v>
      </c>
      <c r="C125" s="17" t="s">
        <v>18</v>
      </c>
      <c r="D125" s="15" t="s">
        <v>18</v>
      </c>
      <c r="E125" s="15" t="s">
        <v>18</v>
      </c>
      <c r="F125" s="15" t="s">
        <v>18</v>
      </c>
      <c r="G125" s="15" t="s">
        <v>1149</v>
      </c>
      <c r="H125" s="15" t="s">
        <v>18</v>
      </c>
      <c r="I125" s="15" t="s">
        <v>18</v>
      </c>
      <c r="J125" s="15" t="s">
        <v>18</v>
      </c>
      <c r="K125" s="15" t="s">
        <v>18</v>
      </c>
      <c r="L125" s="15" t="s">
        <v>18</v>
      </c>
      <c r="M125" s="15" t="s">
        <v>18</v>
      </c>
    </row>
    <row r="126" spans="1:13" ht="21">
      <c r="A126" s="15" t="s">
        <v>18</v>
      </c>
      <c r="B126" s="18" t="s">
        <v>18</v>
      </c>
      <c r="C126" s="17" t="s">
        <v>18</v>
      </c>
      <c r="D126" s="15" t="s">
        <v>18</v>
      </c>
      <c r="E126" s="15" t="s">
        <v>18</v>
      </c>
      <c r="F126" s="15" t="s">
        <v>18</v>
      </c>
      <c r="G126" s="15" t="s">
        <v>3468</v>
      </c>
      <c r="H126" s="15" t="s">
        <v>18</v>
      </c>
      <c r="I126" s="15" t="s">
        <v>18</v>
      </c>
      <c r="J126" s="15" t="s">
        <v>3467</v>
      </c>
      <c r="K126" s="15" t="s">
        <v>28</v>
      </c>
      <c r="L126" s="15" t="s">
        <v>18</v>
      </c>
      <c r="M126" s="15" t="s">
        <v>18</v>
      </c>
    </row>
    <row r="127" spans="1:13" ht="21">
      <c r="A127" s="15" t="s">
        <v>18</v>
      </c>
      <c r="B127" s="18" t="s">
        <v>18</v>
      </c>
      <c r="C127" s="17" t="s">
        <v>18</v>
      </c>
      <c r="D127" s="15" t="s">
        <v>18</v>
      </c>
      <c r="E127" s="15" t="s">
        <v>66</v>
      </c>
      <c r="F127" s="15" t="s">
        <v>3466</v>
      </c>
      <c r="G127" s="15" t="s">
        <v>3465</v>
      </c>
      <c r="H127" s="15" t="s">
        <v>18</v>
      </c>
      <c r="I127" s="15" t="s">
        <v>18</v>
      </c>
      <c r="J127" s="15" t="s">
        <v>3464</v>
      </c>
      <c r="K127" s="15" t="s">
        <v>57</v>
      </c>
      <c r="L127" s="15" t="s">
        <v>18</v>
      </c>
      <c r="M127" s="15" t="s">
        <v>18</v>
      </c>
    </row>
    <row r="128" spans="1:13" ht="10.5">
      <c r="A128" s="15" t="s">
        <v>18</v>
      </c>
      <c r="B128" s="18" t="s">
        <v>18</v>
      </c>
      <c r="C128" s="17" t="s">
        <v>18</v>
      </c>
      <c r="D128" s="15" t="s">
        <v>18</v>
      </c>
      <c r="E128" s="15" t="s">
        <v>162</v>
      </c>
      <c r="F128" s="15" t="s">
        <v>3463</v>
      </c>
      <c r="G128" s="15" t="s">
        <v>3462</v>
      </c>
      <c r="H128" s="15" t="s">
        <v>18</v>
      </c>
      <c r="I128" s="15" t="s">
        <v>18</v>
      </c>
      <c r="J128" s="15" t="s">
        <v>3461</v>
      </c>
      <c r="K128" s="15" t="s">
        <v>28</v>
      </c>
      <c r="L128" s="15" t="s">
        <v>18</v>
      </c>
      <c r="M128" s="15" t="s">
        <v>18</v>
      </c>
    </row>
    <row r="129" spans="1:13" ht="10.5">
      <c r="A129" s="15" t="s">
        <v>18</v>
      </c>
      <c r="B129" s="18" t="s">
        <v>18</v>
      </c>
      <c r="C129" s="17" t="s">
        <v>18</v>
      </c>
      <c r="D129" s="15" t="s">
        <v>18</v>
      </c>
      <c r="E129" s="15" t="s">
        <v>158</v>
      </c>
      <c r="F129" s="15" t="s">
        <v>1125</v>
      </c>
      <c r="G129" s="15" t="s">
        <v>3460</v>
      </c>
      <c r="H129" s="15" t="s">
        <v>18</v>
      </c>
      <c r="I129" s="15" t="s">
        <v>18</v>
      </c>
      <c r="J129" s="15" t="s">
        <v>3459</v>
      </c>
      <c r="K129" s="15" t="s">
        <v>18</v>
      </c>
      <c r="L129" s="15" t="s">
        <v>18</v>
      </c>
      <c r="M129" s="15" t="s">
        <v>18</v>
      </c>
    </row>
    <row r="130" spans="1:13" ht="10.5">
      <c r="A130" s="15" t="s">
        <v>18</v>
      </c>
      <c r="B130" s="18" t="s">
        <v>18</v>
      </c>
      <c r="C130" s="17" t="s">
        <v>18</v>
      </c>
      <c r="D130" s="15" t="s">
        <v>18</v>
      </c>
      <c r="E130" s="15" t="s">
        <v>154</v>
      </c>
      <c r="F130" s="15" t="s">
        <v>3458</v>
      </c>
      <c r="G130" s="15" t="s">
        <v>3457</v>
      </c>
      <c r="H130" s="15" t="s">
        <v>18</v>
      </c>
      <c r="I130" s="15" t="s">
        <v>18</v>
      </c>
      <c r="J130" s="15" t="s">
        <v>3456</v>
      </c>
      <c r="K130" s="15" t="s">
        <v>18</v>
      </c>
      <c r="L130" s="15" t="s">
        <v>18</v>
      </c>
      <c r="M130" s="15" t="s">
        <v>18</v>
      </c>
    </row>
    <row r="131" spans="1:13" ht="10.5">
      <c r="A131" s="15" t="s">
        <v>18</v>
      </c>
      <c r="B131" s="18" t="s">
        <v>18</v>
      </c>
      <c r="C131" s="17" t="s">
        <v>18</v>
      </c>
      <c r="D131" s="15" t="s">
        <v>18</v>
      </c>
      <c r="E131" s="15" t="s">
        <v>325</v>
      </c>
      <c r="F131" s="15" t="s">
        <v>1148</v>
      </c>
      <c r="G131" s="15" t="s">
        <v>3455</v>
      </c>
      <c r="H131" s="15" t="s">
        <v>18</v>
      </c>
      <c r="I131" s="15" t="s">
        <v>18</v>
      </c>
      <c r="J131" s="15" t="s">
        <v>3454</v>
      </c>
      <c r="K131" s="15" t="s">
        <v>18</v>
      </c>
      <c r="L131" s="15" t="s">
        <v>18</v>
      </c>
      <c r="M131" s="15" t="s">
        <v>18</v>
      </c>
    </row>
    <row r="132" spans="1:13" ht="10.5">
      <c r="A132" s="15" t="s">
        <v>18</v>
      </c>
      <c r="B132" s="18" t="s">
        <v>18</v>
      </c>
      <c r="C132" s="17" t="s">
        <v>18</v>
      </c>
      <c r="D132" s="15" t="s">
        <v>18</v>
      </c>
      <c r="E132" s="15" t="s">
        <v>18</v>
      </c>
      <c r="F132" s="15" t="s">
        <v>18</v>
      </c>
      <c r="G132" s="15" t="s">
        <v>3453</v>
      </c>
      <c r="H132" s="15" t="s">
        <v>18</v>
      </c>
      <c r="I132" s="15" t="s">
        <v>18</v>
      </c>
      <c r="J132" s="15" t="s">
        <v>3452</v>
      </c>
      <c r="K132" s="15" t="s">
        <v>18</v>
      </c>
      <c r="L132" s="15" t="s">
        <v>18</v>
      </c>
      <c r="M132" s="15" t="s">
        <v>18</v>
      </c>
    </row>
    <row r="133" spans="1:13" ht="10.5">
      <c r="A133" s="15" t="s">
        <v>18</v>
      </c>
      <c r="B133" s="18" t="s">
        <v>18</v>
      </c>
      <c r="C133" s="17" t="s">
        <v>18</v>
      </c>
      <c r="D133" s="15" t="s">
        <v>18</v>
      </c>
      <c r="E133" s="15" t="s">
        <v>318</v>
      </c>
      <c r="F133" s="15" t="s">
        <v>3451</v>
      </c>
      <c r="G133" s="15" t="s">
        <v>3450</v>
      </c>
      <c r="H133" s="15" t="s">
        <v>18</v>
      </c>
      <c r="I133" s="15" t="s">
        <v>18</v>
      </c>
      <c r="J133" s="15" t="s">
        <v>3449</v>
      </c>
      <c r="K133" s="15" t="s">
        <v>18</v>
      </c>
      <c r="L133" s="15" t="s">
        <v>18</v>
      </c>
      <c r="M133" s="15" t="s">
        <v>18</v>
      </c>
    </row>
    <row r="134" spans="1:13" ht="10.5">
      <c r="A134" s="15" t="s">
        <v>18</v>
      </c>
      <c r="B134" s="18" t="s">
        <v>18</v>
      </c>
      <c r="C134" s="17" t="s">
        <v>18</v>
      </c>
      <c r="D134" s="15" t="s">
        <v>18</v>
      </c>
      <c r="E134" s="15" t="s">
        <v>313</v>
      </c>
      <c r="F134" s="15" t="s">
        <v>3448</v>
      </c>
      <c r="G134" s="15" t="s">
        <v>3447</v>
      </c>
      <c r="H134" s="15" t="s">
        <v>18</v>
      </c>
      <c r="I134" s="15" t="s">
        <v>18</v>
      </c>
      <c r="J134" s="15" t="s">
        <v>3446</v>
      </c>
      <c r="K134" s="15" t="s">
        <v>18</v>
      </c>
      <c r="L134" s="15" t="s">
        <v>18</v>
      </c>
      <c r="M134" s="15" t="s">
        <v>18</v>
      </c>
    </row>
    <row r="135" spans="1:13" ht="10.5">
      <c r="A135" s="15" t="s">
        <v>18</v>
      </c>
      <c r="B135" s="18" t="s">
        <v>18</v>
      </c>
      <c r="C135" s="17" t="s">
        <v>18</v>
      </c>
      <c r="D135" s="15" t="s">
        <v>18</v>
      </c>
      <c r="E135" s="15" t="s">
        <v>306</v>
      </c>
      <c r="F135" s="15" t="s">
        <v>3445</v>
      </c>
      <c r="G135" s="15" t="s">
        <v>3444</v>
      </c>
      <c r="H135" s="15" t="s">
        <v>18</v>
      </c>
      <c r="I135" s="15" t="s">
        <v>18</v>
      </c>
      <c r="J135" s="15" t="s">
        <v>3443</v>
      </c>
      <c r="K135" s="15" t="s">
        <v>18</v>
      </c>
      <c r="L135" s="15" t="s">
        <v>18</v>
      </c>
      <c r="M135" s="15" t="s">
        <v>18</v>
      </c>
    </row>
    <row r="136" spans="1:13" ht="10.5">
      <c r="A136" s="15" t="s">
        <v>18</v>
      </c>
      <c r="B136" s="18" t="s">
        <v>18</v>
      </c>
      <c r="C136" s="17">
        <v>3</v>
      </c>
      <c r="D136" s="15" t="s">
        <v>1130</v>
      </c>
      <c r="E136" s="15" t="s">
        <v>18</v>
      </c>
      <c r="F136" s="15" t="s">
        <v>1132</v>
      </c>
      <c r="G136" s="15" t="s">
        <v>1131</v>
      </c>
      <c r="H136" s="15" t="s">
        <v>18</v>
      </c>
      <c r="I136" s="15" t="s">
        <v>1130</v>
      </c>
      <c r="J136" s="15" t="s">
        <v>3442</v>
      </c>
      <c r="K136" s="15" t="s">
        <v>28</v>
      </c>
      <c r="L136" s="15" t="s">
        <v>18</v>
      </c>
      <c r="M136" s="15" t="s">
        <v>18</v>
      </c>
    </row>
    <row r="137" spans="1:13" ht="10.5">
      <c r="A137" s="15" t="s">
        <v>18</v>
      </c>
      <c r="B137" s="18" t="s">
        <v>18</v>
      </c>
      <c r="C137" s="17" t="s">
        <v>18</v>
      </c>
      <c r="D137" s="15" t="s">
        <v>18</v>
      </c>
      <c r="E137" s="15" t="s">
        <v>18</v>
      </c>
      <c r="F137" s="15" t="s">
        <v>18</v>
      </c>
      <c r="G137" s="15" t="s">
        <v>1128</v>
      </c>
      <c r="H137" s="15" t="s">
        <v>18</v>
      </c>
      <c r="I137" s="15" t="s">
        <v>18</v>
      </c>
      <c r="J137" s="15" t="s">
        <v>18</v>
      </c>
      <c r="K137" s="15" t="s">
        <v>18</v>
      </c>
      <c r="L137" s="15" t="s">
        <v>18</v>
      </c>
      <c r="M137" s="15" t="s">
        <v>18</v>
      </c>
    </row>
    <row r="138" spans="1:13" ht="10.5">
      <c r="A138" s="15" t="s">
        <v>18</v>
      </c>
      <c r="B138" s="18" t="s">
        <v>18</v>
      </c>
      <c r="C138" s="17" t="s">
        <v>18</v>
      </c>
      <c r="D138" s="15" t="s">
        <v>18</v>
      </c>
      <c r="E138" s="15" t="s">
        <v>18</v>
      </c>
      <c r="F138" s="15" t="s">
        <v>18</v>
      </c>
      <c r="G138" s="15" t="s">
        <v>1127</v>
      </c>
      <c r="H138" s="15" t="s">
        <v>18</v>
      </c>
      <c r="I138" s="15" t="s">
        <v>18</v>
      </c>
      <c r="J138" s="15" t="s">
        <v>18</v>
      </c>
      <c r="K138" s="15" t="s">
        <v>18</v>
      </c>
      <c r="L138" s="15" t="s">
        <v>18</v>
      </c>
      <c r="M138" s="15" t="s">
        <v>18</v>
      </c>
    </row>
    <row r="139" spans="1:13" ht="10.5">
      <c r="A139" s="15" t="s">
        <v>18</v>
      </c>
      <c r="B139" s="18" t="s">
        <v>18</v>
      </c>
      <c r="C139" s="17" t="s">
        <v>18</v>
      </c>
      <c r="D139" s="15" t="s">
        <v>18</v>
      </c>
      <c r="E139" s="15" t="s">
        <v>18</v>
      </c>
      <c r="F139" s="15" t="s">
        <v>18</v>
      </c>
      <c r="G139" s="15" t="s">
        <v>1126</v>
      </c>
      <c r="H139" s="15" t="s">
        <v>18</v>
      </c>
      <c r="I139" s="15" t="s">
        <v>18</v>
      </c>
      <c r="J139" s="15" t="s">
        <v>18</v>
      </c>
      <c r="K139" s="15" t="s">
        <v>18</v>
      </c>
      <c r="L139" s="15" t="s">
        <v>18</v>
      </c>
      <c r="M139" s="15" t="s">
        <v>18</v>
      </c>
    </row>
    <row r="140" spans="1:13" ht="10.5">
      <c r="A140" s="15">
        <v>60</v>
      </c>
      <c r="B140" s="18" t="s">
        <v>1028</v>
      </c>
      <c r="C140" s="17" t="s">
        <v>18</v>
      </c>
      <c r="D140" s="15" t="s">
        <v>3439</v>
      </c>
      <c r="E140" s="15" t="s">
        <v>18</v>
      </c>
      <c r="F140" s="15" t="s">
        <v>3441</v>
      </c>
      <c r="G140" s="15" t="s">
        <v>3440</v>
      </c>
      <c r="H140" s="15" t="s">
        <v>1028</v>
      </c>
      <c r="I140" s="15" t="s">
        <v>3439</v>
      </c>
      <c r="J140" s="15" t="s">
        <v>3438</v>
      </c>
      <c r="K140" s="15" t="s">
        <v>28</v>
      </c>
      <c r="L140" s="15" t="s">
        <v>38</v>
      </c>
      <c r="M140" s="15" t="s">
        <v>37</v>
      </c>
    </row>
    <row r="141" spans="1:13" ht="10.5">
      <c r="A141" s="15" t="s">
        <v>18</v>
      </c>
      <c r="B141" s="18" t="s">
        <v>18</v>
      </c>
      <c r="C141" s="17" t="s">
        <v>18</v>
      </c>
      <c r="D141" s="15" t="s">
        <v>18</v>
      </c>
      <c r="E141" s="15" t="s">
        <v>18</v>
      </c>
      <c r="F141" s="15" t="s">
        <v>18</v>
      </c>
      <c r="G141" s="15" t="s">
        <v>3437</v>
      </c>
      <c r="H141" s="15" t="s">
        <v>18</v>
      </c>
      <c r="I141" s="15" t="s">
        <v>18</v>
      </c>
      <c r="J141" s="15" t="s">
        <v>3437</v>
      </c>
      <c r="K141" s="15" t="s">
        <v>3412</v>
      </c>
      <c r="L141" s="15" t="s">
        <v>18</v>
      </c>
      <c r="M141" s="15" t="s">
        <v>18</v>
      </c>
    </row>
    <row r="142" spans="1:13" ht="10.5">
      <c r="A142" s="15" t="s">
        <v>18</v>
      </c>
      <c r="B142" s="18" t="s">
        <v>18</v>
      </c>
      <c r="C142" s="17" t="s">
        <v>18</v>
      </c>
      <c r="D142" s="15" t="s">
        <v>18</v>
      </c>
      <c r="E142" s="15" t="s">
        <v>18</v>
      </c>
      <c r="F142" s="15" t="s">
        <v>18</v>
      </c>
      <c r="G142" s="15" t="s">
        <v>3436</v>
      </c>
      <c r="H142" s="15" t="s">
        <v>18</v>
      </c>
      <c r="I142" s="15" t="s">
        <v>18</v>
      </c>
      <c r="J142" s="15" t="s">
        <v>3436</v>
      </c>
      <c r="K142" s="15" t="s">
        <v>18</v>
      </c>
      <c r="L142" s="15" t="s">
        <v>18</v>
      </c>
      <c r="M142" s="15" t="s">
        <v>18</v>
      </c>
    </row>
    <row r="143" spans="1:13" ht="42">
      <c r="A143" s="15">
        <v>61</v>
      </c>
      <c r="B143" s="18" t="s">
        <v>1025</v>
      </c>
      <c r="C143" s="17">
        <v>1</v>
      </c>
      <c r="D143" s="15" t="s">
        <v>2473</v>
      </c>
      <c r="E143" s="15" t="s">
        <v>43</v>
      </c>
      <c r="F143" s="15" t="s">
        <v>3435</v>
      </c>
      <c r="G143" s="15" t="s">
        <v>3434</v>
      </c>
      <c r="H143" s="15" t="s">
        <v>1025</v>
      </c>
      <c r="I143" s="15" t="s">
        <v>1024</v>
      </c>
      <c r="J143" s="15" t="s">
        <v>3433</v>
      </c>
      <c r="K143" s="15" t="s">
        <v>28</v>
      </c>
      <c r="L143" s="15" t="s">
        <v>38</v>
      </c>
      <c r="M143" s="15" t="s">
        <v>37</v>
      </c>
    </row>
    <row r="144" spans="1:13" ht="10.5">
      <c r="A144" s="15" t="s">
        <v>18</v>
      </c>
      <c r="B144" s="18" t="s">
        <v>18</v>
      </c>
      <c r="C144" s="17" t="s">
        <v>18</v>
      </c>
      <c r="D144" s="15" t="s">
        <v>18</v>
      </c>
      <c r="E144" s="15" t="s">
        <v>25</v>
      </c>
      <c r="F144" s="15" t="s">
        <v>3432</v>
      </c>
      <c r="G144" s="15" t="s">
        <v>3431</v>
      </c>
      <c r="H144" s="15" t="s">
        <v>18</v>
      </c>
      <c r="I144" s="15" t="s">
        <v>18</v>
      </c>
      <c r="J144" s="15" t="s">
        <v>3430</v>
      </c>
      <c r="K144" s="15" t="s">
        <v>18</v>
      </c>
      <c r="L144" s="15" t="s">
        <v>18</v>
      </c>
      <c r="M144" s="15" t="s">
        <v>18</v>
      </c>
    </row>
    <row r="145" spans="1:13" ht="10.5">
      <c r="A145" s="15" t="s">
        <v>18</v>
      </c>
      <c r="B145" s="18" t="s">
        <v>18</v>
      </c>
      <c r="C145" s="17" t="s">
        <v>18</v>
      </c>
      <c r="D145" s="15" t="s">
        <v>18</v>
      </c>
      <c r="E145" s="15" t="s">
        <v>76</v>
      </c>
      <c r="F145" s="15" t="s">
        <v>3429</v>
      </c>
      <c r="G145" s="15" t="s">
        <v>3428</v>
      </c>
      <c r="H145" s="15" t="s">
        <v>18</v>
      </c>
      <c r="I145" s="15" t="s">
        <v>18</v>
      </c>
      <c r="J145" s="15" t="s">
        <v>3427</v>
      </c>
      <c r="K145" s="15" t="s">
        <v>18</v>
      </c>
      <c r="L145" s="15" t="s">
        <v>18</v>
      </c>
      <c r="M145" s="15" t="s">
        <v>18</v>
      </c>
    </row>
    <row r="146" spans="1:13" ht="10.5">
      <c r="A146" s="15" t="s">
        <v>18</v>
      </c>
      <c r="B146" s="18" t="s">
        <v>18</v>
      </c>
      <c r="C146" s="17" t="s">
        <v>18</v>
      </c>
      <c r="D146" s="15" t="s">
        <v>18</v>
      </c>
      <c r="E146" s="15" t="s">
        <v>71</v>
      </c>
      <c r="F146" s="15" t="s">
        <v>3426</v>
      </c>
      <c r="G146" s="15" t="s">
        <v>3425</v>
      </c>
      <c r="H146" s="15" t="s">
        <v>18</v>
      </c>
      <c r="I146" s="15" t="s">
        <v>18</v>
      </c>
      <c r="J146" s="15" t="s">
        <v>3424</v>
      </c>
      <c r="K146" s="15" t="s">
        <v>18</v>
      </c>
      <c r="L146" s="15" t="s">
        <v>18</v>
      </c>
      <c r="M146" s="15" t="s">
        <v>18</v>
      </c>
    </row>
    <row r="147" spans="1:13" ht="10.5">
      <c r="A147" s="15" t="s">
        <v>18</v>
      </c>
      <c r="B147" s="18" t="s">
        <v>18</v>
      </c>
      <c r="C147" s="17" t="s">
        <v>18</v>
      </c>
      <c r="D147" s="15" t="s">
        <v>18</v>
      </c>
      <c r="E147" s="15" t="s">
        <v>66</v>
      </c>
      <c r="F147" s="15" t="s">
        <v>3423</v>
      </c>
      <c r="G147" s="15" t="s">
        <v>3422</v>
      </c>
      <c r="H147" s="15" t="s">
        <v>18</v>
      </c>
      <c r="I147" s="15" t="s">
        <v>18</v>
      </c>
      <c r="J147" s="15" t="s">
        <v>3421</v>
      </c>
      <c r="K147" s="15" t="s">
        <v>18</v>
      </c>
      <c r="L147" s="15" t="s">
        <v>18</v>
      </c>
      <c r="M147" s="15" t="s">
        <v>18</v>
      </c>
    </row>
    <row r="148" spans="1:13" ht="10.5">
      <c r="A148" s="15" t="s">
        <v>18</v>
      </c>
      <c r="B148" s="18" t="s">
        <v>18</v>
      </c>
      <c r="C148" s="17" t="s">
        <v>18</v>
      </c>
      <c r="D148" s="15" t="s">
        <v>18</v>
      </c>
      <c r="E148" s="15" t="s">
        <v>18</v>
      </c>
      <c r="F148" s="15" t="s">
        <v>18</v>
      </c>
      <c r="G148" s="15" t="s">
        <v>3420</v>
      </c>
      <c r="H148" s="15" t="s">
        <v>18</v>
      </c>
      <c r="I148" s="15" t="s">
        <v>18</v>
      </c>
      <c r="J148" s="15" t="s">
        <v>3419</v>
      </c>
      <c r="K148" s="15" t="s">
        <v>3412</v>
      </c>
      <c r="L148" s="15" t="s">
        <v>18</v>
      </c>
      <c r="M148" s="15" t="s">
        <v>18</v>
      </c>
    </row>
    <row r="149" spans="1:13" ht="21">
      <c r="A149" s="15" t="s">
        <v>18</v>
      </c>
      <c r="B149" s="18" t="s">
        <v>18</v>
      </c>
      <c r="C149" s="17" t="s">
        <v>18</v>
      </c>
      <c r="D149" s="15" t="s">
        <v>18</v>
      </c>
      <c r="E149" s="15" t="s">
        <v>18</v>
      </c>
      <c r="F149" s="15" t="s">
        <v>18</v>
      </c>
      <c r="G149" s="15" t="s">
        <v>3418</v>
      </c>
      <c r="H149" s="15" t="s">
        <v>18</v>
      </c>
      <c r="I149" s="15" t="s">
        <v>18</v>
      </c>
      <c r="J149" s="15" t="s">
        <v>3417</v>
      </c>
      <c r="K149" s="15" t="s">
        <v>57</v>
      </c>
      <c r="L149" s="15" t="s">
        <v>18</v>
      </c>
      <c r="M149" s="15" t="s">
        <v>18</v>
      </c>
    </row>
    <row r="150" spans="1:13" ht="21">
      <c r="A150" s="15" t="s">
        <v>18</v>
      </c>
      <c r="B150" s="18" t="s">
        <v>18</v>
      </c>
      <c r="C150" s="17" t="s">
        <v>18</v>
      </c>
      <c r="D150" s="15" t="s">
        <v>18</v>
      </c>
      <c r="E150" s="15" t="s">
        <v>162</v>
      </c>
      <c r="F150" s="15" t="s">
        <v>1013</v>
      </c>
      <c r="G150" s="15" t="s">
        <v>3416</v>
      </c>
      <c r="H150" s="15" t="s">
        <v>18</v>
      </c>
      <c r="I150" s="15" t="s">
        <v>18</v>
      </c>
      <c r="J150" s="15" t="s">
        <v>3415</v>
      </c>
      <c r="K150" s="15" t="s">
        <v>28</v>
      </c>
      <c r="L150" s="15" t="s">
        <v>18</v>
      </c>
      <c r="M150" s="15" t="s">
        <v>18</v>
      </c>
    </row>
    <row r="151" spans="1:13" ht="10.5">
      <c r="A151" s="15" t="s">
        <v>18</v>
      </c>
      <c r="B151" s="18" t="s">
        <v>18</v>
      </c>
      <c r="C151" s="17" t="s">
        <v>18</v>
      </c>
      <c r="D151" s="15" t="s">
        <v>18</v>
      </c>
      <c r="E151" s="15" t="s">
        <v>18</v>
      </c>
      <c r="F151" s="15" t="s">
        <v>18</v>
      </c>
      <c r="G151" s="15" t="s">
        <v>3414</v>
      </c>
      <c r="H151" s="15" t="s">
        <v>18</v>
      </c>
      <c r="I151" s="15" t="s">
        <v>18</v>
      </c>
      <c r="J151" s="15" t="s">
        <v>3413</v>
      </c>
      <c r="K151" s="15" t="s">
        <v>3412</v>
      </c>
      <c r="L151" s="15" t="s">
        <v>18</v>
      </c>
      <c r="M151" s="15" t="s">
        <v>18</v>
      </c>
    </row>
    <row r="152" spans="1:13" ht="21">
      <c r="A152" s="15" t="s">
        <v>18</v>
      </c>
      <c r="B152" s="18" t="s">
        <v>18</v>
      </c>
      <c r="C152" s="17" t="s">
        <v>18</v>
      </c>
      <c r="D152" s="15" t="s">
        <v>18</v>
      </c>
      <c r="E152" s="15" t="s">
        <v>18</v>
      </c>
      <c r="F152" s="15" t="s">
        <v>18</v>
      </c>
      <c r="G152" s="15" t="s">
        <v>3411</v>
      </c>
      <c r="H152" s="15" t="s">
        <v>18</v>
      </c>
      <c r="I152" s="15" t="s">
        <v>18</v>
      </c>
      <c r="J152" s="15" t="s">
        <v>3410</v>
      </c>
      <c r="K152" s="15" t="s">
        <v>28</v>
      </c>
      <c r="L152" s="15" t="s">
        <v>18</v>
      </c>
      <c r="M152" s="15" t="s">
        <v>18</v>
      </c>
    </row>
    <row r="153" spans="1:13" ht="10.5">
      <c r="A153" s="15" t="s">
        <v>18</v>
      </c>
      <c r="B153" s="18" t="s">
        <v>18</v>
      </c>
      <c r="C153" s="17" t="s">
        <v>18</v>
      </c>
      <c r="D153" s="15" t="s">
        <v>18</v>
      </c>
      <c r="E153" s="15" t="s">
        <v>158</v>
      </c>
      <c r="F153" s="15" t="s">
        <v>3409</v>
      </c>
      <c r="G153" s="15" t="s">
        <v>3408</v>
      </c>
      <c r="H153" s="15" t="s">
        <v>18</v>
      </c>
      <c r="I153" s="15" t="s">
        <v>18</v>
      </c>
      <c r="J153" s="15" t="s">
        <v>3407</v>
      </c>
      <c r="K153" s="15" t="s">
        <v>57</v>
      </c>
      <c r="L153" s="15" t="s">
        <v>18</v>
      </c>
      <c r="M153" s="15" t="s">
        <v>18</v>
      </c>
    </row>
    <row r="154" spans="1:13" ht="10.5">
      <c r="A154" s="15" t="s">
        <v>18</v>
      </c>
      <c r="B154" s="18" t="s">
        <v>18</v>
      </c>
      <c r="C154" s="17" t="s">
        <v>18</v>
      </c>
      <c r="D154" s="15" t="s">
        <v>18</v>
      </c>
      <c r="E154" s="15" t="s">
        <v>154</v>
      </c>
      <c r="F154" s="15" t="s">
        <v>3406</v>
      </c>
      <c r="G154" s="15" t="s">
        <v>3405</v>
      </c>
      <c r="H154" s="15" t="s">
        <v>18</v>
      </c>
      <c r="I154" s="15" t="s">
        <v>18</v>
      </c>
      <c r="J154" s="15" t="s">
        <v>3404</v>
      </c>
      <c r="K154" s="15" t="s">
        <v>28</v>
      </c>
      <c r="L154" s="15" t="s">
        <v>18</v>
      </c>
      <c r="M154" s="15" t="s">
        <v>18</v>
      </c>
    </row>
    <row r="155" spans="1:13" ht="10.5">
      <c r="A155" s="15" t="s">
        <v>18</v>
      </c>
      <c r="B155" s="18" t="s">
        <v>18</v>
      </c>
      <c r="C155" s="17" t="s">
        <v>18</v>
      </c>
      <c r="D155" s="15" t="s">
        <v>18</v>
      </c>
      <c r="E155" s="15" t="s">
        <v>325</v>
      </c>
      <c r="F155" s="15" t="s">
        <v>3403</v>
      </c>
      <c r="G155" s="15" t="s">
        <v>3402</v>
      </c>
      <c r="H155" s="15" t="s">
        <v>18</v>
      </c>
      <c r="I155" s="15" t="s">
        <v>18</v>
      </c>
      <c r="J155" s="15" t="s">
        <v>3401</v>
      </c>
      <c r="K155" s="15" t="s">
        <v>18</v>
      </c>
      <c r="L155" s="15" t="s">
        <v>18</v>
      </c>
      <c r="M155" s="15" t="s">
        <v>18</v>
      </c>
    </row>
    <row r="156" spans="1:13" ht="21">
      <c r="A156" s="15" t="s">
        <v>18</v>
      </c>
      <c r="B156" s="18" t="s">
        <v>18</v>
      </c>
      <c r="C156" s="17" t="s">
        <v>18</v>
      </c>
      <c r="D156" s="15" t="s">
        <v>18</v>
      </c>
      <c r="E156" s="15" t="s">
        <v>318</v>
      </c>
      <c r="F156" s="15" t="s">
        <v>3400</v>
      </c>
      <c r="G156" s="15" t="s">
        <v>3399</v>
      </c>
      <c r="H156" s="15" t="s">
        <v>18</v>
      </c>
      <c r="I156" s="15" t="s">
        <v>18</v>
      </c>
      <c r="J156" s="15" t="s">
        <v>3398</v>
      </c>
      <c r="K156" s="15" t="s">
        <v>18</v>
      </c>
      <c r="L156" s="15" t="s">
        <v>18</v>
      </c>
      <c r="M156" s="15" t="s">
        <v>18</v>
      </c>
    </row>
    <row r="157" spans="1:13" ht="21">
      <c r="A157" s="15" t="s">
        <v>18</v>
      </c>
      <c r="B157" s="18" t="s">
        <v>18</v>
      </c>
      <c r="C157" s="17" t="s">
        <v>18</v>
      </c>
      <c r="D157" s="15" t="s">
        <v>18</v>
      </c>
      <c r="E157" s="15" t="s">
        <v>313</v>
      </c>
      <c r="F157" s="15" t="s">
        <v>3397</v>
      </c>
      <c r="G157" s="15" t="s">
        <v>3396</v>
      </c>
      <c r="H157" s="15" t="s">
        <v>18</v>
      </c>
      <c r="I157" s="15" t="s">
        <v>18</v>
      </c>
      <c r="J157" s="15" t="s">
        <v>3395</v>
      </c>
      <c r="K157" s="15" t="s">
        <v>519</v>
      </c>
      <c r="L157" s="15" t="s">
        <v>18</v>
      </c>
      <c r="M157" s="15" t="s">
        <v>18</v>
      </c>
    </row>
    <row r="158" spans="1:13" ht="10.5">
      <c r="A158" s="15" t="s">
        <v>18</v>
      </c>
      <c r="B158" s="18" t="s">
        <v>18</v>
      </c>
      <c r="C158" s="17" t="s">
        <v>18</v>
      </c>
      <c r="D158" s="15" t="s">
        <v>18</v>
      </c>
      <c r="E158" s="15" t="s">
        <v>306</v>
      </c>
      <c r="F158" s="15" t="s">
        <v>3394</v>
      </c>
      <c r="G158" s="15" t="s">
        <v>947</v>
      </c>
      <c r="H158" s="15" t="s">
        <v>18</v>
      </c>
      <c r="I158" s="15" t="s">
        <v>18</v>
      </c>
      <c r="J158" s="15" t="s">
        <v>3393</v>
      </c>
      <c r="K158" s="15" t="s">
        <v>28</v>
      </c>
      <c r="L158" s="15" t="s">
        <v>18</v>
      </c>
      <c r="M158" s="15" t="s">
        <v>18</v>
      </c>
    </row>
    <row r="159" spans="1:13" ht="10.5">
      <c r="A159" s="15" t="s">
        <v>18</v>
      </c>
      <c r="B159" s="18" t="s">
        <v>18</v>
      </c>
      <c r="C159" s="17">
        <v>2</v>
      </c>
      <c r="D159" s="15" t="s">
        <v>944</v>
      </c>
      <c r="E159" s="15" t="s">
        <v>43</v>
      </c>
      <c r="F159" s="15" t="s">
        <v>916</v>
      </c>
      <c r="G159" s="15" t="s">
        <v>3392</v>
      </c>
      <c r="H159" s="15" t="s">
        <v>18</v>
      </c>
      <c r="I159" s="15" t="s">
        <v>944</v>
      </c>
      <c r="J159" s="15" t="s">
        <v>3391</v>
      </c>
      <c r="K159" s="15" t="s">
        <v>3369</v>
      </c>
      <c r="L159" s="15" t="s">
        <v>18</v>
      </c>
      <c r="M159" s="15" t="s">
        <v>18</v>
      </c>
    </row>
    <row r="160" spans="1:13" ht="21">
      <c r="A160" s="15" t="s">
        <v>18</v>
      </c>
      <c r="B160" s="18" t="s">
        <v>18</v>
      </c>
      <c r="C160" s="17" t="s">
        <v>18</v>
      </c>
      <c r="D160" s="15" t="s">
        <v>18</v>
      </c>
      <c r="E160" s="15" t="s">
        <v>25</v>
      </c>
      <c r="F160" s="15" t="s">
        <v>3390</v>
      </c>
      <c r="G160" s="15" t="s">
        <v>3389</v>
      </c>
      <c r="H160" s="15" t="s">
        <v>18</v>
      </c>
      <c r="I160" s="15" t="s">
        <v>18</v>
      </c>
      <c r="J160" s="15" t="s">
        <v>3388</v>
      </c>
      <c r="K160" s="15" t="s">
        <v>18</v>
      </c>
      <c r="L160" s="15" t="s">
        <v>18</v>
      </c>
      <c r="M160" s="15" t="s">
        <v>18</v>
      </c>
    </row>
    <row r="161" spans="1:13" ht="10.5">
      <c r="A161" s="15" t="s">
        <v>18</v>
      </c>
      <c r="B161" s="18" t="s">
        <v>18</v>
      </c>
      <c r="C161" s="17" t="s">
        <v>18</v>
      </c>
      <c r="D161" s="15" t="s">
        <v>18</v>
      </c>
      <c r="E161" s="15" t="s">
        <v>76</v>
      </c>
      <c r="F161" s="15" t="s">
        <v>3387</v>
      </c>
      <c r="G161" s="15" t="s">
        <v>3386</v>
      </c>
      <c r="H161" s="15" t="s">
        <v>18</v>
      </c>
      <c r="I161" s="15" t="s">
        <v>18</v>
      </c>
      <c r="J161" s="15" t="s">
        <v>3385</v>
      </c>
      <c r="K161" s="15" t="s">
        <v>18</v>
      </c>
      <c r="L161" s="15" t="s">
        <v>18</v>
      </c>
      <c r="M161" s="15" t="s">
        <v>18</v>
      </c>
    </row>
    <row r="162" spans="1:13" ht="10.5">
      <c r="A162" s="15" t="s">
        <v>18</v>
      </c>
      <c r="B162" s="18" t="s">
        <v>18</v>
      </c>
      <c r="C162" s="17" t="s">
        <v>18</v>
      </c>
      <c r="D162" s="15" t="s">
        <v>18</v>
      </c>
      <c r="E162" s="15" t="s">
        <v>71</v>
      </c>
      <c r="F162" s="15" t="s">
        <v>3384</v>
      </c>
      <c r="G162" s="15" t="s">
        <v>3383</v>
      </c>
      <c r="H162" s="15" t="s">
        <v>18</v>
      </c>
      <c r="I162" s="15" t="s">
        <v>18</v>
      </c>
      <c r="J162" s="15" t="s">
        <v>3382</v>
      </c>
      <c r="K162" s="15" t="s">
        <v>18</v>
      </c>
      <c r="L162" s="15" t="s">
        <v>18</v>
      </c>
      <c r="M162" s="15" t="s">
        <v>18</v>
      </c>
    </row>
    <row r="163" spans="1:13" ht="10.5">
      <c r="A163" s="15" t="s">
        <v>18</v>
      </c>
      <c r="B163" s="18" t="s">
        <v>18</v>
      </c>
      <c r="C163" s="17" t="s">
        <v>18</v>
      </c>
      <c r="D163" s="15" t="s">
        <v>18</v>
      </c>
      <c r="E163" s="15" t="s">
        <v>66</v>
      </c>
      <c r="F163" s="15" t="s">
        <v>3381</v>
      </c>
      <c r="G163" s="15" t="s">
        <v>3380</v>
      </c>
      <c r="H163" s="15" t="s">
        <v>18</v>
      </c>
      <c r="I163" s="15" t="s">
        <v>18</v>
      </c>
      <c r="J163" s="15" t="s">
        <v>3379</v>
      </c>
      <c r="K163" s="15" t="s">
        <v>18</v>
      </c>
      <c r="L163" s="15" t="s">
        <v>18</v>
      </c>
      <c r="M163" s="15" t="s">
        <v>18</v>
      </c>
    </row>
    <row r="164" spans="1:13" ht="21">
      <c r="A164" s="15" t="s">
        <v>18</v>
      </c>
      <c r="B164" s="18" t="s">
        <v>18</v>
      </c>
      <c r="C164" s="17" t="s">
        <v>18</v>
      </c>
      <c r="D164" s="15" t="s">
        <v>18</v>
      </c>
      <c r="E164" s="15" t="s">
        <v>162</v>
      </c>
      <c r="F164" s="15" t="s">
        <v>3378</v>
      </c>
      <c r="G164" s="15" t="s">
        <v>3377</v>
      </c>
      <c r="H164" s="15" t="s">
        <v>18</v>
      </c>
      <c r="I164" s="15" t="s">
        <v>18</v>
      </c>
      <c r="J164" s="15" t="s">
        <v>3376</v>
      </c>
      <c r="K164" s="15" t="s">
        <v>18</v>
      </c>
      <c r="L164" s="15" t="s">
        <v>18</v>
      </c>
      <c r="M164" s="15" t="s">
        <v>18</v>
      </c>
    </row>
    <row r="165" spans="1:13" ht="10.5">
      <c r="A165" s="15" t="s">
        <v>18</v>
      </c>
      <c r="B165" s="18" t="s">
        <v>18</v>
      </c>
      <c r="C165" s="17" t="s">
        <v>18</v>
      </c>
      <c r="D165" s="15" t="s">
        <v>18</v>
      </c>
      <c r="E165" s="15" t="s">
        <v>158</v>
      </c>
      <c r="F165" s="15" t="s">
        <v>3375</v>
      </c>
      <c r="G165" s="15" t="s">
        <v>3374</v>
      </c>
      <c r="H165" s="15" t="s">
        <v>18</v>
      </c>
      <c r="I165" s="15" t="s">
        <v>18</v>
      </c>
      <c r="J165" s="15" t="s">
        <v>3373</v>
      </c>
      <c r="K165" s="15" t="s">
        <v>18</v>
      </c>
      <c r="L165" s="15" t="s">
        <v>18</v>
      </c>
      <c r="M165" s="15" t="s">
        <v>18</v>
      </c>
    </row>
    <row r="166" spans="1:13" ht="21">
      <c r="A166" s="15" t="s">
        <v>18</v>
      </c>
      <c r="B166" s="18" t="s">
        <v>18</v>
      </c>
      <c r="C166" s="17">
        <v>3</v>
      </c>
      <c r="D166" s="15" t="s">
        <v>949</v>
      </c>
      <c r="E166" s="15" t="s">
        <v>43</v>
      </c>
      <c r="F166" s="15" t="s">
        <v>3372</v>
      </c>
      <c r="G166" s="15" t="s">
        <v>3371</v>
      </c>
      <c r="H166" s="15" t="s">
        <v>18</v>
      </c>
      <c r="I166" s="15" t="s">
        <v>949</v>
      </c>
      <c r="J166" s="15" t="s">
        <v>3370</v>
      </c>
      <c r="K166" s="15" t="s">
        <v>3369</v>
      </c>
      <c r="L166" s="15" t="s">
        <v>18</v>
      </c>
      <c r="M166" s="15" t="s">
        <v>18</v>
      </c>
    </row>
    <row r="167" spans="1:13" ht="21">
      <c r="A167" s="15" t="s">
        <v>18</v>
      </c>
      <c r="B167" s="18" t="s">
        <v>18</v>
      </c>
      <c r="C167" s="17" t="s">
        <v>18</v>
      </c>
      <c r="D167" s="15" t="s">
        <v>18</v>
      </c>
      <c r="E167" s="15" t="s">
        <v>18</v>
      </c>
      <c r="F167" s="15" t="s">
        <v>18</v>
      </c>
      <c r="G167" s="15" t="s">
        <v>3368</v>
      </c>
      <c r="H167" s="15" t="s">
        <v>18</v>
      </c>
      <c r="I167" s="15" t="s">
        <v>18</v>
      </c>
      <c r="J167" s="15" t="s">
        <v>3367</v>
      </c>
      <c r="K167" s="15" t="s">
        <v>57</v>
      </c>
      <c r="L167" s="15" t="s">
        <v>18</v>
      </c>
      <c r="M167" s="15" t="s">
        <v>18</v>
      </c>
    </row>
    <row r="168" spans="1:13" ht="10.5">
      <c r="A168" s="15" t="s">
        <v>18</v>
      </c>
      <c r="B168" s="18" t="s">
        <v>18</v>
      </c>
      <c r="C168" s="17">
        <v>4</v>
      </c>
      <c r="D168" s="15" t="s">
        <v>3365</v>
      </c>
      <c r="E168" s="15" t="s">
        <v>43</v>
      </c>
      <c r="F168" s="15" t="s">
        <v>3366</v>
      </c>
      <c r="G168" s="15" t="s">
        <v>3364</v>
      </c>
      <c r="H168" s="15" t="s">
        <v>18</v>
      </c>
      <c r="I168" s="15" t="s">
        <v>3365</v>
      </c>
      <c r="J168" s="15" t="s">
        <v>3364</v>
      </c>
      <c r="K168" s="15" t="s">
        <v>28</v>
      </c>
      <c r="L168" s="15" t="s">
        <v>18</v>
      </c>
      <c r="M168" s="15" t="s">
        <v>18</v>
      </c>
    </row>
    <row r="169" spans="1:13" ht="10.5">
      <c r="A169" s="15" t="s">
        <v>18</v>
      </c>
      <c r="B169" s="18" t="s">
        <v>18</v>
      </c>
      <c r="C169" s="17" t="s">
        <v>18</v>
      </c>
      <c r="D169" s="15" t="s">
        <v>18</v>
      </c>
      <c r="E169" s="15" t="s">
        <v>25</v>
      </c>
      <c r="F169" s="15" t="s">
        <v>3363</v>
      </c>
      <c r="G169" s="15" t="s">
        <v>3362</v>
      </c>
      <c r="H169" s="15" t="s">
        <v>18</v>
      </c>
      <c r="I169" s="15" t="s">
        <v>18</v>
      </c>
      <c r="J169" s="15" t="s">
        <v>3361</v>
      </c>
      <c r="K169" s="15" t="s">
        <v>57</v>
      </c>
      <c r="L169" s="15" t="s">
        <v>18</v>
      </c>
      <c r="M169" s="15" t="s">
        <v>18</v>
      </c>
    </row>
    <row r="170" spans="1:13" ht="10.5">
      <c r="A170" s="15" t="s">
        <v>18</v>
      </c>
      <c r="B170" s="18" t="s">
        <v>18</v>
      </c>
      <c r="C170" s="17" t="s">
        <v>18</v>
      </c>
      <c r="D170" s="15" t="s">
        <v>18</v>
      </c>
      <c r="E170" s="15" t="s">
        <v>76</v>
      </c>
      <c r="F170" s="15" t="s">
        <v>3360</v>
      </c>
      <c r="G170" s="15" t="s">
        <v>3359</v>
      </c>
      <c r="H170" s="15" t="s">
        <v>18</v>
      </c>
      <c r="I170" s="15" t="s">
        <v>18</v>
      </c>
      <c r="J170" s="15" t="s">
        <v>3359</v>
      </c>
      <c r="K170" s="15" t="s">
        <v>18</v>
      </c>
      <c r="L170" s="15" t="s">
        <v>18</v>
      </c>
      <c r="M170" s="15" t="s">
        <v>18</v>
      </c>
    </row>
    <row r="171" spans="1:13" ht="10.5">
      <c r="A171" s="15" t="s">
        <v>18</v>
      </c>
      <c r="B171" s="18" t="s">
        <v>18</v>
      </c>
      <c r="C171" s="17" t="s">
        <v>18</v>
      </c>
      <c r="D171" s="15" t="s">
        <v>18</v>
      </c>
      <c r="E171" s="15" t="s">
        <v>18</v>
      </c>
      <c r="F171" s="15" t="s">
        <v>18</v>
      </c>
      <c r="G171" s="15" t="s">
        <v>3358</v>
      </c>
      <c r="H171" s="15" t="s">
        <v>18</v>
      </c>
      <c r="I171" s="15" t="s">
        <v>18</v>
      </c>
      <c r="J171" s="15" t="s">
        <v>3358</v>
      </c>
      <c r="K171" s="15" t="s">
        <v>28</v>
      </c>
      <c r="L171" s="15" t="s">
        <v>18</v>
      </c>
      <c r="M171" s="15" t="s">
        <v>18</v>
      </c>
    </row>
    <row r="172" spans="1:13" ht="21">
      <c r="A172" s="15">
        <v>62</v>
      </c>
      <c r="B172" s="18" t="s">
        <v>569</v>
      </c>
      <c r="C172" s="17" t="s">
        <v>18</v>
      </c>
      <c r="D172" s="15" t="s">
        <v>914</v>
      </c>
      <c r="E172" s="15" t="s">
        <v>43</v>
      </c>
      <c r="F172" s="15" t="s">
        <v>3357</v>
      </c>
      <c r="G172" s="15" t="s">
        <v>3356</v>
      </c>
      <c r="H172" s="15" t="s">
        <v>569</v>
      </c>
      <c r="I172" s="15" t="s">
        <v>914</v>
      </c>
      <c r="J172" s="15" t="s">
        <v>3355</v>
      </c>
      <c r="K172" s="15" t="s">
        <v>57</v>
      </c>
      <c r="L172" s="15" t="s">
        <v>38</v>
      </c>
      <c r="M172" s="15" t="s">
        <v>37</v>
      </c>
    </row>
    <row r="173" spans="1:13" ht="42">
      <c r="A173" s="15" t="s">
        <v>18</v>
      </c>
      <c r="B173" s="18" t="s">
        <v>18</v>
      </c>
      <c r="C173" s="17" t="s">
        <v>18</v>
      </c>
      <c r="D173" s="15" t="s">
        <v>18</v>
      </c>
      <c r="E173" s="15" t="s">
        <v>25</v>
      </c>
      <c r="F173" s="15" t="s">
        <v>2281</v>
      </c>
      <c r="G173" s="15" t="s">
        <v>912</v>
      </c>
      <c r="H173" s="15" t="s">
        <v>18</v>
      </c>
      <c r="I173" s="15" t="s">
        <v>18</v>
      </c>
      <c r="J173" s="15" t="s">
        <v>912</v>
      </c>
      <c r="K173" s="15" t="s">
        <v>687</v>
      </c>
      <c r="L173" s="15" t="s">
        <v>18</v>
      </c>
      <c r="M173" s="15" t="s">
        <v>18</v>
      </c>
    </row>
    <row r="174" spans="1:13" ht="115.5">
      <c r="A174" s="15" t="s">
        <v>18</v>
      </c>
      <c r="B174" s="18" t="s">
        <v>18</v>
      </c>
      <c r="C174" s="17" t="s">
        <v>18</v>
      </c>
      <c r="D174" s="15" t="s">
        <v>18</v>
      </c>
      <c r="E174" s="15" t="s">
        <v>18</v>
      </c>
      <c r="F174" s="15" t="s">
        <v>18</v>
      </c>
      <c r="G174" s="15" t="s">
        <v>3354</v>
      </c>
      <c r="H174" s="15" t="s">
        <v>18</v>
      </c>
      <c r="I174" s="15" t="s">
        <v>18</v>
      </c>
      <c r="J174" s="15" t="s">
        <v>3354</v>
      </c>
      <c r="K174" s="15" t="s">
        <v>908</v>
      </c>
      <c r="L174" s="15" t="s">
        <v>18</v>
      </c>
      <c r="M174" s="15" t="s">
        <v>18</v>
      </c>
    </row>
    <row r="175" spans="1:13" ht="10.5">
      <c r="A175" s="15" t="s">
        <v>18</v>
      </c>
      <c r="B175" s="18" t="s">
        <v>18</v>
      </c>
      <c r="C175" s="17" t="s">
        <v>18</v>
      </c>
      <c r="D175" s="15" t="s">
        <v>18</v>
      </c>
      <c r="E175" s="15" t="s">
        <v>18</v>
      </c>
      <c r="F175" s="15" t="s">
        <v>18</v>
      </c>
      <c r="G175" s="15" t="s">
        <v>905</v>
      </c>
      <c r="H175" s="15" t="s">
        <v>18</v>
      </c>
      <c r="I175" s="15" t="s">
        <v>18</v>
      </c>
      <c r="J175" s="15" t="s">
        <v>905</v>
      </c>
      <c r="K175" s="15" t="s">
        <v>18</v>
      </c>
      <c r="L175" s="15" t="s">
        <v>18</v>
      </c>
      <c r="M175" s="15" t="s">
        <v>18</v>
      </c>
    </row>
    <row r="176" spans="1:13" ht="10.5">
      <c r="A176" s="15" t="s">
        <v>18</v>
      </c>
      <c r="B176" s="18" t="s">
        <v>18</v>
      </c>
      <c r="C176" s="17" t="s">
        <v>18</v>
      </c>
      <c r="D176" s="15" t="s">
        <v>18</v>
      </c>
      <c r="E176" s="15" t="s">
        <v>18</v>
      </c>
      <c r="F176" s="15" t="s">
        <v>18</v>
      </c>
      <c r="G176" s="15" t="s">
        <v>3353</v>
      </c>
      <c r="H176" s="15" t="s">
        <v>18</v>
      </c>
      <c r="I176" s="15" t="s">
        <v>18</v>
      </c>
      <c r="J176" s="15" t="s">
        <v>3353</v>
      </c>
      <c r="K176" s="15" t="s">
        <v>18</v>
      </c>
      <c r="L176" s="15" t="s">
        <v>18</v>
      </c>
      <c r="M176" s="15" t="s">
        <v>18</v>
      </c>
    </row>
    <row r="177" spans="1:13" ht="31.5">
      <c r="A177" s="15" t="s">
        <v>18</v>
      </c>
      <c r="B177" s="18" t="s">
        <v>18</v>
      </c>
      <c r="C177" s="17" t="s">
        <v>18</v>
      </c>
      <c r="D177" s="15" t="s">
        <v>18</v>
      </c>
      <c r="E177" s="15" t="s">
        <v>18</v>
      </c>
      <c r="F177" s="15" t="s">
        <v>18</v>
      </c>
      <c r="G177" s="15" t="s">
        <v>677</v>
      </c>
      <c r="H177" s="15" t="s">
        <v>18</v>
      </c>
      <c r="I177" s="15" t="s">
        <v>18</v>
      </c>
      <c r="J177" s="15" t="s">
        <v>677</v>
      </c>
      <c r="K177" s="15" t="s">
        <v>895</v>
      </c>
      <c r="L177" s="15" t="s">
        <v>18</v>
      </c>
      <c r="M177" s="15" t="s">
        <v>18</v>
      </c>
    </row>
    <row r="178" spans="1:13" ht="84">
      <c r="A178" s="15" t="s">
        <v>18</v>
      </c>
      <c r="B178" s="18" t="s">
        <v>18</v>
      </c>
      <c r="C178" s="17" t="s">
        <v>18</v>
      </c>
      <c r="D178" s="15" t="s">
        <v>18</v>
      </c>
      <c r="E178" s="15" t="s">
        <v>18</v>
      </c>
      <c r="F178" s="15" t="s">
        <v>18</v>
      </c>
      <c r="G178" s="15" t="s">
        <v>894</v>
      </c>
      <c r="H178" s="15" t="s">
        <v>18</v>
      </c>
      <c r="I178" s="15" t="s">
        <v>18</v>
      </c>
      <c r="J178" s="15" t="s">
        <v>894</v>
      </c>
      <c r="K178" s="15" t="s">
        <v>868</v>
      </c>
      <c r="L178" s="15" t="s">
        <v>18</v>
      </c>
      <c r="M178" s="15" t="s">
        <v>18</v>
      </c>
    </row>
    <row r="179" spans="1:13" ht="31.5">
      <c r="A179" s="15" t="s">
        <v>18</v>
      </c>
      <c r="B179" s="18" t="s">
        <v>18</v>
      </c>
      <c r="C179" s="17" t="s">
        <v>18</v>
      </c>
      <c r="D179" s="15" t="s">
        <v>18</v>
      </c>
      <c r="E179" s="15" t="s">
        <v>18</v>
      </c>
      <c r="F179" s="15" t="s">
        <v>18</v>
      </c>
      <c r="G179" s="15" t="s">
        <v>892</v>
      </c>
      <c r="H179" s="15" t="s">
        <v>18</v>
      </c>
      <c r="I179" s="15" t="s">
        <v>18</v>
      </c>
      <c r="J179" s="15" t="s">
        <v>892</v>
      </c>
      <c r="K179" s="15" t="s">
        <v>672</v>
      </c>
      <c r="L179" s="15" t="s">
        <v>18</v>
      </c>
      <c r="M179" s="15" t="s">
        <v>18</v>
      </c>
    </row>
    <row r="180" spans="1:13" ht="84">
      <c r="A180" s="15" t="s">
        <v>18</v>
      </c>
      <c r="B180" s="18" t="s">
        <v>18</v>
      </c>
      <c r="C180" s="17" t="s">
        <v>18</v>
      </c>
      <c r="D180" s="15" t="s">
        <v>18</v>
      </c>
      <c r="E180" s="15" t="s">
        <v>18</v>
      </c>
      <c r="F180" s="15" t="s">
        <v>18</v>
      </c>
      <c r="G180" s="15" t="s">
        <v>3352</v>
      </c>
      <c r="H180" s="15" t="s">
        <v>18</v>
      </c>
      <c r="I180" s="15" t="s">
        <v>18</v>
      </c>
      <c r="J180" s="15" t="s">
        <v>3352</v>
      </c>
      <c r="K180" s="15" t="s">
        <v>3351</v>
      </c>
      <c r="L180" s="15" t="s">
        <v>18</v>
      </c>
      <c r="M180" s="15" t="s">
        <v>18</v>
      </c>
    </row>
    <row r="181" spans="1:13" ht="42">
      <c r="A181" s="15" t="s">
        <v>18</v>
      </c>
      <c r="B181" s="18" t="s">
        <v>18</v>
      </c>
      <c r="C181" s="17" t="s">
        <v>18</v>
      </c>
      <c r="D181" s="15" t="s">
        <v>18</v>
      </c>
      <c r="E181" s="15" t="s">
        <v>18</v>
      </c>
      <c r="F181" s="15" t="s">
        <v>18</v>
      </c>
      <c r="G181" s="15" t="s">
        <v>803</v>
      </c>
      <c r="H181" s="15" t="s">
        <v>18</v>
      </c>
      <c r="I181" s="15" t="s">
        <v>18</v>
      </c>
      <c r="J181" s="15" t="s">
        <v>803</v>
      </c>
      <c r="K181" s="15" t="s">
        <v>703</v>
      </c>
      <c r="L181" s="15" t="s">
        <v>18</v>
      </c>
      <c r="M181" s="15" t="s">
        <v>18</v>
      </c>
    </row>
    <row r="182" spans="1:13" ht="31.5">
      <c r="A182" s="15" t="s">
        <v>18</v>
      </c>
      <c r="B182" s="18" t="s">
        <v>18</v>
      </c>
      <c r="C182" s="17" t="s">
        <v>18</v>
      </c>
      <c r="D182" s="15" t="s">
        <v>18</v>
      </c>
      <c r="E182" s="15" t="s">
        <v>18</v>
      </c>
      <c r="F182" s="15" t="s">
        <v>18</v>
      </c>
      <c r="G182" s="15" t="s">
        <v>887</v>
      </c>
      <c r="H182" s="15" t="s">
        <v>18</v>
      </c>
      <c r="I182" s="15" t="s">
        <v>18</v>
      </c>
      <c r="J182" s="15" t="s">
        <v>887</v>
      </c>
      <c r="K182" s="15" t="s">
        <v>672</v>
      </c>
      <c r="L182" s="15" t="s">
        <v>18</v>
      </c>
      <c r="M182" s="15" t="s">
        <v>18</v>
      </c>
    </row>
    <row r="183" spans="1:13" ht="10.5">
      <c r="A183" s="15" t="s">
        <v>18</v>
      </c>
      <c r="B183" s="18" t="s">
        <v>18</v>
      </c>
      <c r="C183" s="17" t="s">
        <v>18</v>
      </c>
      <c r="D183" s="15" t="s">
        <v>18</v>
      </c>
      <c r="E183" s="15" t="s">
        <v>18</v>
      </c>
      <c r="F183" s="15" t="s">
        <v>18</v>
      </c>
      <c r="G183" s="15" t="s">
        <v>885</v>
      </c>
      <c r="H183" s="15" t="s">
        <v>18</v>
      </c>
      <c r="I183" s="15" t="s">
        <v>18</v>
      </c>
      <c r="J183" s="15" t="s">
        <v>885</v>
      </c>
      <c r="K183" s="15" t="s">
        <v>18</v>
      </c>
      <c r="L183" s="15" t="s">
        <v>18</v>
      </c>
      <c r="M183" s="15" t="s">
        <v>18</v>
      </c>
    </row>
    <row r="184" spans="1:13" ht="10.5">
      <c r="A184" s="15" t="s">
        <v>18</v>
      </c>
      <c r="B184" s="18" t="s">
        <v>18</v>
      </c>
      <c r="C184" s="17" t="s">
        <v>18</v>
      </c>
      <c r="D184" s="15" t="s">
        <v>18</v>
      </c>
      <c r="E184" s="15" t="s">
        <v>18</v>
      </c>
      <c r="F184" s="15" t="s">
        <v>18</v>
      </c>
      <c r="G184" s="15" t="s">
        <v>671</v>
      </c>
      <c r="H184" s="15" t="s">
        <v>18</v>
      </c>
      <c r="I184" s="15" t="s">
        <v>18</v>
      </c>
      <c r="J184" s="15" t="s">
        <v>671</v>
      </c>
      <c r="K184" s="15" t="s">
        <v>18</v>
      </c>
      <c r="L184" s="15" t="s">
        <v>18</v>
      </c>
      <c r="M184" s="15" t="s">
        <v>18</v>
      </c>
    </row>
    <row r="185" spans="1:13" ht="31.5">
      <c r="A185" s="15" t="s">
        <v>18</v>
      </c>
      <c r="B185" s="18" t="s">
        <v>18</v>
      </c>
      <c r="C185" s="17" t="s">
        <v>18</v>
      </c>
      <c r="D185" s="15" t="s">
        <v>18</v>
      </c>
      <c r="E185" s="15" t="s">
        <v>18</v>
      </c>
      <c r="F185" s="15" t="s">
        <v>18</v>
      </c>
      <c r="G185" s="15" t="s">
        <v>3350</v>
      </c>
      <c r="H185" s="15" t="s">
        <v>18</v>
      </c>
      <c r="I185" s="15" t="s">
        <v>18</v>
      </c>
      <c r="J185" s="15" t="s">
        <v>3350</v>
      </c>
      <c r="K185" s="15" t="s">
        <v>711</v>
      </c>
      <c r="L185" s="15" t="s">
        <v>18</v>
      </c>
      <c r="M185" s="15" t="s">
        <v>18</v>
      </c>
    </row>
    <row r="186" spans="1:13" ht="31.5">
      <c r="A186" s="15" t="s">
        <v>18</v>
      </c>
      <c r="B186" s="18" t="s">
        <v>18</v>
      </c>
      <c r="C186" s="17" t="s">
        <v>18</v>
      </c>
      <c r="D186" s="15" t="s">
        <v>18</v>
      </c>
      <c r="E186" s="15" t="s">
        <v>18</v>
      </c>
      <c r="F186" s="15" t="s">
        <v>18</v>
      </c>
      <c r="G186" s="15" t="s">
        <v>3349</v>
      </c>
      <c r="H186" s="15" t="s">
        <v>18</v>
      </c>
      <c r="I186" s="15" t="s">
        <v>18</v>
      </c>
      <c r="J186" s="15" t="s">
        <v>3348</v>
      </c>
      <c r="K186" s="15" t="s">
        <v>163</v>
      </c>
      <c r="L186" s="15" t="s">
        <v>18</v>
      </c>
      <c r="M186" s="15" t="s">
        <v>18</v>
      </c>
    </row>
    <row r="187" spans="1:13" ht="21">
      <c r="A187" s="15" t="s">
        <v>18</v>
      </c>
      <c r="B187" s="18" t="s">
        <v>18</v>
      </c>
      <c r="C187" s="17" t="s">
        <v>18</v>
      </c>
      <c r="D187" s="15" t="s">
        <v>18</v>
      </c>
      <c r="E187" s="15" t="s">
        <v>18</v>
      </c>
      <c r="F187" s="15" t="s">
        <v>18</v>
      </c>
      <c r="G187" s="15" t="s">
        <v>3347</v>
      </c>
      <c r="H187" s="15" t="s">
        <v>18</v>
      </c>
      <c r="I187" s="15" t="s">
        <v>18</v>
      </c>
      <c r="J187" s="15" t="s">
        <v>3346</v>
      </c>
      <c r="K187" s="15" t="s">
        <v>57</v>
      </c>
      <c r="L187" s="15" t="s">
        <v>18</v>
      </c>
      <c r="M187" s="15" t="s">
        <v>18</v>
      </c>
    </row>
    <row r="188" spans="1:13" ht="21">
      <c r="A188" s="15" t="s">
        <v>18</v>
      </c>
      <c r="B188" s="18" t="s">
        <v>18</v>
      </c>
      <c r="C188" s="17" t="s">
        <v>18</v>
      </c>
      <c r="D188" s="15" t="s">
        <v>18</v>
      </c>
      <c r="E188" s="15" t="s">
        <v>18</v>
      </c>
      <c r="F188" s="15" t="s">
        <v>18</v>
      </c>
      <c r="G188" s="15" t="s">
        <v>3345</v>
      </c>
      <c r="H188" s="15" t="s">
        <v>18</v>
      </c>
      <c r="I188" s="15" t="s">
        <v>18</v>
      </c>
      <c r="J188" s="15" t="s">
        <v>3344</v>
      </c>
      <c r="K188" s="15" t="s">
        <v>28</v>
      </c>
      <c r="L188" s="15" t="s">
        <v>18</v>
      </c>
      <c r="M188" s="15" t="s">
        <v>18</v>
      </c>
    </row>
    <row r="189" spans="1:13" ht="84">
      <c r="A189" s="15" t="s">
        <v>18</v>
      </c>
      <c r="B189" s="18" t="s">
        <v>18</v>
      </c>
      <c r="C189" s="17" t="s">
        <v>18</v>
      </c>
      <c r="D189" s="15" t="s">
        <v>18</v>
      </c>
      <c r="E189" s="15" t="s">
        <v>76</v>
      </c>
      <c r="F189" s="15" t="s">
        <v>871</v>
      </c>
      <c r="G189" s="15" t="s">
        <v>870</v>
      </c>
      <c r="H189" s="15" t="s">
        <v>3293</v>
      </c>
      <c r="I189" s="15" t="s">
        <v>3292</v>
      </c>
      <c r="J189" s="15" t="s">
        <v>3291</v>
      </c>
      <c r="K189" s="15" t="s">
        <v>868</v>
      </c>
      <c r="L189" s="15" t="s">
        <v>18</v>
      </c>
      <c r="M189" s="15" t="s">
        <v>18</v>
      </c>
    </row>
    <row r="190" spans="1:13" ht="21">
      <c r="A190" s="15" t="s">
        <v>18</v>
      </c>
      <c r="B190" s="18" t="s">
        <v>18</v>
      </c>
      <c r="C190" s="17" t="s">
        <v>18</v>
      </c>
      <c r="D190" s="15" t="s">
        <v>18</v>
      </c>
      <c r="E190" s="15" t="s">
        <v>18</v>
      </c>
      <c r="F190" s="15" t="s">
        <v>18</v>
      </c>
      <c r="G190" s="15" t="s">
        <v>2274</v>
      </c>
      <c r="H190" s="15" t="s">
        <v>569</v>
      </c>
      <c r="I190" s="15" t="s">
        <v>914</v>
      </c>
      <c r="J190" s="15" t="s">
        <v>3343</v>
      </c>
      <c r="K190" s="15" t="s">
        <v>18</v>
      </c>
      <c r="L190" s="15" t="s">
        <v>18</v>
      </c>
      <c r="M190" s="15" t="s">
        <v>18</v>
      </c>
    </row>
    <row r="191" spans="1:13" ht="21">
      <c r="A191" s="15" t="s">
        <v>18</v>
      </c>
      <c r="B191" s="18" t="s">
        <v>18</v>
      </c>
      <c r="C191" s="17" t="s">
        <v>18</v>
      </c>
      <c r="D191" s="15" t="s">
        <v>18</v>
      </c>
      <c r="E191" s="15" t="s">
        <v>18</v>
      </c>
      <c r="F191" s="15" t="s">
        <v>18</v>
      </c>
      <c r="G191" s="15" t="s">
        <v>3342</v>
      </c>
      <c r="H191" s="15" t="s">
        <v>18</v>
      </c>
      <c r="I191" s="15" t="s">
        <v>18</v>
      </c>
      <c r="J191" s="15" t="s">
        <v>3341</v>
      </c>
      <c r="K191" s="15" t="s">
        <v>18</v>
      </c>
      <c r="L191" s="15" t="s">
        <v>18</v>
      </c>
      <c r="M191" s="15" t="s">
        <v>18</v>
      </c>
    </row>
    <row r="192" spans="1:13" ht="10.5">
      <c r="A192" s="15" t="s">
        <v>18</v>
      </c>
      <c r="B192" s="18" t="s">
        <v>18</v>
      </c>
      <c r="C192" s="17" t="s">
        <v>18</v>
      </c>
      <c r="D192" s="15" t="s">
        <v>18</v>
      </c>
      <c r="E192" s="15" t="s">
        <v>18</v>
      </c>
      <c r="F192" s="15" t="s">
        <v>18</v>
      </c>
      <c r="G192" s="15" t="s">
        <v>863</v>
      </c>
      <c r="H192" s="15" t="s">
        <v>18</v>
      </c>
      <c r="I192" s="15" t="s">
        <v>18</v>
      </c>
      <c r="J192" s="15" t="s">
        <v>3340</v>
      </c>
      <c r="K192" s="15" t="s">
        <v>18</v>
      </c>
      <c r="L192" s="15" t="s">
        <v>18</v>
      </c>
      <c r="M192" s="15" t="s">
        <v>18</v>
      </c>
    </row>
    <row r="193" spans="1:13" ht="10.5">
      <c r="A193" s="15" t="s">
        <v>18</v>
      </c>
      <c r="B193" s="18" t="s">
        <v>18</v>
      </c>
      <c r="C193" s="17" t="s">
        <v>18</v>
      </c>
      <c r="D193" s="15" t="s">
        <v>18</v>
      </c>
      <c r="E193" s="15" t="s">
        <v>18</v>
      </c>
      <c r="F193" s="15" t="s">
        <v>18</v>
      </c>
      <c r="G193" s="15" t="s">
        <v>859</v>
      </c>
      <c r="H193" s="15" t="s">
        <v>18</v>
      </c>
      <c r="I193" s="15" t="s">
        <v>18</v>
      </c>
      <c r="J193" s="15" t="s">
        <v>3339</v>
      </c>
      <c r="K193" s="15" t="s">
        <v>18</v>
      </c>
      <c r="L193" s="15" t="s">
        <v>18</v>
      </c>
      <c r="M193" s="15" t="s">
        <v>18</v>
      </c>
    </row>
    <row r="194" spans="1:13" ht="31.5">
      <c r="A194" s="15" t="s">
        <v>18</v>
      </c>
      <c r="B194" s="18" t="s">
        <v>18</v>
      </c>
      <c r="C194" s="17" t="s">
        <v>18</v>
      </c>
      <c r="D194" s="15" t="s">
        <v>18</v>
      </c>
      <c r="E194" s="15" t="s">
        <v>18</v>
      </c>
      <c r="F194" s="15" t="s">
        <v>18</v>
      </c>
      <c r="G194" s="15" t="s">
        <v>3338</v>
      </c>
      <c r="H194" s="15" t="s">
        <v>18</v>
      </c>
      <c r="I194" s="15" t="s">
        <v>18</v>
      </c>
      <c r="J194" s="15" t="s">
        <v>3337</v>
      </c>
      <c r="K194" s="15" t="s">
        <v>851</v>
      </c>
      <c r="L194" s="15" t="s">
        <v>18</v>
      </c>
      <c r="M194" s="15" t="s">
        <v>18</v>
      </c>
    </row>
    <row r="195" spans="1:13" ht="10.5">
      <c r="A195" s="15" t="s">
        <v>18</v>
      </c>
      <c r="B195" s="18" t="s">
        <v>18</v>
      </c>
      <c r="C195" s="17" t="s">
        <v>18</v>
      </c>
      <c r="D195" s="15" t="s">
        <v>18</v>
      </c>
      <c r="E195" s="15" t="s">
        <v>71</v>
      </c>
      <c r="F195" s="15" t="s">
        <v>850</v>
      </c>
      <c r="G195" s="15" t="s">
        <v>849</v>
      </c>
      <c r="H195" s="15" t="s">
        <v>18</v>
      </c>
      <c r="I195" s="15" t="s">
        <v>18</v>
      </c>
      <c r="J195" s="15" t="s">
        <v>3336</v>
      </c>
      <c r="K195" s="15" t="s">
        <v>57</v>
      </c>
      <c r="L195" s="15" t="s">
        <v>18</v>
      </c>
      <c r="M195" s="15" t="s">
        <v>18</v>
      </c>
    </row>
    <row r="196" spans="1:13" ht="10.5">
      <c r="A196" s="15" t="s">
        <v>18</v>
      </c>
      <c r="B196" s="18" t="s">
        <v>18</v>
      </c>
      <c r="C196" s="17" t="s">
        <v>18</v>
      </c>
      <c r="D196" s="15" t="s">
        <v>18</v>
      </c>
      <c r="E196" s="15" t="s">
        <v>18</v>
      </c>
      <c r="F196" s="15" t="s">
        <v>18</v>
      </c>
      <c r="G196" s="15" t="s">
        <v>847</v>
      </c>
      <c r="H196" s="15" t="s">
        <v>18</v>
      </c>
      <c r="I196" s="15" t="s">
        <v>18</v>
      </c>
      <c r="J196" s="15" t="s">
        <v>3335</v>
      </c>
      <c r="K196" s="15" t="s">
        <v>18</v>
      </c>
      <c r="L196" s="15" t="s">
        <v>18</v>
      </c>
      <c r="M196" s="15" t="s">
        <v>18</v>
      </c>
    </row>
    <row r="197" spans="1:13" ht="21">
      <c r="A197" s="15" t="s">
        <v>18</v>
      </c>
      <c r="B197" s="18" t="s">
        <v>18</v>
      </c>
      <c r="C197" s="17" t="s">
        <v>18</v>
      </c>
      <c r="D197" s="15" t="s">
        <v>18</v>
      </c>
      <c r="E197" s="15" t="s">
        <v>66</v>
      </c>
      <c r="F197" s="15" t="s">
        <v>845</v>
      </c>
      <c r="G197" s="15" t="s">
        <v>844</v>
      </c>
      <c r="H197" s="15" t="s">
        <v>18</v>
      </c>
      <c r="I197" s="15" t="s">
        <v>18</v>
      </c>
      <c r="J197" s="15" t="s">
        <v>3334</v>
      </c>
      <c r="K197" s="15" t="s">
        <v>28</v>
      </c>
      <c r="L197" s="15" t="s">
        <v>18</v>
      </c>
      <c r="M197" s="15" t="s">
        <v>18</v>
      </c>
    </row>
    <row r="198" spans="1:13" ht="73.5">
      <c r="A198" s="15" t="s">
        <v>18</v>
      </c>
      <c r="B198" s="18" t="s">
        <v>18</v>
      </c>
      <c r="C198" s="17" t="s">
        <v>18</v>
      </c>
      <c r="D198" s="15" t="s">
        <v>18</v>
      </c>
      <c r="E198" s="15" t="s">
        <v>162</v>
      </c>
      <c r="F198" s="15" t="s">
        <v>804</v>
      </c>
      <c r="G198" s="15" t="s">
        <v>839</v>
      </c>
      <c r="H198" s="15" t="s">
        <v>18</v>
      </c>
      <c r="I198" s="15" t="s">
        <v>18</v>
      </c>
      <c r="J198" s="15" t="s">
        <v>839</v>
      </c>
      <c r="K198" s="15" t="s">
        <v>837</v>
      </c>
      <c r="L198" s="15" t="s">
        <v>18</v>
      </c>
      <c r="M198" s="15" t="s">
        <v>18</v>
      </c>
    </row>
    <row r="199" spans="1:13" ht="115.5">
      <c r="A199" s="15" t="s">
        <v>18</v>
      </c>
      <c r="B199" s="18" t="s">
        <v>18</v>
      </c>
      <c r="C199" s="17" t="s">
        <v>18</v>
      </c>
      <c r="D199" s="15" t="s">
        <v>18</v>
      </c>
      <c r="E199" s="15" t="s">
        <v>18</v>
      </c>
      <c r="F199" s="15" t="s">
        <v>18</v>
      </c>
      <c r="G199" s="15" t="s">
        <v>836</v>
      </c>
      <c r="H199" s="15" t="s">
        <v>18</v>
      </c>
      <c r="I199" s="15" t="s">
        <v>18</v>
      </c>
      <c r="J199" s="15" t="s">
        <v>836</v>
      </c>
      <c r="K199" s="15" t="s">
        <v>778</v>
      </c>
      <c r="L199" s="15" t="s">
        <v>18</v>
      </c>
      <c r="M199" s="15" t="s">
        <v>18</v>
      </c>
    </row>
    <row r="200" spans="1:13" ht="21">
      <c r="A200" s="15" t="s">
        <v>18</v>
      </c>
      <c r="B200" s="18" t="s">
        <v>18</v>
      </c>
      <c r="C200" s="17" t="s">
        <v>18</v>
      </c>
      <c r="D200" s="15" t="s">
        <v>18</v>
      </c>
      <c r="E200" s="15" t="s">
        <v>18</v>
      </c>
      <c r="F200" s="15" t="s">
        <v>18</v>
      </c>
      <c r="G200" s="15" t="s">
        <v>3333</v>
      </c>
      <c r="H200" s="15" t="s">
        <v>18</v>
      </c>
      <c r="I200" s="15" t="s">
        <v>18</v>
      </c>
      <c r="J200" s="15" t="s">
        <v>3333</v>
      </c>
      <c r="K200" s="15" t="s">
        <v>18</v>
      </c>
      <c r="L200" s="15" t="s">
        <v>18</v>
      </c>
      <c r="M200" s="15" t="s">
        <v>18</v>
      </c>
    </row>
    <row r="201" spans="1:13" ht="21">
      <c r="A201" s="15" t="s">
        <v>18</v>
      </c>
      <c r="B201" s="18" t="s">
        <v>18</v>
      </c>
      <c r="C201" s="17" t="s">
        <v>18</v>
      </c>
      <c r="D201" s="15" t="s">
        <v>18</v>
      </c>
      <c r="E201" s="15" t="s">
        <v>18</v>
      </c>
      <c r="F201" s="15" t="s">
        <v>18</v>
      </c>
      <c r="G201" s="15" t="s">
        <v>3332</v>
      </c>
      <c r="H201" s="15" t="s">
        <v>18</v>
      </c>
      <c r="I201" s="15" t="s">
        <v>18</v>
      </c>
      <c r="J201" s="15" t="s">
        <v>3332</v>
      </c>
      <c r="K201" s="15" t="s">
        <v>18</v>
      </c>
      <c r="L201" s="15" t="s">
        <v>18</v>
      </c>
      <c r="M201" s="15" t="s">
        <v>18</v>
      </c>
    </row>
    <row r="202" spans="1:13" ht="31.5">
      <c r="A202" s="15" t="s">
        <v>18</v>
      </c>
      <c r="B202" s="18" t="s">
        <v>18</v>
      </c>
      <c r="C202" s="17" t="s">
        <v>18</v>
      </c>
      <c r="D202" s="15" t="s">
        <v>18</v>
      </c>
      <c r="E202" s="15" t="s">
        <v>18</v>
      </c>
      <c r="F202" s="15" t="s">
        <v>18</v>
      </c>
      <c r="G202" s="15" t="s">
        <v>826</v>
      </c>
      <c r="H202" s="15" t="s">
        <v>18</v>
      </c>
      <c r="I202" s="15" t="s">
        <v>18</v>
      </c>
      <c r="J202" s="15" t="s">
        <v>826</v>
      </c>
      <c r="K202" s="15" t="s">
        <v>824</v>
      </c>
      <c r="L202" s="15" t="s">
        <v>18</v>
      </c>
      <c r="M202" s="15" t="s">
        <v>18</v>
      </c>
    </row>
    <row r="203" spans="1:13" ht="31.5">
      <c r="A203" s="15" t="s">
        <v>18</v>
      </c>
      <c r="B203" s="18" t="s">
        <v>18</v>
      </c>
      <c r="C203" s="17" t="s">
        <v>18</v>
      </c>
      <c r="D203" s="15" t="s">
        <v>18</v>
      </c>
      <c r="E203" s="15" t="s">
        <v>18</v>
      </c>
      <c r="F203" s="15" t="s">
        <v>18</v>
      </c>
      <c r="G203" s="15" t="s">
        <v>821</v>
      </c>
      <c r="H203" s="15" t="s">
        <v>18</v>
      </c>
      <c r="I203" s="15" t="s">
        <v>18</v>
      </c>
      <c r="J203" s="15" t="s">
        <v>821</v>
      </c>
      <c r="K203" s="15" t="s">
        <v>672</v>
      </c>
      <c r="L203" s="15" t="s">
        <v>18</v>
      </c>
      <c r="M203" s="15" t="s">
        <v>18</v>
      </c>
    </row>
    <row r="204" spans="1:13" ht="10.5">
      <c r="A204" s="15" t="s">
        <v>18</v>
      </c>
      <c r="B204" s="18" t="s">
        <v>18</v>
      </c>
      <c r="C204" s="17" t="s">
        <v>18</v>
      </c>
      <c r="D204" s="15" t="s">
        <v>18</v>
      </c>
      <c r="E204" s="15" t="s">
        <v>18</v>
      </c>
      <c r="F204" s="15" t="s">
        <v>18</v>
      </c>
      <c r="G204" s="15" t="s">
        <v>819</v>
      </c>
      <c r="H204" s="15" t="s">
        <v>18</v>
      </c>
      <c r="I204" s="15" t="s">
        <v>18</v>
      </c>
      <c r="J204" s="15" t="s">
        <v>819</v>
      </c>
      <c r="K204" s="15" t="s">
        <v>18</v>
      </c>
      <c r="L204" s="15" t="s">
        <v>18</v>
      </c>
      <c r="M204" s="15" t="s">
        <v>18</v>
      </c>
    </row>
    <row r="205" spans="1:13" ht="10.5">
      <c r="A205" s="15" t="s">
        <v>18</v>
      </c>
      <c r="B205" s="18" t="s">
        <v>18</v>
      </c>
      <c r="C205" s="17" t="s">
        <v>18</v>
      </c>
      <c r="D205" s="15" t="s">
        <v>18</v>
      </c>
      <c r="E205" s="15" t="s">
        <v>18</v>
      </c>
      <c r="F205" s="15" t="s">
        <v>18</v>
      </c>
      <c r="G205" s="15" t="s">
        <v>817</v>
      </c>
      <c r="H205" s="15" t="s">
        <v>18</v>
      </c>
      <c r="I205" s="15" t="s">
        <v>18</v>
      </c>
      <c r="J205" s="15" t="s">
        <v>817</v>
      </c>
      <c r="K205" s="15" t="s">
        <v>18</v>
      </c>
      <c r="L205" s="15" t="s">
        <v>18</v>
      </c>
      <c r="M205" s="15" t="s">
        <v>18</v>
      </c>
    </row>
    <row r="206" spans="1:13" ht="31.5">
      <c r="A206" s="15" t="s">
        <v>18</v>
      </c>
      <c r="B206" s="18" t="s">
        <v>18</v>
      </c>
      <c r="C206" s="17" t="s">
        <v>18</v>
      </c>
      <c r="D206" s="15" t="s">
        <v>18</v>
      </c>
      <c r="E206" s="15" t="s">
        <v>18</v>
      </c>
      <c r="F206" s="15" t="s">
        <v>18</v>
      </c>
      <c r="G206" s="15" t="s">
        <v>815</v>
      </c>
      <c r="H206" s="15" t="s">
        <v>18</v>
      </c>
      <c r="I206" s="15" t="s">
        <v>18</v>
      </c>
      <c r="J206" s="15" t="s">
        <v>815</v>
      </c>
      <c r="K206" s="15" t="s">
        <v>711</v>
      </c>
      <c r="L206" s="15" t="s">
        <v>18</v>
      </c>
      <c r="M206" s="15" t="s">
        <v>18</v>
      </c>
    </row>
    <row r="207" spans="1:13" ht="10.5">
      <c r="A207" s="15" t="s">
        <v>18</v>
      </c>
      <c r="B207" s="18" t="s">
        <v>18</v>
      </c>
      <c r="C207" s="17" t="s">
        <v>18</v>
      </c>
      <c r="D207" s="15" t="s">
        <v>18</v>
      </c>
      <c r="E207" s="15" t="s">
        <v>18</v>
      </c>
      <c r="F207" s="15" t="s">
        <v>18</v>
      </c>
      <c r="G207" s="15" t="s">
        <v>813</v>
      </c>
      <c r="H207" s="15" t="s">
        <v>18</v>
      </c>
      <c r="I207" s="15" t="s">
        <v>18</v>
      </c>
      <c r="J207" s="15" t="s">
        <v>813</v>
      </c>
      <c r="K207" s="15" t="s">
        <v>18</v>
      </c>
      <c r="L207" s="15" t="s">
        <v>18</v>
      </c>
      <c r="M207" s="15" t="s">
        <v>18</v>
      </c>
    </row>
    <row r="208" spans="1:13" ht="21">
      <c r="A208" s="15" t="s">
        <v>18</v>
      </c>
      <c r="B208" s="18" t="s">
        <v>18</v>
      </c>
      <c r="C208" s="17" t="s">
        <v>18</v>
      </c>
      <c r="D208" s="15" t="s">
        <v>18</v>
      </c>
      <c r="E208" s="15" t="s">
        <v>18</v>
      </c>
      <c r="F208" s="15" t="s">
        <v>18</v>
      </c>
      <c r="G208" s="15" t="s">
        <v>3331</v>
      </c>
      <c r="H208" s="15" t="s">
        <v>18</v>
      </c>
      <c r="I208" s="15" t="s">
        <v>18</v>
      </c>
      <c r="J208" s="15" t="s">
        <v>3330</v>
      </c>
      <c r="K208" s="15" t="s">
        <v>21</v>
      </c>
      <c r="L208" s="15" t="s">
        <v>18</v>
      </c>
      <c r="M208" s="15" t="s">
        <v>18</v>
      </c>
    </row>
    <row r="209" spans="1:13" ht="31.5">
      <c r="A209" s="15" t="s">
        <v>18</v>
      </c>
      <c r="B209" s="18" t="s">
        <v>18</v>
      </c>
      <c r="C209" s="17" t="s">
        <v>18</v>
      </c>
      <c r="D209" s="15" t="s">
        <v>18</v>
      </c>
      <c r="E209" s="15" t="s">
        <v>18</v>
      </c>
      <c r="F209" s="15" t="s">
        <v>18</v>
      </c>
      <c r="G209" s="15" t="s">
        <v>3329</v>
      </c>
      <c r="H209" s="15" t="s">
        <v>18</v>
      </c>
      <c r="I209" s="15" t="s">
        <v>18</v>
      </c>
      <c r="J209" s="15" t="s">
        <v>3328</v>
      </c>
      <c r="K209" s="15" t="s">
        <v>163</v>
      </c>
      <c r="L209" s="15" t="s">
        <v>18</v>
      </c>
      <c r="M209" s="15" t="s">
        <v>18</v>
      </c>
    </row>
    <row r="210" spans="1:13" ht="21">
      <c r="A210" s="15" t="s">
        <v>18</v>
      </c>
      <c r="B210" s="18" t="s">
        <v>18</v>
      </c>
      <c r="C210" s="17" t="s">
        <v>18</v>
      </c>
      <c r="D210" s="15" t="s">
        <v>18</v>
      </c>
      <c r="E210" s="15" t="s">
        <v>18</v>
      </c>
      <c r="F210" s="15" t="s">
        <v>18</v>
      </c>
      <c r="G210" s="15" t="s">
        <v>3327</v>
      </c>
      <c r="H210" s="15" t="s">
        <v>18</v>
      </c>
      <c r="I210" s="15" t="s">
        <v>18</v>
      </c>
      <c r="J210" s="15" t="s">
        <v>3326</v>
      </c>
      <c r="K210" s="15" t="s">
        <v>57</v>
      </c>
      <c r="L210" s="15" t="s">
        <v>18</v>
      </c>
      <c r="M210" s="15" t="s">
        <v>18</v>
      </c>
    </row>
    <row r="211" spans="1:13" ht="21">
      <c r="A211" s="15" t="s">
        <v>18</v>
      </c>
      <c r="B211" s="18" t="s">
        <v>18</v>
      </c>
      <c r="C211" s="17" t="s">
        <v>18</v>
      </c>
      <c r="D211" s="15" t="s">
        <v>18</v>
      </c>
      <c r="E211" s="15" t="s">
        <v>18</v>
      </c>
      <c r="F211" s="15" t="s">
        <v>18</v>
      </c>
      <c r="G211" s="15" t="s">
        <v>3325</v>
      </c>
      <c r="H211" s="15" t="s">
        <v>18</v>
      </c>
      <c r="I211" s="15" t="s">
        <v>18</v>
      </c>
      <c r="J211" s="15" t="s">
        <v>3324</v>
      </c>
      <c r="K211" s="15" t="s">
        <v>28</v>
      </c>
      <c r="L211" s="15" t="s">
        <v>18</v>
      </c>
      <c r="M211" s="15" t="s">
        <v>18</v>
      </c>
    </row>
    <row r="212" spans="1:13" ht="42">
      <c r="A212" s="15" t="s">
        <v>18</v>
      </c>
      <c r="B212" s="18" t="s">
        <v>18</v>
      </c>
      <c r="C212" s="17" t="s">
        <v>18</v>
      </c>
      <c r="D212" s="15" t="s">
        <v>18</v>
      </c>
      <c r="E212" s="15" t="s">
        <v>18</v>
      </c>
      <c r="F212" s="15" t="s">
        <v>18</v>
      </c>
      <c r="G212" s="15" t="s">
        <v>803</v>
      </c>
      <c r="H212" s="15" t="s">
        <v>18</v>
      </c>
      <c r="I212" s="15" t="s">
        <v>18</v>
      </c>
      <c r="J212" s="15" t="s">
        <v>803</v>
      </c>
      <c r="K212" s="15" t="s">
        <v>703</v>
      </c>
      <c r="L212" s="15" t="s">
        <v>18</v>
      </c>
      <c r="M212" s="15" t="s">
        <v>18</v>
      </c>
    </row>
    <row r="213" spans="1:13" ht="115.5">
      <c r="A213" s="15" t="s">
        <v>18</v>
      </c>
      <c r="B213" s="18" t="s">
        <v>18</v>
      </c>
      <c r="C213" s="17" t="s">
        <v>18</v>
      </c>
      <c r="D213" s="15" t="s">
        <v>18</v>
      </c>
      <c r="E213" s="15" t="s">
        <v>158</v>
      </c>
      <c r="F213" s="15" t="s">
        <v>797</v>
      </c>
      <c r="G213" s="15" t="s">
        <v>796</v>
      </c>
      <c r="H213" s="15" t="s">
        <v>3293</v>
      </c>
      <c r="I213" s="15" t="s">
        <v>3292</v>
      </c>
      <c r="J213" s="15" t="s">
        <v>3291</v>
      </c>
      <c r="K213" s="15" t="s">
        <v>778</v>
      </c>
      <c r="L213" s="15" t="s">
        <v>18</v>
      </c>
      <c r="M213" s="15" t="s">
        <v>18</v>
      </c>
    </row>
    <row r="214" spans="1:13" ht="63">
      <c r="A214" s="15" t="s">
        <v>18</v>
      </c>
      <c r="B214" s="18" t="s">
        <v>18</v>
      </c>
      <c r="C214" s="17" t="s">
        <v>18</v>
      </c>
      <c r="D214" s="15" t="s">
        <v>18</v>
      </c>
      <c r="E214" s="15" t="s">
        <v>18</v>
      </c>
      <c r="F214" s="15" t="s">
        <v>18</v>
      </c>
      <c r="G214" s="15" t="s">
        <v>3323</v>
      </c>
      <c r="H214" s="15" t="s">
        <v>569</v>
      </c>
      <c r="I214" s="15" t="s">
        <v>914</v>
      </c>
      <c r="J214" s="15" t="s">
        <v>3322</v>
      </c>
      <c r="K214" s="15" t="s">
        <v>792</v>
      </c>
      <c r="L214" s="15" t="s">
        <v>18</v>
      </c>
      <c r="M214" s="15" t="s">
        <v>18</v>
      </c>
    </row>
    <row r="215" spans="1:13" ht="115.5">
      <c r="A215" s="15" t="s">
        <v>18</v>
      </c>
      <c r="B215" s="18" t="s">
        <v>18</v>
      </c>
      <c r="C215" s="17" t="s">
        <v>18</v>
      </c>
      <c r="D215" s="15" t="s">
        <v>18</v>
      </c>
      <c r="E215" s="15" t="s">
        <v>18</v>
      </c>
      <c r="F215" s="15" t="s">
        <v>18</v>
      </c>
      <c r="G215" s="15" t="s">
        <v>789</v>
      </c>
      <c r="H215" s="15" t="s">
        <v>18</v>
      </c>
      <c r="I215" s="15" t="s">
        <v>18</v>
      </c>
      <c r="J215" s="15" t="s">
        <v>3321</v>
      </c>
      <c r="K215" s="15" t="s">
        <v>778</v>
      </c>
      <c r="L215" s="15" t="s">
        <v>18</v>
      </c>
      <c r="M215" s="15" t="s">
        <v>18</v>
      </c>
    </row>
    <row r="216" spans="1:13" ht="21">
      <c r="A216" s="15" t="s">
        <v>18</v>
      </c>
      <c r="B216" s="18" t="s">
        <v>18</v>
      </c>
      <c r="C216" s="17" t="s">
        <v>18</v>
      </c>
      <c r="D216" s="15" t="s">
        <v>18</v>
      </c>
      <c r="E216" s="15" t="s">
        <v>18</v>
      </c>
      <c r="F216" s="15" t="s">
        <v>18</v>
      </c>
      <c r="G216" s="15" t="s">
        <v>787</v>
      </c>
      <c r="H216" s="15" t="s">
        <v>18</v>
      </c>
      <c r="I216" s="15" t="s">
        <v>18</v>
      </c>
      <c r="J216" s="15" t="s">
        <v>3320</v>
      </c>
      <c r="K216" s="15" t="s">
        <v>18</v>
      </c>
      <c r="L216" s="15" t="s">
        <v>18</v>
      </c>
      <c r="M216" s="15" t="s">
        <v>18</v>
      </c>
    </row>
    <row r="217" spans="1:13" ht="21">
      <c r="A217" s="15" t="s">
        <v>18</v>
      </c>
      <c r="B217" s="18" t="s">
        <v>18</v>
      </c>
      <c r="C217" s="17" t="s">
        <v>18</v>
      </c>
      <c r="D217" s="15" t="s">
        <v>18</v>
      </c>
      <c r="E217" s="15" t="s">
        <v>18</v>
      </c>
      <c r="F217" s="15" t="s">
        <v>18</v>
      </c>
      <c r="G217" s="15" t="s">
        <v>785</v>
      </c>
      <c r="H217" s="15" t="s">
        <v>18</v>
      </c>
      <c r="I217" s="15" t="s">
        <v>18</v>
      </c>
      <c r="J217" s="15" t="s">
        <v>3319</v>
      </c>
      <c r="K217" s="15" t="s">
        <v>21</v>
      </c>
      <c r="L217" s="15" t="s">
        <v>18</v>
      </c>
      <c r="M217" s="15" t="s">
        <v>18</v>
      </c>
    </row>
    <row r="218" spans="1:13" ht="21">
      <c r="A218" s="15" t="s">
        <v>18</v>
      </c>
      <c r="B218" s="18" t="s">
        <v>18</v>
      </c>
      <c r="C218" s="17" t="s">
        <v>18</v>
      </c>
      <c r="D218" s="15" t="s">
        <v>18</v>
      </c>
      <c r="E218" s="15" t="s">
        <v>18</v>
      </c>
      <c r="F218" s="15" t="s">
        <v>18</v>
      </c>
      <c r="G218" s="15" t="s">
        <v>3318</v>
      </c>
      <c r="H218" s="15" t="s">
        <v>18</v>
      </c>
      <c r="I218" s="15" t="s">
        <v>18</v>
      </c>
      <c r="J218" s="15" t="s">
        <v>3317</v>
      </c>
      <c r="K218" s="15" t="s">
        <v>163</v>
      </c>
      <c r="L218" s="15" t="s">
        <v>18</v>
      </c>
      <c r="M218" s="15" t="s">
        <v>18</v>
      </c>
    </row>
    <row r="219" spans="1:13" ht="115.5">
      <c r="A219" s="15" t="s">
        <v>18</v>
      </c>
      <c r="B219" s="18" t="s">
        <v>18</v>
      </c>
      <c r="C219" s="17" t="s">
        <v>18</v>
      </c>
      <c r="D219" s="15" t="s">
        <v>18</v>
      </c>
      <c r="E219" s="15" t="s">
        <v>154</v>
      </c>
      <c r="F219" s="15" t="s">
        <v>781</v>
      </c>
      <c r="G219" s="15" t="s">
        <v>780</v>
      </c>
      <c r="H219" s="15" t="s">
        <v>18</v>
      </c>
      <c r="I219" s="15" t="s">
        <v>18</v>
      </c>
      <c r="J219" s="15" t="s">
        <v>3316</v>
      </c>
      <c r="K219" s="15" t="s">
        <v>778</v>
      </c>
      <c r="L219" s="15" t="s">
        <v>18</v>
      </c>
      <c r="M219" s="15" t="s">
        <v>18</v>
      </c>
    </row>
    <row r="220" spans="1:13" ht="21">
      <c r="A220" s="15" t="s">
        <v>18</v>
      </c>
      <c r="B220" s="18" t="s">
        <v>18</v>
      </c>
      <c r="C220" s="17" t="s">
        <v>18</v>
      </c>
      <c r="D220" s="15" t="s">
        <v>18</v>
      </c>
      <c r="E220" s="15" t="s">
        <v>18</v>
      </c>
      <c r="F220" s="15" t="s">
        <v>18</v>
      </c>
      <c r="G220" s="15" t="s">
        <v>777</v>
      </c>
      <c r="H220" s="15" t="s">
        <v>18</v>
      </c>
      <c r="I220" s="15" t="s">
        <v>18</v>
      </c>
      <c r="J220" s="15" t="s">
        <v>3315</v>
      </c>
      <c r="K220" s="15" t="s">
        <v>18</v>
      </c>
      <c r="L220" s="15" t="s">
        <v>18</v>
      </c>
      <c r="M220" s="15" t="s">
        <v>18</v>
      </c>
    </row>
    <row r="221" spans="1:13" ht="21">
      <c r="A221" s="15" t="s">
        <v>18</v>
      </c>
      <c r="B221" s="18" t="s">
        <v>18</v>
      </c>
      <c r="C221" s="17" t="s">
        <v>18</v>
      </c>
      <c r="D221" s="15" t="s">
        <v>18</v>
      </c>
      <c r="E221" s="15" t="s">
        <v>325</v>
      </c>
      <c r="F221" s="15" t="s">
        <v>775</v>
      </c>
      <c r="G221" s="15" t="s">
        <v>772</v>
      </c>
      <c r="H221" s="15" t="s">
        <v>18</v>
      </c>
      <c r="I221" s="15" t="s">
        <v>18</v>
      </c>
      <c r="J221" s="15" t="s">
        <v>3314</v>
      </c>
      <c r="K221" s="15" t="s">
        <v>28</v>
      </c>
      <c r="L221" s="15" t="s">
        <v>18</v>
      </c>
      <c r="M221" s="15" t="s">
        <v>18</v>
      </c>
    </row>
    <row r="222" spans="1:13" ht="52.5">
      <c r="A222" s="15" t="s">
        <v>18</v>
      </c>
      <c r="B222" s="18" t="s">
        <v>18</v>
      </c>
      <c r="C222" s="17" t="s">
        <v>18</v>
      </c>
      <c r="D222" s="15" t="s">
        <v>18</v>
      </c>
      <c r="E222" s="15" t="s">
        <v>318</v>
      </c>
      <c r="F222" s="15" t="s">
        <v>745</v>
      </c>
      <c r="G222" s="15" t="s">
        <v>769</v>
      </c>
      <c r="H222" s="15" t="s">
        <v>18</v>
      </c>
      <c r="I222" s="15" t="s">
        <v>18</v>
      </c>
      <c r="J222" s="15" t="s">
        <v>769</v>
      </c>
      <c r="K222" s="15" t="s">
        <v>767</v>
      </c>
      <c r="L222" s="15" t="s">
        <v>18</v>
      </c>
      <c r="M222" s="15" t="s">
        <v>18</v>
      </c>
    </row>
    <row r="223" spans="1:13" ht="31.5">
      <c r="A223" s="15" t="s">
        <v>18</v>
      </c>
      <c r="B223" s="18" t="s">
        <v>18</v>
      </c>
      <c r="C223" s="17" t="s">
        <v>18</v>
      </c>
      <c r="D223" s="15" t="s">
        <v>18</v>
      </c>
      <c r="E223" s="15" t="s">
        <v>18</v>
      </c>
      <c r="F223" s="15" t="s">
        <v>18</v>
      </c>
      <c r="G223" s="15" t="s">
        <v>3313</v>
      </c>
      <c r="H223" s="15" t="s">
        <v>18</v>
      </c>
      <c r="I223" s="15" t="s">
        <v>18</v>
      </c>
      <c r="J223" s="15" t="s">
        <v>3313</v>
      </c>
      <c r="K223" s="15" t="s">
        <v>764</v>
      </c>
      <c r="L223" s="15" t="s">
        <v>18</v>
      </c>
      <c r="M223" s="15" t="s">
        <v>18</v>
      </c>
    </row>
    <row r="224" spans="1:13" ht="10.5">
      <c r="A224" s="15" t="s">
        <v>18</v>
      </c>
      <c r="B224" s="18" t="s">
        <v>18</v>
      </c>
      <c r="C224" s="17" t="s">
        <v>18</v>
      </c>
      <c r="D224" s="15" t="s">
        <v>18</v>
      </c>
      <c r="E224" s="15" t="s">
        <v>18</v>
      </c>
      <c r="F224" s="15" t="s">
        <v>18</v>
      </c>
      <c r="G224" s="15" t="s">
        <v>3312</v>
      </c>
      <c r="H224" s="15" t="s">
        <v>18</v>
      </c>
      <c r="I224" s="15" t="s">
        <v>18</v>
      </c>
      <c r="J224" s="15" t="s">
        <v>3311</v>
      </c>
      <c r="K224" s="15" t="s">
        <v>28</v>
      </c>
      <c r="L224" s="15" t="s">
        <v>18</v>
      </c>
      <c r="M224" s="15" t="s">
        <v>18</v>
      </c>
    </row>
    <row r="225" spans="1:13" ht="10.5">
      <c r="A225" s="15" t="s">
        <v>18</v>
      </c>
      <c r="B225" s="18" t="s">
        <v>18</v>
      </c>
      <c r="C225" s="17" t="s">
        <v>18</v>
      </c>
      <c r="D225" s="15" t="s">
        <v>18</v>
      </c>
      <c r="E225" s="15" t="s">
        <v>18</v>
      </c>
      <c r="F225" s="15" t="s">
        <v>18</v>
      </c>
      <c r="G225" s="15" t="s">
        <v>3310</v>
      </c>
      <c r="H225" s="15" t="s">
        <v>18</v>
      </c>
      <c r="I225" s="15" t="s">
        <v>18</v>
      </c>
      <c r="J225" s="15" t="s">
        <v>3309</v>
      </c>
      <c r="K225" s="15" t="s">
        <v>18</v>
      </c>
      <c r="L225" s="15" t="s">
        <v>18</v>
      </c>
      <c r="M225" s="15" t="s">
        <v>18</v>
      </c>
    </row>
    <row r="226" spans="1:13" ht="63">
      <c r="A226" s="15" t="s">
        <v>18</v>
      </c>
      <c r="B226" s="18" t="s">
        <v>18</v>
      </c>
      <c r="C226" s="17" t="s">
        <v>18</v>
      </c>
      <c r="D226" s="15" t="s">
        <v>18</v>
      </c>
      <c r="E226" s="15" t="s">
        <v>18</v>
      </c>
      <c r="F226" s="15" t="s">
        <v>18</v>
      </c>
      <c r="G226" s="15" t="s">
        <v>3308</v>
      </c>
      <c r="H226" s="15" t="s">
        <v>18</v>
      </c>
      <c r="I226" s="15" t="s">
        <v>18</v>
      </c>
      <c r="J226" s="15" t="s">
        <v>3308</v>
      </c>
      <c r="K226" s="15" t="s">
        <v>874</v>
      </c>
      <c r="L226" s="15" t="s">
        <v>18</v>
      </c>
      <c r="M226" s="15" t="s">
        <v>18</v>
      </c>
    </row>
    <row r="227" spans="1:13" ht="31.5">
      <c r="A227" s="15" t="s">
        <v>18</v>
      </c>
      <c r="B227" s="18" t="s">
        <v>18</v>
      </c>
      <c r="C227" s="17" t="s">
        <v>18</v>
      </c>
      <c r="D227" s="15" t="s">
        <v>18</v>
      </c>
      <c r="E227" s="15" t="s">
        <v>18</v>
      </c>
      <c r="F227" s="15" t="s">
        <v>18</v>
      </c>
      <c r="G227" s="15" t="s">
        <v>3307</v>
      </c>
      <c r="H227" s="15" t="s">
        <v>18</v>
      </c>
      <c r="I227" s="15" t="s">
        <v>18</v>
      </c>
      <c r="J227" s="15" t="s">
        <v>3307</v>
      </c>
      <c r="K227" s="15" t="s">
        <v>3306</v>
      </c>
      <c r="L227" s="15" t="s">
        <v>18</v>
      </c>
      <c r="M227" s="15" t="s">
        <v>18</v>
      </c>
    </row>
    <row r="228" spans="1:13" ht="63">
      <c r="A228" s="15" t="s">
        <v>18</v>
      </c>
      <c r="B228" s="18" t="s">
        <v>18</v>
      </c>
      <c r="C228" s="17" t="s">
        <v>18</v>
      </c>
      <c r="D228" s="15" t="s">
        <v>18</v>
      </c>
      <c r="E228" s="15" t="s">
        <v>18</v>
      </c>
      <c r="F228" s="15" t="s">
        <v>18</v>
      </c>
      <c r="G228" s="15" t="s">
        <v>3305</v>
      </c>
      <c r="H228" s="15" t="s">
        <v>18</v>
      </c>
      <c r="I228" s="15" t="s">
        <v>18</v>
      </c>
      <c r="J228" s="15" t="s">
        <v>3305</v>
      </c>
      <c r="K228" s="15" t="s">
        <v>874</v>
      </c>
      <c r="L228" s="15" t="s">
        <v>18</v>
      </c>
      <c r="M228" s="15" t="s">
        <v>18</v>
      </c>
    </row>
    <row r="229" spans="1:13" ht="31.5">
      <c r="A229" s="15" t="s">
        <v>18</v>
      </c>
      <c r="B229" s="18" t="s">
        <v>18</v>
      </c>
      <c r="C229" s="17" t="s">
        <v>18</v>
      </c>
      <c r="D229" s="15" t="s">
        <v>18</v>
      </c>
      <c r="E229" s="15" t="s">
        <v>18</v>
      </c>
      <c r="F229" s="15" t="s">
        <v>18</v>
      </c>
      <c r="G229" s="15" t="s">
        <v>3304</v>
      </c>
      <c r="H229" s="15" t="s">
        <v>18</v>
      </c>
      <c r="I229" s="15" t="s">
        <v>18</v>
      </c>
      <c r="J229" s="15" t="s">
        <v>3304</v>
      </c>
      <c r="K229" s="15" t="s">
        <v>2223</v>
      </c>
      <c r="L229" s="15" t="s">
        <v>18</v>
      </c>
      <c r="M229" s="15" t="s">
        <v>18</v>
      </c>
    </row>
    <row r="230" spans="1:13" ht="10.5">
      <c r="A230" s="15" t="s">
        <v>18</v>
      </c>
      <c r="B230" s="18" t="s">
        <v>18</v>
      </c>
      <c r="C230" s="17" t="s">
        <v>18</v>
      </c>
      <c r="D230" s="15" t="s">
        <v>18</v>
      </c>
      <c r="E230" s="15" t="s">
        <v>313</v>
      </c>
      <c r="F230" s="15" t="s">
        <v>739</v>
      </c>
      <c r="G230" s="15" t="s">
        <v>738</v>
      </c>
      <c r="H230" s="15" t="s">
        <v>18</v>
      </c>
      <c r="I230" s="15" t="s">
        <v>18</v>
      </c>
      <c r="J230" s="15" t="s">
        <v>3303</v>
      </c>
      <c r="K230" s="15" t="s">
        <v>28</v>
      </c>
      <c r="L230" s="15" t="s">
        <v>18</v>
      </c>
      <c r="M230" s="15" t="s">
        <v>18</v>
      </c>
    </row>
    <row r="231" spans="1:13" ht="10.5">
      <c r="A231" s="15" t="s">
        <v>18</v>
      </c>
      <c r="B231" s="18" t="s">
        <v>18</v>
      </c>
      <c r="C231" s="17" t="s">
        <v>18</v>
      </c>
      <c r="D231" s="15" t="s">
        <v>18</v>
      </c>
      <c r="E231" s="15" t="s">
        <v>18</v>
      </c>
      <c r="F231" s="15" t="s">
        <v>18</v>
      </c>
      <c r="G231" s="15" t="s">
        <v>736</v>
      </c>
      <c r="H231" s="15" t="s">
        <v>18</v>
      </c>
      <c r="I231" s="15" t="s">
        <v>18</v>
      </c>
      <c r="J231" s="15" t="s">
        <v>3302</v>
      </c>
      <c r="K231" s="15" t="s">
        <v>18</v>
      </c>
      <c r="L231" s="15" t="s">
        <v>18</v>
      </c>
      <c r="M231" s="15" t="s">
        <v>18</v>
      </c>
    </row>
    <row r="232" spans="1:13" ht="21">
      <c r="A232" s="15" t="s">
        <v>18</v>
      </c>
      <c r="B232" s="18" t="s">
        <v>18</v>
      </c>
      <c r="C232" s="17" t="s">
        <v>18</v>
      </c>
      <c r="D232" s="15" t="s">
        <v>18</v>
      </c>
      <c r="E232" s="15" t="s">
        <v>18</v>
      </c>
      <c r="F232" s="15" t="s">
        <v>18</v>
      </c>
      <c r="G232" s="15" t="s">
        <v>3301</v>
      </c>
      <c r="H232" s="15" t="s">
        <v>18</v>
      </c>
      <c r="I232" s="15" t="s">
        <v>18</v>
      </c>
      <c r="J232" s="15" t="s">
        <v>3300</v>
      </c>
      <c r="K232" s="15" t="s">
        <v>18</v>
      </c>
      <c r="L232" s="15" t="s">
        <v>18</v>
      </c>
      <c r="M232" s="15" t="s">
        <v>18</v>
      </c>
    </row>
    <row r="233" spans="1:13" ht="21">
      <c r="A233" s="15" t="s">
        <v>18</v>
      </c>
      <c r="B233" s="18" t="s">
        <v>18</v>
      </c>
      <c r="C233" s="17" t="s">
        <v>18</v>
      </c>
      <c r="D233" s="15" t="s">
        <v>18</v>
      </c>
      <c r="E233" s="15" t="s">
        <v>18</v>
      </c>
      <c r="F233" s="15" t="s">
        <v>18</v>
      </c>
      <c r="G233" s="15" t="s">
        <v>734</v>
      </c>
      <c r="H233" s="15" t="s">
        <v>18</v>
      </c>
      <c r="I233" s="15" t="s">
        <v>18</v>
      </c>
      <c r="J233" s="15" t="s">
        <v>3299</v>
      </c>
      <c r="K233" s="15" t="s">
        <v>18</v>
      </c>
      <c r="L233" s="15" t="s">
        <v>18</v>
      </c>
      <c r="M233" s="15" t="s">
        <v>18</v>
      </c>
    </row>
    <row r="234" spans="1:13" ht="21">
      <c r="A234" s="15" t="s">
        <v>18</v>
      </c>
      <c r="B234" s="18" t="s">
        <v>18</v>
      </c>
      <c r="C234" s="17" t="s">
        <v>18</v>
      </c>
      <c r="D234" s="15" t="s">
        <v>18</v>
      </c>
      <c r="E234" s="15" t="s">
        <v>18</v>
      </c>
      <c r="F234" s="15" t="s">
        <v>18</v>
      </c>
      <c r="G234" s="15" t="s">
        <v>732</v>
      </c>
      <c r="H234" s="15" t="s">
        <v>18</v>
      </c>
      <c r="I234" s="15" t="s">
        <v>18</v>
      </c>
      <c r="J234" s="15" t="s">
        <v>3298</v>
      </c>
      <c r="K234" s="15" t="s">
        <v>18</v>
      </c>
      <c r="L234" s="15" t="s">
        <v>18</v>
      </c>
      <c r="M234" s="15" t="s">
        <v>18</v>
      </c>
    </row>
    <row r="235" spans="1:13" ht="10.5">
      <c r="A235" s="15" t="s">
        <v>18</v>
      </c>
      <c r="B235" s="18" t="s">
        <v>18</v>
      </c>
      <c r="C235" s="17" t="s">
        <v>18</v>
      </c>
      <c r="D235" s="15" t="s">
        <v>18</v>
      </c>
      <c r="E235" s="15" t="s">
        <v>306</v>
      </c>
      <c r="F235" s="15" t="s">
        <v>728</v>
      </c>
      <c r="G235" s="15" t="s">
        <v>727</v>
      </c>
      <c r="H235" s="15" t="s">
        <v>18</v>
      </c>
      <c r="I235" s="15" t="s">
        <v>18</v>
      </c>
      <c r="J235" s="15" t="s">
        <v>3297</v>
      </c>
      <c r="K235" s="15" t="s">
        <v>57</v>
      </c>
      <c r="L235" s="15" t="s">
        <v>18</v>
      </c>
      <c r="M235" s="15" t="s">
        <v>18</v>
      </c>
    </row>
    <row r="236" spans="1:13" ht="10.5">
      <c r="A236" s="15" t="s">
        <v>18</v>
      </c>
      <c r="B236" s="18" t="s">
        <v>18</v>
      </c>
      <c r="C236" s="17" t="s">
        <v>18</v>
      </c>
      <c r="D236" s="15" t="s">
        <v>18</v>
      </c>
      <c r="E236" s="15" t="s">
        <v>301</v>
      </c>
      <c r="F236" s="15" t="s">
        <v>724</v>
      </c>
      <c r="G236" s="15" t="s">
        <v>723</v>
      </c>
      <c r="H236" s="15" t="s">
        <v>18</v>
      </c>
      <c r="I236" s="15" t="s">
        <v>18</v>
      </c>
      <c r="J236" s="15" t="s">
        <v>3296</v>
      </c>
      <c r="K236" s="15" t="s">
        <v>18</v>
      </c>
      <c r="L236" s="15" t="s">
        <v>18</v>
      </c>
      <c r="M236" s="15" t="s">
        <v>18</v>
      </c>
    </row>
    <row r="237" spans="1:13" ht="10.5">
      <c r="A237" s="15" t="s">
        <v>18</v>
      </c>
      <c r="B237" s="18" t="s">
        <v>18</v>
      </c>
      <c r="C237" s="17" t="s">
        <v>18</v>
      </c>
      <c r="D237" s="15" t="s">
        <v>18</v>
      </c>
      <c r="E237" s="15" t="s">
        <v>18</v>
      </c>
      <c r="F237" s="15" t="s">
        <v>18</v>
      </c>
      <c r="G237" s="15" t="s">
        <v>720</v>
      </c>
      <c r="H237" s="15" t="s">
        <v>18</v>
      </c>
      <c r="I237" s="15" t="s">
        <v>18</v>
      </c>
      <c r="J237" s="15" t="s">
        <v>3295</v>
      </c>
      <c r="K237" s="15" t="s">
        <v>18</v>
      </c>
      <c r="L237" s="15" t="s">
        <v>18</v>
      </c>
      <c r="M237" s="15" t="s">
        <v>18</v>
      </c>
    </row>
    <row r="238" spans="1:13" ht="52.5">
      <c r="A238" s="15" t="s">
        <v>18</v>
      </c>
      <c r="B238" s="18" t="s">
        <v>18</v>
      </c>
      <c r="C238" s="17" t="s">
        <v>18</v>
      </c>
      <c r="D238" s="15" t="s">
        <v>18</v>
      </c>
      <c r="E238" s="15" t="s">
        <v>725</v>
      </c>
      <c r="F238" s="15" t="s">
        <v>717</v>
      </c>
      <c r="G238" s="15" t="s">
        <v>716</v>
      </c>
      <c r="H238" s="15" t="s">
        <v>18</v>
      </c>
      <c r="I238" s="15" t="s">
        <v>18</v>
      </c>
      <c r="J238" s="15" t="s">
        <v>716</v>
      </c>
      <c r="K238" s="15" t="s">
        <v>714</v>
      </c>
      <c r="L238" s="15" t="s">
        <v>18</v>
      </c>
      <c r="M238" s="15" t="s">
        <v>18</v>
      </c>
    </row>
    <row r="239" spans="1:13" ht="31.5">
      <c r="A239" s="15" t="s">
        <v>18</v>
      </c>
      <c r="B239" s="18" t="s">
        <v>18</v>
      </c>
      <c r="C239" s="17" t="s">
        <v>18</v>
      </c>
      <c r="D239" s="15" t="s">
        <v>18</v>
      </c>
      <c r="E239" s="15" t="s">
        <v>18</v>
      </c>
      <c r="F239" s="15" t="s">
        <v>18</v>
      </c>
      <c r="G239" s="15" t="s">
        <v>713</v>
      </c>
      <c r="H239" s="15" t="s">
        <v>18</v>
      </c>
      <c r="I239" s="15" t="s">
        <v>18</v>
      </c>
      <c r="J239" s="15" t="s">
        <v>713</v>
      </c>
      <c r="K239" s="15" t="s">
        <v>711</v>
      </c>
      <c r="L239" s="15" t="s">
        <v>18</v>
      </c>
      <c r="M239" s="15" t="s">
        <v>18</v>
      </c>
    </row>
    <row r="240" spans="1:13" ht="52.5">
      <c r="A240" s="15" t="s">
        <v>18</v>
      </c>
      <c r="B240" s="18" t="s">
        <v>18</v>
      </c>
      <c r="C240" s="17" t="s">
        <v>18</v>
      </c>
      <c r="D240" s="15" t="s">
        <v>18</v>
      </c>
      <c r="E240" s="15" t="s">
        <v>18</v>
      </c>
      <c r="F240" s="15" t="s">
        <v>18</v>
      </c>
      <c r="G240" s="15" t="s">
        <v>710</v>
      </c>
      <c r="H240" s="15" t="s">
        <v>18</v>
      </c>
      <c r="I240" s="15" t="s">
        <v>18</v>
      </c>
      <c r="J240" s="15" t="s">
        <v>710</v>
      </c>
      <c r="K240" s="15" t="s">
        <v>708</v>
      </c>
      <c r="L240" s="15" t="s">
        <v>18</v>
      </c>
      <c r="M240" s="15" t="s">
        <v>18</v>
      </c>
    </row>
    <row r="241" spans="1:13" ht="115.5">
      <c r="A241" s="15" t="s">
        <v>18</v>
      </c>
      <c r="B241" s="18" t="s">
        <v>18</v>
      </c>
      <c r="C241" s="17" t="s">
        <v>18</v>
      </c>
      <c r="D241" s="15" t="s">
        <v>18</v>
      </c>
      <c r="E241" s="15" t="s">
        <v>18</v>
      </c>
      <c r="F241" s="15" t="s">
        <v>18</v>
      </c>
      <c r="G241" s="15" t="s">
        <v>3294</v>
      </c>
      <c r="H241" s="15" t="s">
        <v>18</v>
      </c>
      <c r="I241" s="15" t="s">
        <v>18</v>
      </c>
      <c r="J241" s="15" t="s">
        <v>3294</v>
      </c>
      <c r="K241" s="15" t="s">
        <v>698</v>
      </c>
      <c r="L241" s="15" t="s">
        <v>18</v>
      </c>
      <c r="M241" s="15" t="s">
        <v>18</v>
      </c>
    </row>
    <row r="242" spans="1:13" ht="42">
      <c r="A242" s="15" t="s">
        <v>18</v>
      </c>
      <c r="B242" s="18" t="s">
        <v>18</v>
      </c>
      <c r="C242" s="17" t="s">
        <v>18</v>
      </c>
      <c r="D242" s="15" t="s">
        <v>18</v>
      </c>
      <c r="E242" s="15" t="s">
        <v>18</v>
      </c>
      <c r="F242" s="15" t="s">
        <v>18</v>
      </c>
      <c r="G242" s="15" t="s">
        <v>705</v>
      </c>
      <c r="H242" s="15" t="s">
        <v>18</v>
      </c>
      <c r="I242" s="15" t="s">
        <v>18</v>
      </c>
      <c r="J242" s="15" t="s">
        <v>705</v>
      </c>
      <c r="K242" s="15" t="s">
        <v>703</v>
      </c>
      <c r="L242" s="15" t="s">
        <v>18</v>
      </c>
      <c r="M242" s="15" t="s">
        <v>18</v>
      </c>
    </row>
    <row r="243" spans="1:13" ht="115.5">
      <c r="A243" s="15" t="s">
        <v>18</v>
      </c>
      <c r="B243" s="18" t="s">
        <v>18</v>
      </c>
      <c r="C243" s="17" t="s">
        <v>18</v>
      </c>
      <c r="D243" s="15" t="s">
        <v>18</v>
      </c>
      <c r="E243" s="15" t="s">
        <v>718</v>
      </c>
      <c r="F243" s="15" t="s">
        <v>701</v>
      </c>
      <c r="G243" s="15" t="s">
        <v>700</v>
      </c>
      <c r="H243" s="15" t="s">
        <v>3293</v>
      </c>
      <c r="I243" s="15" t="s">
        <v>3292</v>
      </c>
      <c r="J243" s="15" t="s">
        <v>3291</v>
      </c>
      <c r="K243" s="15" t="s">
        <v>698</v>
      </c>
      <c r="L243" s="15" t="s">
        <v>18</v>
      </c>
      <c r="M243" s="15" t="s">
        <v>18</v>
      </c>
    </row>
    <row r="244" spans="1:13" ht="42">
      <c r="A244" s="15" t="s">
        <v>18</v>
      </c>
      <c r="B244" s="18" t="s">
        <v>18</v>
      </c>
      <c r="C244" s="17" t="s">
        <v>18</v>
      </c>
      <c r="D244" s="15" t="s">
        <v>18</v>
      </c>
      <c r="E244" s="15" t="s">
        <v>702</v>
      </c>
      <c r="F244" s="15" t="s">
        <v>668</v>
      </c>
      <c r="G244" s="15" t="s">
        <v>689</v>
      </c>
      <c r="H244" s="15" t="s">
        <v>18</v>
      </c>
      <c r="I244" s="15" t="s">
        <v>18</v>
      </c>
      <c r="J244" s="15" t="s">
        <v>689</v>
      </c>
      <c r="K244" s="15" t="s">
        <v>687</v>
      </c>
      <c r="L244" s="15" t="s">
        <v>18</v>
      </c>
      <c r="M244" s="15" t="s">
        <v>18</v>
      </c>
    </row>
    <row r="245" spans="1:13" ht="115.5">
      <c r="A245" s="15" t="s">
        <v>18</v>
      </c>
      <c r="B245" s="18" t="s">
        <v>18</v>
      </c>
      <c r="C245" s="17" t="s">
        <v>18</v>
      </c>
      <c r="D245" s="15" t="s">
        <v>18</v>
      </c>
      <c r="E245" s="15" t="s">
        <v>18</v>
      </c>
      <c r="F245" s="15" t="s">
        <v>18</v>
      </c>
      <c r="G245" s="15" t="s">
        <v>686</v>
      </c>
      <c r="H245" s="15" t="s">
        <v>18</v>
      </c>
      <c r="I245" s="15" t="s">
        <v>18</v>
      </c>
      <c r="J245" s="15" t="s">
        <v>686</v>
      </c>
      <c r="K245" s="15" t="s">
        <v>684</v>
      </c>
      <c r="L245" s="15" t="s">
        <v>18</v>
      </c>
      <c r="M245" s="15" t="s">
        <v>18</v>
      </c>
    </row>
    <row r="246" spans="1:13" ht="10.5">
      <c r="A246" s="15" t="s">
        <v>18</v>
      </c>
      <c r="B246" s="18" t="s">
        <v>18</v>
      </c>
      <c r="C246" s="17" t="s">
        <v>18</v>
      </c>
      <c r="D246" s="15" t="s">
        <v>18</v>
      </c>
      <c r="E246" s="15" t="s">
        <v>18</v>
      </c>
      <c r="F246" s="15" t="s">
        <v>18</v>
      </c>
      <c r="G246" s="15" t="s">
        <v>683</v>
      </c>
      <c r="H246" s="15" t="s">
        <v>18</v>
      </c>
      <c r="I246" s="15" t="s">
        <v>18</v>
      </c>
      <c r="J246" s="15" t="s">
        <v>683</v>
      </c>
      <c r="K246" s="15" t="s">
        <v>18</v>
      </c>
      <c r="L246" s="15" t="s">
        <v>18</v>
      </c>
      <c r="M246" s="15" t="s">
        <v>18</v>
      </c>
    </row>
    <row r="247" spans="1:13" ht="31.5">
      <c r="A247" s="15" t="s">
        <v>18</v>
      </c>
      <c r="B247" s="18" t="s">
        <v>18</v>
      </c>
      <c r="C247" s="17" t="s">
        <v>18</v>
      </c>
      <c r="D247" s="15" t="s">
        <v>18</v>
      </c>
      <c r="E247" s="15" t="s">
        <v>18</v>
      </c>
      <c r="F247" s="15" t="s">
        <v>18</v>
      </c>
      <c r="G247" s="15" t="s">
        <v>681</v>
      </c>
      <c r="H247" s="15" t="s">
        <v>18</v>
      </c>
      <c r="I247" s="15" t="s">
        <v>18</v>
      </c>
      <c r="J247" s="15" t="s">
        <v>681</v>
      </c>
      <c r="K247" s="15" t="s">
        <v>672</v>
      </c>
      <c r="L247" s="15" t="s">
        <v>18</v>
      </c>
      <c r="M247" s="15" t="s">
        <v>18</v>
      </c>
    </row>
    <row r="248" spans="1:13" ht="10.5">
      <c r="A248" s="15" t="s">
        <v>18</v>
      </c>
      <c r="B248" s="18" t="s">
        <v>18</v>
      </c>
      <c r="C248" s="17" t="s">
        <v>18</v>
      </c>
      <c r="D248" s="15" t="s">
        <v>18</v>
      </c>
      <c r="E248" s="15" t="s">
        <v>18</v>
      </c>
      <c r="F248" s="15" t="s">
        <v>18</v>
      </c>
      <c r="G248" s="15" t="s">
        <v>679</v>
      </c>
      <c r="H248" s="15" t="s">
        <v>18</v>
      </c>
      <c r="I248" s="15" t="s">
        <v>18</v>
      </c>
      <c r="J248" s="15" t="s">
        <v>679</v>
      </c>
      <c r="K248" s="15" t="s">
        <v>18</v>
      </c>
      <c r="L248" s="15" t="s">
        <v>18</v>
      </c>
      <c r="M248" s="15" t="s">
        <v>18</v>
      </c>
    </row>
    <row r="249" spans="1:13" ht="31.5">
      <c r="A249" s="15" t="s">
        <v>18</v>
      </c>
      <c r="B249" s="18" t="s">
        <v>18</v>
      </c>
      <c r="C249" s="17" t="s">
        <v>18</v>
      </c>
      <c r="D249" s="15" t="s">
        <v>18</v>
      </c>
      <c r="E249" s="15" t="s">
        <v>18</v>
      </c>
      <c r="F249" s="15" t="s">
        <v>18</v>
      </c>
      <c r="G249" s="15" t="s">
        <v>677</v>
      </c>
      <c r="H249" s="15" t="s">
        <v>18</v>
      </c>
      <c r="I249" s="15" t="s">
        <v>18</v>
      </c>
      <c r="J249" s="15" t="s">
        <v>677</v>
      </c>
      <c r="K249" s="15" t="s">
        <v>675</v>
      </c>
      <c r="L249" s="15" t="s">
        <v>18</v>
      </c>
      <c r="M249" s="15" t="s">
        <v>18</v>
      </c>
    </row>
    <row r="250" spans="1:13" ht="31.5">
      <c r="A250" s="15" t="s">
        <v>18</v>
      </c>
      <c r="B250" s="18" t="s">
        <v>18</v>
      </c>
      <c r="C250" s="17" t="s">
        <v>18</v>
      </c>
      <c r="D250" s="15" t="s">
        <v>18</v>
      </c>
      <c r="E250" s="15" t="s">
        <v>18</v>
      </c>
      <c r="F250" s="15" t="s">
        <v>18</v>
      </c>
      <c r="G250" s="15" t="s">
        <v>674</v>
      </c>
      <c r="H250" s="15" t="s">
        <v>18</v>
      </c>
      <c r="I250" s="15" t="s">
        <v>18</v>
      </c>
      <c r="J250" s="15" t="s">
        <v>674</v>
      </c>
      <c r="K250" s="15" t="s">
        <v>672</v>
      </c>
      <c r="L250" s="15" t="s">
        <v>18</v>
      </c>
      <c r="M250" s="15" t="s">
        <v>18</v>
      </c>
    </row>
    <row r="251" spans="1:13" ht="21">
      <c r="A251" s="15" t="s">
        <v>18</v>
      </c>
      <c r="B251" s="18" t="s">
        <v>18</v>
      </c>
      <c r="C251" s="17" t="s">
        <v>18</v>
      </c>
      <c r="D251" s="15" t="s">
        <v>18</v>
      </c>
      <c r="E251" s="15" t="s">
        <v>18</v>
      </c>
      <c r="F251" s="15" t="s">
        <v>18</v>
      </c>
      <c r="G251" s="15" t="s">
        <v>667</v>
      </c>
      <c r="H251" s="15" t="s">
        <v>18</v>
      </c>
      <c r="I251" s="15" t="s">
        <v>18</v>
      </c>
      <c r="J251" s="15" t="s">
        <v>3290</v>
      </c>
      <c r="K251" s="15" t="s">
        <v>28</v>
      </c>
      <c r="L251" s="15" t="s">
        <v>18</v>
      </c>
      <c r="M251" s="15" t="s">
        <v>18</v>
      </c>
    </row>
    <row r="252" spans="1:13" ht="115.5">
      <c r="A252" s="15" t="s">
        <v>18</v>
      </c>
      <c r="B252" s="18" t="s">
        <v>18</v>
      </c>
      <c r="C252" s="17" t="s">
        <v>18</v>
      </c>
      <c r="D252" s="15" t="s">
        <v>18</v>
      </c>
      <c r="E252" s="15" t="s">
        <v>695</v>
      </c>
      <c r="F252" s="15" t="s">
        <v>662</v>
      </c>
      <c r="G252" s="15" t="s">
        <v>661</v>
      </c>
      <c r="H252" s="15" t="s">
        <v>18</v>
      </c>
      <c r="I252" s="15" t="s">
        <v>18</v>
      </c>
      <c r="J252" s="15" t="s">
        <v>3289</v>
      </c>
      <c r="K252" s="15" t="s">
        <v>684</v>
      </c>
      <c r="L252" s="15" t="s">
        <v>18</v>
      </c>
      <c r="M252" s="15" t="s">
        <v>18</v>
      </c>
    </row>
    <row r="253" spans="1:13" ht="21">
      <c r="A253" s="15" t="s">
        <v>18</v>
      </c>
      <c r="B253" s="18" t="s">
        <v>18</v>
      </c>
      <c r="C253" s="17" t="s">
        <v>18</v>
      </c>
      <c r="D253" s="15" t="s">
        <v>18</v>
      </c>
      <c r="E253" s="15" t="s">
        <v>18</v>
      </c>
      <c r="F253" s="15" t="s">
        <v>18</v>
      </c>
      <c r="G253" s="15" t="s">
        <v>658</v>
      </c>
      <c r="H253" s="15" t="s">
        <v>18</v>
      </c>
      <c r="I253" s="15" t="s">
        <v>18</v>
      </c>
      <c r="J253" s="15" t="s">
        <v>18</v>
      </c>
      <c r="K253" s="15" t="s">
        <v>18</v>
      </c>
      <c r="L253" s="15" t="s">
        <v>18</v>
      </c>
      <c r="M253" s="15" t="s">
        <v>18</v>
      </c>
    </row>
    <row r="254" spans="1:13" ht="21">
      <c r="A254" s="15" t="s">
        <v>18</v>
      </c>
      <c r="B254" s="18" t="s">
        <v>18</v>
      </c>
      <c r="C254" s="17" t="s">
        <v>18</v>
      </c>
      <c r="D254" s="15" t="s">
        <v>18</v>
      </c>
      <c r="E254" s="15" t="s">
        <v>18</v>
      </c>
      <c r="F254" s="15" t="s">
        <v>18</v>
      </c>
      <c r="G254" s="15" t="s">
        <v>656</v>
      </c>
      <c r="H254" s="15" t="s">
        <v>18</v>
      </c>
      <c r="I254" s="15" t="s">
        <v>18</v>
      </c>
      <c r="J254" s="15" t="s">
        <v>18</v>
      </c>
      <c r="K254" s="15" t="s">
        <v>18</v>
      </c>
      <c r="L254" s="15" t="s">
        <v>18</v>
      </c>
      <c r="M254" s="15" t="s">
        <v>18</v>
      </c>
    </row>
    <row r="255" spans="1:13" ht="21">
      <c r="A255" s="15" t="s">
        <v>18</v>
      </c>
      <c r="B255" s="18" t="s">
        <v>18</v>
      </c>
      <c r="C255" s="17" t="s">
        <v>18</v>
      </c>
      <c r="D255" s="15" t="s">
        <v>18</v>
      </c>
      <c r="E255" s="15" t="s">
        <v>18</v>
      </c>
      <c r="F255" s="15" t="s">
        <v>18</v>
      </c>
      <c r="G255" s="15" t="s">
        <v>654</v>
      </c>
      <c r="H255" s="15" t="s">
        <v>18</v>
      </c>
      <c r="I255" s="15" t="s">
        <v>18</v>
      </c>
      <c r="J255" s="15" t="s">
        <v>3288</v>
      </c>
      <c r="K255" s="15" t="s">
        <v>18</v>
      </c>
      <c r="L255" s="15" t="s">
        <v>18</v>
      </c>
      <c r="M255" s="15" t="s">
        <v>18</v>
      </c>
    </row>
    <row r="256" spans="1:13" ht="21">
      <c r="A256" s="15" t="s">
        <v>18</v>
      </c>
      <c r="B256" s="18" t="s">
        <v>18</v>
      </c>
      <c r="C256" s="17" t="s">
        <v>18</v>
      </c>
      <c r="D256" s="15" t="s">
        <v>18</v>
      </c>
      <c r="E256" s="15" t="s">
        <v>18</v>
      </c>
      <c r="F256" s="15" t="s">
        <v>18</v>
      </c>
      <c r="G256" s="15" t="s">
        <v>652</v>
      </c>
      <c r="H256" s="15" t="s">
        <v>18</v>
      </c>
      <c r="I256" s="15" t="s">
        <v>18</v>
      </c>
      <c r="J256" s="15" t="s">
        <v>18</v>
      </c>
      <c r="K256" s="15" t="s">
        <v>18</v>
      </c>
      <c r="L256" s="15" t="s">
        <v>18</v>
      </c>
      <c r="M256" s="15" t="s">
        <v>18</v>
      </c>
    </row>
    <row r="257" spans="1:13" ht="21">
      <c r="A257" s="15" t="s">
        <v>18</v>
      </c>
      <c r="B257" s="18" t="s">
        <v>18</v>
      </c>
      <c r="C257" s="17" t="s">
        <v>18</v>
      </c>
      <c r="D257" s="15" t="s">
        <v>18</v>
      </c>
      <c r="E257" s="15" t="s">
        <v>18</v>
      </c>
      <c r="F257" s="15" t="s">
        <v>18</v>
      </c>
      <c r="G257" s="15" t="s">
        <v>650</v>
      </c>
      <c r="H257" s="15" t="s">
        <v>18</v>
      </c>
      <c r="I257" s="15" t="s">
        <v>18</v>
      </c>
      <c r="J257" s="15" t="s">
        <v>18</v>
      </c>
      <c r="K257" s="15" t="s">
        <v>18</v>
      </c>
      <c r="L257" s="15" t="s">
        <v>18</v>
      </c>
      <c r="M257" s="15" t="s">
        <v>18</v>
      </c>
    </row>
    <row r="258" spans="1:13" ht="21">
      <c r="A258" s="15" t="s">
        <v>18</v>
      </c>
      <c r="B258" s="18" t="s">
        <v>18</v>
      </c>
      <c r="C258" s="17" t="s">
        <v>18</v>
      </c>
      <c r="D258" s="15" t="s">
        <v>18</v>
      </c>
      <c r="E258" s="15" t="s">
        <v>18</v>
      </c>
      <c r="F258" s="15" t="s">
        <v>18</v>
      </c>
      <c r="G258" s="15" t="s">
        <v>648</v>
      </c>
      <c r="H258" s="15" t="s">
        <v>18</v>
      </c>
      <c r="I258" s="15" t="s">
        <v>18</v>
      </c>
      <c r="J258" s="15" t="s">
        <v>3287</v>
      </c>
      <c r="K258" s="15" t="s">
        <v>18</v>
      </c>
      <c r="L258" s="15" t="s">
        <v>18</v>
      </c>
      <c r="M258" s="15" t="s">
        <v>18</v>
      </c>
    </row>
    <row r="259" spans="1:13" ht="10.5">
      <c r="A259" s="15" t="s">
        <v>18</v>
      </c>
      <c r="B259" s="18" t="s">
        <v>18</v>
      </c>
      <c r="C259" s="17" t="s">
        <v>18</v>
      </c>
      <c r="D259" s="15" t="s">
        <v>18</v>
      </c>
      <c r="E259" s="15" t="s">
        <v>18</v>
      </c>
      <c r="F259" s="15" t="s">
        <v>18</v>
      </c>
      <c r="G259" s="15" t="s">
        <v>646</v>
      </c>
      <c r="H259" s="15" t="s">
        <v>18</v>
      </c>
      <c r="I259" s="15" t="s">
        <v>18</v>
      </c>
      <c r="J259" s="15" t="s">
        <v>18</v>
      </c>
      <c r="K259" s="15" t="s">
        <v>18</v>
      </c>
      <c r="L259" s="15" t="s">
        <v>18</v>
      </c>
      <c r="M259" s="15" t="s">
        <v>18</v>
      </c>
    </row>
    <row r="260" spans="1:13" ht="21">
      <c r="A260" s="15" t="s">
        <v>18</v>
      </c>
      <c r="B260" s="18" t="s">
        <v>18</v>
      </c>
      <c r="C260" s="17" t="s">
        <v>18</v>
      </c>
      <c r="D260" s="15" t="s">
        <v>18</v>
      </c>
      <c r="E260" s="15" t="s">
        <v>18</v>
      </c>
      <c r="F260" s="15" t="s">
        <v>18</v>
      </c>
      <c r="G260" s="15" t="s">
        <v>3286</v>
      </c>
      <c r="H260" s="15" t="s">
        <v>18</v>
      </c>
      <c r="I260" s="15" t="s">
        <v>18</v>
      </c>
      <c r="J260" s="15" t="s">
        <v>3285</v>
      </c>
      <c r="K260" s="15" t="s">
        <v>18</v>
      </c>
      <c r="L260" s="15" t="s">
        <v>18</v>
      </c>
      <c r="M260" s="15" t="s">
        <v>18</v>
      </c>
    </row>
    <row r="261" spans="1:13" ht="21">
      <c r="A261" s="15" t="s">
        <v>18</v>
      </c>
      <c r="B261" s="18" t="s">
        <v>18</v>
      </c>
      <c r="C261" s="17" t="s">
        <v>18</v>
      </c>
      <c r="D261" s="15" t="s">
        <v>18</v>
      </c>
      <c r="E261" s="15" t="s">
        <v>691</v>
      </c>
      <c r="F261" s="15" t="s">
        <v>639</v>
      </c>
      <c r="G261" s="15" t="s">
        <v>638</v>
      </c>
      <c r="H261" s="15" t="s">
        <v>18</v>
      </c>
      <c r="I261" s="15" t="s">
        <v>18</v>
      </c>
      <c r="J261" s="15" t="s">
        <v>3284</v>
      </c>
      <c r="K261" s="15" t="s">
        <v>18</v>
      </c>
      <c r="L261" s="15" t="s">
        <v>18</v>
      </c>
      <c r="M261" s="15" t="s">
        <v>18</v>
      </c>
    </row>
    <row r="262" spans="1:13" ht="21">
      <c r="A262" s="15" t="s">
        <v>18</v>
      </c>
      <c r="B262" s="18" t="s">
        <v>18</v>
      </c>
      <c r="C262" s="17" t="s">
        <v>18</v>
      </c>
      <c r="D262" s="15" t="s">
        <v>18</v>
      </c>
      <c r="E262" s="15" t="s">
        <v>669</v>
      </c>
      <c r="F262" s="15" t="s">
        <v>635</v>
      </c>
      <c r="G262" s="15" t="s">
        <v>634</v>
      </c>
      <c r="H262" s="15" t="s">
        <v>18</v>
      </c>
      <c r="I262" s="15" t="s">
        <v>18</v>
      </c>
      <c r="J262" s="15" t="s">
        <v>3283</v>
      </c>
      <c r="K262" s="15" t="s">
        <v>28</v>
      </c>
      <c r="L262" s="15" t="s">
        <v>18</v>
      </c>
      <c r="M262" s="15" t="s">
        <v>18</v>
      </c>
    </row>
    <row r="263" spans="1:13" ht="52.5">
      <c r="A263" s="15" t="s">
        <v>18</v>
      </c>
      <c r="B263" s="18" t="s">
        <v>18</v>
      </c>
      <c r="C263" s="17" t="s">
        <v>18</v>
      </c>
      <c r="D263" s="15" t="s">
        <v>18</v>
      </c>
      <c r="E263" s="15" t="s">
        <v>663</v>
      </c>
      <c r="F263" s="15" t="s">
        <v>621</v>
      </c>
      <c r="G263" s="15" t="s">
        <v>551</v>
      </c>
      <c r="H263" s="15" t="s">
        <v>18</v>
      </c>
      <c r="I263" s="15" t="s">
        <v>18</v>
      </c>
      <c r="J263" s="15" t="s">
        <v>551</v>
      </c>
      <c r="K263" s="15" t="s">
        <v>630</v>
      </c>
      <c r="L263" s="15" t="s">
        <v>18</v>
      </c>
      <c r="M263" s="15" t="s">
        <v>18</v>
      </c>
    </row>
    <row r="264" spans="1:13" ht="21">
      <c r="A264" s="15" t="s">
        <v>18</v>
      </c>
      <c r="B264" s="18" t="s">
        <v>18</v>
      </c>
      <c r="C264" s="17" t="s">
        <v>18</v>
      </c>
      <c r="D264" s="15" t="s">
        <v>18</v>
      </c>
      <c r="E264" s="15" t="s">
        <v>18</v>
      </c>
      <c r="F264" s="15" t="s">
        <v>18</v>
      </c>
      <c r="G264" s="15" t="s">
        <v>3282</v>
      </c>
      <c r="H264" s="15" t="s">
        <v>18</v>
      </c>
      <c r="I264" s="15" t="s">
        <v>18</v>
      </c>
      <c r="J264" s="15" t="s">
        <v>3281</v>
      </c>
      <c r="K264" s="15" t="s">
        <v>28</v>
      </c>
      <c r="L264" s="15" t="s">
        <v>18</v>
      </c>
      <c r="M264" s="15" t="s">
        <v>18</v>
      </c>
    </row>
    <row r="265" spans="1:13" ht="42">
      <c r="A265" s="15" t="s">
        <v>18</v>
      </c>
      <c r="B265" s="18" t="s">
        <v>18</v>
      </c>
      <c r="C265" s="17" t="s">
        <v>18</v>
      </c>
      <c r="D265" s="15" t="s">
        <v>18</v>
      </c>
      <c r="E265" s="15" t="s">
        <v>18</v>
      </c>
      <c r="F265" s="15" t="s">
        <v>18</v>
      </c>
      <c r="G265" s="15" t="s">
        <v>3280</v>
      </c>
      <c r="H265" s="15" t="s">
        <v>18</v>
      </c>
      <c r="I265" s="15" t="s">
        <v>18</v>
      </c>
      <c r="J265" s="15" t="s">
        <v>3280</v>
      </c>
      <c r="K265" s="15" t="s">
        <v>3279</v>
      </c>
      <c r="L265" s="15" t="s">
        <v>18</v>
      </c>
      <c r="M265" s="15" t="s">
        <v>18</v>
      </c>
    </row>
    <row r="266" spans="1:13" ht="105">
      <c r="A266" s="15" t="s">
        <v>18</v>
      </c>
      <c r="B266" s="18" t="s">
        <v>18</v>
      </c>
      <c r="C266" s="17" t="s">
        <v>18</v>
      </c>
      <c r="D266" s="15" t="s">
        <v>18</v>
      </c>
      <c r="E266" s="15" t="s">
        <v>18</v>
      </c>
      <c r="F266" s="15" t="s">
        <v>18</v>
      </c>
      <c r="G266" s="15" t="s">
        <v>3278</v>
      </c>
      <c r="H266" s="15" t="s">
        <v>18</v>
      </c>
      <c r="I266" s="15" t="s">
        <v>18</v>
      </c>
      <c r="J266" s="15" t="s">
        <v>3278</v>
      </c>
      <c r="K266" s="15" t="s">
        <v>3277</v>
      </c>
      <c r="L266" s="15" t="s">
        <v>18</v>
      </c>
      <c r="M266" s="15" t="s">
        <v>18</v>
      </c>
    </row>
    <row r="267" spans="1:13" ht="31.5">
      <c r="A267" s="15" t="s">
        <v>18</v>
      </c>
      <c r="B267" s="18" t="s">
        <v>18</v>
      </c>
      <c r="C267" s="17" t="s">
        <v>18</v>
      </c>
      <c r="D267" s="15" t="s">
        <v>18</v>
      </c>
      <c r="E267" s="15" t="s">
        <v>18</v>
      </c>
      <c r="F267" s="15" t="s">
        <v>18</v>
      </c>
      <c r="G267" s="15" t="s">
        <v>3276</v>
      </c>
      <c r="H267" s="15" t="s">
        <v>18</v>
      </c>
      <c r="I267" s="15" t="s">
        <v>18</v>
      </c>
      <c r="J267" s="15" t="s">
        <v>3276</v>
      </c>
      <c r="K267" s="15" t="s">
        <v>2223</v>
      </c>
      <c r="L267" s="15" t="s">
        <v>18</v>
      </c>
      <c r="M267" s="15" t="s">
        <v>18</v>
      </c>
    </row>
    <row r="268" spans="1:13" ht="52.5">
      <c r="A268" s="15" t="s">
        <v>18</v>
      </c>
      <c r="B268" s="18" t="s">
        <v>18</v>
      </c>
      <c r="C268" s="17" t="s">
        <v>18</v>
      </c>
      <c r="D268" s="15" t="s">
        <v>18</v>
      </c>
      <c r="E268" s="15" t="s">
        <v>18</v>
      </c>
      <c r="F268" s="15" t="s">
        <v>18</v>
      </c>
      <c r="G268" s="15" t="s">
        <v>620</v>
      </c>
      <c r="H268" s="15" t="s">
        <v>18</v>
      </c>
      <c r="I268" s="15" t="s">
        <v>18</v>
      </c>
      <c r="J268" s="15" t="s">
        <v>3275</v>
      </c>
      <c r="K268" s="15" t="s">
        <v>630</v>
      </c>
      <c r="L268" s="15" t="s">
        <v>18</v>
      </c>
      <c r="M268" s="15" t="s">
        <v>18</v>
      </c>
    </row>
    <row r="269" spans="1:13" ht="21">
      <c r="A269" s="15" t="s">
        <v>18</v>
      </c>
      <c r="B269" s="18" t="s">
        <v>18</v>
      </c>
      <c r="C269" s="17" t="s">
        <v>18</v>
      </c>
      <c r="D269" s="15" t="s">
        <v>18</v>
      </c>
      <c r="E269" s="15" t="s">
        <v>18</v>
      </c>
      <c r="F269" s="15" t="s">
        <v>18</v>
      </c>
      <c r="G269" s="15" t="s">
        <v>618</v>
      </c>
      <c r="H269" s="15" t="s">
        <v>18</v>
      </c>
      <c r="I269" s="15" t="s">
        <v>18</v>
      </c>
      <c r="J269" s="15" t="s">
        <v>3274</v>
      </c>
      <c r="K269" s="15" t="s">
        <v>18</v>
      </c>
      <c r="L269" s="15" t="s">
        <v>18</v>
      </c>
      <c r="M269" s="15" t="s">
        <v>18</v>
      </c>
    </row>
    <row r="270" spans="1:13" ht="31.5">
      <c r="A270" s="15" t="s">
        <v>18</v>
      </c>
      <c r="B270" s="18" t="s">
        <v>18</v>
      </c>
      <c r="C270" s="17" t="s">
        <v>18</v>
      </c>
      <c r="D270" s="15" t="s">
        <v>18</v>
      </c>
      <c r="E270" s="15" t="s">
        <v>640</v>
      </c>
      <c r="F270" s="15" t="s">
        <v>615</v>
      </c>
      <c r="G270" s="15" t="s">
        <v>614</v>
      </c>
      <c r="H270" s="15" t="s">
        <v>18</v>
      </c>
      <c r="I270" s="15" t="s">
        <v>18</v>
      </c>
      <c r="J270" s="15" t="s">
        <v>614</v>
      </c>
      <c r="K270" s="15" t="s">
        <v>2250</v>
      </c>
      <c r="L270" s="15" t="s">
        <v>18</v>
      </c>
      <c r="M270" s="15" t="s">
        <v>18</v>
      </c>
    </row>
    <row r="271" spans="1:13" ht="21">
      <c r="A271" s="15" t="s">
        <v>18</v>
      </c>
      <c r="B271" s="18" t="s">
        <v>18</v>
      </c>
      <c r="C271" s="17" t="s">
        <v>18</v>
      </c>
      <c r="D271" s="15" t="s">
        <v>18</v>
      </c>
      <c r="E271" s="15" t="s">
        <v>3273</v>
      </c>
      <c r="F271" s="15" t="s">
        <v>610</v>
      </c>
      <c r="G271" s="15" t="s">
        <v>609</v>
      </c>
      <c r="H271" s="15" t="s">
        <v>18</v>
      </c>
      <c r="I271" s="15" t="s">
        <v>18</v>
      </c>
      <c r="J271" s="15" t="s">
        <v>3272</v>
      </c>
      <c r="K271" s="15" t="s">
        <v>57</v>
      </c>
      <c r="L271" s="15" t="s">
        <v>18</v>
      </c>
      <c r="M271" s="15" t="s">
        <v>18</v>
      </c>
    </row>
    <row r="272" spans="1:13" ht="42">
      <c r="A272" s="15" t="s">
        <v>18</v>
      </c>
      <c r="B272" s="18" t="s">
        <v>18</v>
      </c>
      <c r="C272" s="17" t="s">
        <v>18</v>
      </c>
      <c r="D272" s="15" t="s">
        <v>18</v>
      </c>
      <c r="E272" s="15" t="s">
        <v>3271</v>
      </c>
      <c r="F272" s="15" t="s">
        <v>606</v>
      </c>
      <c r="G272" s="15" t="s">
        <v>605</v>
      </c>
      <c r="H272" s="15" t="s">
        <v>18</v>
      </c>
      <c r="I272" s="15" t="s">
        <v>18</v>
      </c>
      <c r="J272" s="15" t="s">
        <v>605</v>
      </c>
      <c r="K272" s="15" t="s">
        <v>687</v>
      </c>
      <c r="L272" s="15" t="s">
        <v>18</v>
      </c>
      <c r="M272" s="15" t="s">
        <v>18</v>
      </c>
    </row>
    <row r="273" spans="1:13" ht="31.5">
      <c r="A273" s="15" t="s">
        <v>18</v>
      </c>
      <c r="B273" s="18" t="s">
        <v>18</v>
      </c>
      <c r="C273" s="17" t="s">
        <v>18</v>
      </c>
      <c r="D273" s="15" t="s">
        <v>18</v>
      </c>
      <c r="E273" s="15" t="s">
        <v>18</v>
      </c>
      <c r="F273" s="15" t="s">
        <v>18</v>
      </c>
      <c r="G273" s="15" t="s">
        <v>602</v>
      </c>
      <c r="H273" s="15" t="s">
        <v>18</v>
      </c>
      <c r="I273" s="15" t="s">
        <v>18</v>
      </c>
      <c r="J273" s="15" t="s">
        <v>602</v>
      </c>
      <c r="K273" s="15" t="s">
        <v>2207</v>
      </c>
      <c r="L273" s="15" t="s">
        <v>18</v>
      </c>
      <c r="M273" s="15" t="s">
        <v>18</v>
      </c>
    </row>
    <row r="274" spans="1:13" ht="10.5">
      <c r="A274" s="15" t="s">
        <v>18</v>
      </c>
      <c r="B274" s="18" t="s">
        <v>18</v>
      </c>
      <c r="C274" s="17" t="s">
        <v>18</v>
      </c>
      <c r="D274" s="15" t="s">
        <v>18</v>
      </c>
      <c r="E274" s="15" t="s">
        <v>18</v>
      </c>
      <c r="F274" s="15" t="s">
        <v>18</v>
      </c>
      <c r="G274" s="15" t="s">
        <v>599</v>
      </c>
      <c r="H274" s="15" t="s">
        <v>18</v>
      </c>
      <c r="I274" s="15" t="s">
        <v>18</v>
      </c>
      <c r="J274" s="15" t="s">
        <v>599</v>
      </c>
      <c r="K274" s="15" t="s">
        <v>18</v>
      </c>
      <c r="L274" s="15" t="s">
        <v>18</v>
      </c>
      <c r="M274" s="15" t="s">
        <v>18</v>
      </c>
    </row>
    <row r="275" spans="1:13" ht="10.5">
      <c r="A275" s="15" t="s">
        <v>18</v>
      </c>
      <c r="B275" s="18" t="s">
        <v>18</v>
      </c>
      <c r="C275" s="17" t="s">
        <v>18</v>
      </c>
      <c r="D275" s="15" t="s">
        <v>18</v>
      </c>
      <c r="E275" s="15" t="s">
        <v>18</v>
      </c>
      <c r="F275" s="15" t="s">
        <v>18</v>
      </c>
      <c r="G275" s="15" t="s">
        <v>597</v>
      </c>
      <c r="H275" s="15" t="s">
        <v>18</v>
      </c>
      <c r="I275" s="15" t="s">
        <v>18</v>
      </c>
      <c r="J275" s="15" t="s">
        <v>597</v>
      </c>
      <c r="K275" s="15" t="s">
        <v>18</v>
      </c>
      <c r="L275" s="15" t="s">
        <v>18</v>
      </c>
      <c r="M275" s="15" t="s">
        <v>18</v>
      </c>
    </row>
    <row r="276" spans="1:13" ht="21">
      <c r="A276" s="15" t="s">
        <v>18</v>
      </c>
      <c r="B276" s="18" t="s">
        <v>18</v>
      </c>
      <c r="C276" s="17" t="s">
        <v>18</v>
      </c>
      <c r="D276" s="15" t="s">
        <v>18</v>
      </c>
      <c r="E276" s="15" t="s">
        <v>622</v>
      </c>
      <c r="F276" s="15" t="s">
        <v>594</v>
      </c>
      <c r="G276" s="15" t="s">
        <v>593</v>
      </c>
      <c r="H276" s="15" t="s">
        <v>18</v>
      </c>
      <c r="I276" s="15" t="s">
        <v>18</v>
      </c>
      <c r="J276" s="15" t="s">
        <v>3270</v>
      </c>
      <c r="K276" s="15" t="s">
        <v>28</v>
      </c>
      <c r="L276" s="15" t="s">
        <v>18</v>
      </c>
      <c r="M276" s="15" t="s">
        <v>18</v>
      </c>
    </row>
    <row r="277" spans="1:13" ht="21">
      <c r="A277" s="15" t="s">
        <v>18</v>
      </c>
      <c r="B277" s="18" t="s">
        <v>18</v>
      </c>
      <c r="C277" s="17" t="s">
        <v>18</v>
      </c>
      <c r="D277" s="15" t="s">
        <v>18</v>
      </c>
      <c r="E277" s="15" t="s">
        <v>18</v>
      </c>
      <c r="F277" s="15" t="s">
        <v>18</v>
      </c>
      <c r="G277" s="15" t="s">
        <v>3269</v>
      </c>
      <c r="H277" s="15" t="s">
        <v>18</v>
      </c>
      <c r="I277" s="15" t="s">
        <v>18</v>
      </c>
      <c r="J277" s="15" t="s">
        <v>3268</v>
      </c>
      <c r="K277" s="15" t="s">
        <v>18</v>
      </c>
      <c r="L277" s="15" t="s">
        <v>18</v>
      </c>
      <c r="M277" s="15" t="s">
        <v>18</v>
      </c>
    </row>
    <row r="278" spans="1:13" ht="21">
      <c r="A278" s="15" t="s">
        <v>18</v>
      </c>
      <c r="B278" s="18" t="s">
        <v>18</v>
      </c>
      <c r="C278" s="17" t="s">
        <v>18</v>
      </c>
      <c r="D278" s="15" t="s">
        <v>18</v>
      </c>
      <c r="E278" s="15" t="s">
        <v>18</v>
      </c>
      <c r="F278" s="15" t="s">
        <v>18</v>
      </c>
      <c r="G278" s="15" t="s">
        <v>589</v>
      </c>
      <c r="H278" s="15" t="s">
        <v>18</v>
      </c>
      <c r="I278" s="15" t="s">
        <v>18</v>
      </c>
      <c r="J278" s="15" t="s">
        <v>3267</v>
      </c>
      <c r="K278" s="15" t="s">
        <v>18</v>
      </c>
      <c r="L278" s="15" t="s">
        <v>18</v>
      </c>
      <c r="M278" s="15" t="s">
        <v>18</v>
      </c>
    </row>
    <row r="279" spans="1:13" ht="21">
      <c r="A279" s="15" t="s">
        <v>18</v>
      </c>
      <c r="B279" s="18" t="s">
        <v>18</v>
      </c>
      <c r="C279" s="17" t="s">
        <v>18</v>
      </c>
      <c r="D279" s="15" t="s">
        <v>18</v>
      </c>
      <c r="E279" s="15" t="s">
        <v>18</v>
      </c>
      <c r="F279" s="15" t="s">
        <v>18</v>
      </c>
      <c r="G279" s="15" t="s">
        <v>587</v>
      </c>
      <c r="H279" s="15" t="s">
        <v>18</v>
      </c>
      <c r="I279" s="15" t="s">
        <v>18</v>
      </c>
      <c r="J279" s="15" t="s">
        <v>3266</v>
      </c>
      <c r="K279" s="15" t="s">
        <v>18</v>
      </c>
      <c r="L279" s="15" t="s">
        <v>18</v>
      </c>
      <c r="M279" s="15" t="s">
        <v>18</v>
      </c>
    </row>
    <row r="280" spans="1:13" ht="21">
      <c r="A280" s="15" t="s">
        <v>18</v>
      </c>
      <c r="B280" s="18" t="s">
        <v>18</v>
      </c>
      <c r="C280" s="17" t="s">
        <v>18</v>
      </c>
      <c r="D280" s="15" t="s">
        <v>18</v>
      </c>
      <c r="E280" s="15" t="s">
        <v>18</v>
      </c>
      <c r="F280" s="15" t="s">
        <v>18</v>
      </c>
      <c r="G280" s="15" t="s">
        <v>585</v>
      </c>
      <c r="H280" s="15" t="s">
        <v>18</v>
      </c>
      <c r="I280" s="15" t="s">
        <v>18</v>
      </c>
      <c r="J280" s="15" t="s">
        <v>3265</v>
      </c>
      <c r="K280" s="15" t="s">
        <v>18</v>
      </c>
      <c r="L280" s="15" t="s">
        <v>18</v>
      </c>
      <c r="M280" s="15" t="s">
        <v>18</v>
      </c>
    </row>
    <row r="281" spans="1:13" ht="10.5">
      <c r="A281" s="15" t="s">
        <v>18</v>
      </c>
      <c r="B281" s="18" t="s">
        <v>18</v>
      </c>
      <c r="C281" s="17" t="s">
        <v>18</v>
      </c>
      <c r="D281" s="15" t="s">
        <v>18</v>
      </c>
      <c r="E281" s="15" t="s">
        <v>616</v>
      </c>
      <c r="F281" s="15" t="s">
        <v>582</v>
      </c>
      <c r="G281" s="15" t="s">
        <v>581</v>
      </c>
      <c r="H281" s="15" t="s">
        <v>18</v>
      </c>
      <c r="I281" s="15" t="s">
        <v>18</v>
      </c>
      <c r="J281" s="15" t="s">
        <v>3264</v>
      </c>
      <c r="K281" s="15" t="s">
        <v>57</v>
      </c>
      <c r="L281" s="15" t="s">
        <v>18</v>
      </c>
      <c r="M281" s="15" t="s">
        <v>18</v>
      </c>
    </row>
    <row r="282" spans="1:13" ht="21">
      <c r="A282" s="15" t="s">
        <v>18</v>
      </c>
      <c r="B282" s="18" t="s">
        <v>18</v>
      </c>
      <c r="C282" s="17" t="s">
        <v>18</v>
      </c>
      <c r="D282" s="15" t="s">
        <v>18</v>
      </c>
      <c r="E282" s="15" t="s">
        <v>18</v>
      </c>
      <c r="F282" s="15" t="s">
        <v>18</v>
      </c>
      <c r="G282" s="15" t="s">
        <v>575</v>
      </c>
      <c r="H282" s="15" t="s">
        <v>18</v>
      </c>
      <c r="I282" s="15" t="s">
        <v>18</v>
      </c>
      <c r="J282" s="15" t="s">
        <v>3263</v>
      </c>
      <c r="K282" s="15" t="s">
        <v>18</v>
      </c>
      <c r="L282" s="15" t="s">
        <v>18</v>
      </c>
      <c r="M282" s="15" t="s">
        <v>18</v>
      </c>
    </row>
    <row r="283" spans="1:13" ht="21">
      <c r="A283" s="15" t="s">
        <v>18</v>
      </c>
      <c r="B283" s="18" t="s">
        <v>18</v>
      </c>
      <c r="C283" s="17" t="s">
        <v>18</v>
      </c>
      <c r="D283" s="15" t="s">
        <v>18</v>
      </c>
      <c r="E283" s="15" t="s">
        <v>18</v>
      </c>
      <c r="F283" s="15" t="s">
        <v>18</v>
      </c>
      <c r="G283" s="15" t="s">
        <v>579</v>
      </c>
      <c r="H283" s="15" t="s">
        <v>18</v>
      </c>
      <c r="I283" s="15" t="s">
        <v>18</v>
      </c>
      <c r="J283" s="15" t="s">
        <v>3262</v>
      </c>
      <c r="K283" s="15" t="s">
        <v>18</v>
      </c>
      <c r="L283" s="15" t="s">
        <v>18</v>
      </c>
      <c r="M283" s="15" t="s">
        <v>18</v>
      </c>
    </row>
    <row r="284" spans="1:13" ht="21">
      <c r="A284" s="15" t="s">
        <v>18</v>
      </c>
      <c r="B284" s="18" t="s">
        <v>18</v>
      </c>
      <c r="C284" s="17" t="s">
        <v>18</v>
      </c>
      <c r="D284" s="15" t="s">
        <v>18</v>
      </c>
      <c r="E284" s="15" t="s">
        <v>18</v>
      </c>
      <c r="F284" s="15" t="s">
        <v>18</v>
      </c>
      <c r="G284" s="15" t="s">
        <v>577</v>
      </c>
      <c r="H284" s="15" t="s">
        <v>18</v>
      </c>
      <c r="I284" s="15" t="s">
        <v>18</v>
      </c>
      <c r="J284" s="15" t="s">
        <v>3261</v>
      </c>
      <c r="K284" s="15" t="s">
        <v>28</v>
      </c>
      <c r="L284" s="15" t="s">
        <v>18</v>
      </c>
      <c r="M284" s="15" t="s">
        <v>18</v>
      </c>
    </row>
    <row r="285" spans="1:13" ht="31.5">
      <c r="A285" s="15" t="s">
        <v>18</v>
      </c>
      <c r="B285" s="18" t="s">
        <v>18</v>
      </c>
      <c r="C285" s="17" t="s">
        <v>18</v>
      </c>
      <c r="D285" s="15" t="s">
        <v>18</v>
      </c>
      <c r="E285" s="15" t="s">
        <v>43</v>
      </c>
      <c r="F285" s="15" t="s">
        <v>539</v>
      </c>
      <c r="G285" s="15" t="s">
        <v>2224</v>
      </c>
      <c r="H285" s="15" t="s">
        <v>18</v>
      </c>
      <c r="I285" s="15" t="s">
        <v>18</v>
      </c>
      <c r="J285" s="15" t="s">
        <v>2224</v>
      </c>
      <c r="K285" s="15" t="s">
        <v>2223</v>
      </c>
      <c r="L285" s="15" t="s">
        <v>18</v>
      </c>
      <c r="M285" s="15" t="s">
        <v>18</v>
      </c>
    </row>
    <row r="286" spans="1:13" ht="21">
      <c r="A286" s="15" t="s">
        <v>18</v>
      </c>
      <c r="B286" s="18" t="s">
        <v>18</v>
      </c>
      <c r="C286" s="17" t="s">
        <v>18</v>
      </c>
      <c r="D286" s="15" t="s">
        <v>18</v>
      </c>
      <c r="E286" s="15" t="s">
        <v>25</v>
      </c>
      <c r="F286" s="15" t="s">
        <v>518</v>
      </c>
      <c r="G286" s="15" t="s">
        <v>517</v>
      </c>
      <c r="H286" s="15" t="s">
        <v>18</v>
      </c>
      <c r="I286" s="15" t="s">
        <v>18</v>
      </c>
      <c r="J286" s="15" t="s">
        <v>3260</v>
      </c>
      <c r="K286" s="15" t="s">
        <v>28</v>
      </c>
      <c r="L286" s="15" t="s">
        <v>18</v>
      </c>
      <c r="M286" s="15" t="s">
        <v>18</v>
      </c>
    </row>
    <row r="287" spans="1:13" ht="10.5">
      <c r="A287" s="15" t="s">
        <v>18</v>
      </c>
      <c r="B287" s="18" t="s">
        <v>18</v>
      </c>
      <c r="C287" s="17" t="s">
        <v>18</v>
      </c>
      <c r="D287" s="15" t="s">
        <v>18</v>
      </c>
      <c r="E287" s="15" t="s">
        <v>18</v>
      </c>
      <c r="F287" s="15" t="s">
        <v>18</v>
      </c>
      <c r="G287" s="15" t="s">
        <v>515</v>
      </c>
      <c r="H287" s="15" t="s">
        <v>18</v>
      </c>
      <c r="I287" s="15" t="s">
        <v>18</v>
      </c>
      <c r="J287" s="15" t="s">
        <v>3259</v>
      </c>
      <c r="K287" s="15" t="s">
        <v>18</v>
      </c>
      <c r="L287" s="15" t="s">
        <v>18</v>
      </c>
      <c r="M287" s="15" t="s">
        <v>18</v>
      </c>
    </row>
    <row r="288" spans="1:13" ht="10.5">
      <c r="A288" s="15" t="s">
        <v>18</v>
      </c>
      <c r="B288" s="18" t="s">
        <v>18</v>
      </c>
      <c r="C288" s="17" t="s">
        <v>18</v>
      </c>
      <c r="D288" s="15" t="s">
        <v>18</v>
      </c>
      <c r="E288" s="15" t="s">
        <v>18</v>
      </c>
      <c r="F288" s="15" t="s">
        <v>18</v>
      </c>
      <c r="G288" s="15" t="s">
        <v>513</v>
      </c>
      <c r="H288" s="15" t="s">
        <v>18</v>
      </c>
      <c r="I288" s="15" t="s">
        <v>18</v>
      </c>
      <c r="J288" s="15" t="s">
        <v>3258</v>
      </c>
      <c r="K288" s="15" t="s">
        <v>18</v>
      </c>
      <c r="L288" s="15" t="s">
        <v>18</v>
      </c>
      <c r="M288" s="15" t="s">
        <v>18</v>
      </c>
    </row>
    <row r="289" spans="1:13" ht="10.5">
      <c r="A289" s="15" t="s">
        <v>18</v>
      </c>
      <c r="B289" s="18" t="s">
        <v>18</v>
      </c>
      <c r="C289" s="17" t="s">
        <v>18</v>
      </c>
      <c r="D289" s="15" t="s">
        <v>18</v>
      </c>
      <c r="E289" s="15" t="s">
        <v>18</v>
      </c>
      <c r="F289" s="15" t="s">
        <v>18</v>
      </c>
      <c r="G289" s="15" t="s">
        <v>511</v>
      </c>
      <c r="H289" s="15" t="s">
        <v>18</v>
      </c>
      <c r="I289" s="15" t="s">
        <v>18</v>
      </c>
      <c r="J289" s="15" t="s">
        <v>3257</v>
      </c>
      <c r="K289" s="15" t="s">
        <v>18</v>
      </c>
      <c r="L289" s="15" t="s">
        <v>18</v>
      </c>
      <c r="M289" s="15" t="s">
        <v>18</v>
      </c>
    </row>
    <row r="290" spans="1:13" ht="10.5">
      <c r="A290" s="15" t="s">
        <v>18</v>
      </c>
      <c r="B290" s="18" t="s">
        <v>18</v>
      </c>
      <c r="C290" s="17" t="s">
        <v>18</v>
      </c>
      <c r="D290" s="15" t="s">
        <v>18</v>
      </c>
      <c r="E290" s="15" t="s">
        <v>18</v>
      </c>
      <c r="F290" s="15" t="s">
        <v>18</v>
      </c>
      <c r="G290" s="15" t="s">
        <v>509</v>
      </c>
      <c r="H290" s="15" t="s">
        <v>18</v>
      </c>
      <c r="I290" s="15" t="s">
        <v>18</v>
      </c>
      <c r="J290" s="15" t="s">
        <v>3256</v>
      </c>
      <c r="K290" s="15" t="s">
        <v>18</v>
      </c>
      <c r="L290" s="15" t="s">
        <v>18</v>
      </c>
      <c r="M290" s="15" t="s">
        <v>18</v>
      </c>
    </row>
    <row r="291" spans="1:13" ht="10.5">
      <c r="A291" s="15" t="s">
        <v>18</v>
      </c>
      <c r="B291" s="18" t="s">
        <v>18</v>
      </c>
      <c r="C291" s="17" t="s">
        <v>18</v>
      </c>
      <c r="D291" s="15" t="s">
        <v>18</v>
      </c>
      <c r="E291" s="15" t="s">
        <v>18</v>
      </c>
      <c r="F291" s="15" t="s">
        <v>18</v>
      </c>
      <c r="G291" s="15" t="s">
        <v>507</v>
      </c>
      <c r="H291" s="15" t="s">
        <v>18</v>
      </c>
      <c r="I291" s="15" t="s">
        <v>18</v>
      </c>
      <c r="J291" s="15" t="s">
        <v>3255</v>
      </c>
      <c r="K291" s="15" t="s">
        <v>18</v>
      </c>
      <c r="L291" s="15" t="s">
        <v>18</v>
      </c>
      <c r="M291" s="15" t="s">
        <v>18</v>
      </c>
    </row>
    <row r="292" spans="1:13" ht="52.5">
      <c r="A292" s="15" t="s">
        <v>18</v>
      </c>
      <c r="B292" s="18" t="s">
        <v>18</v>
      </c>
      <c r="C292" s="17" t="s">
        <v>18</v>
      </c>
      <c r="D292" s="15" t="s">
        <v>18</v>
      </c>
      <c r="E292" s="15" t="s">
        <v>76</v>
      </c>
      <c r="F292" s="15" t="s">
        <v>502</v>
      </c>
      <c r="G292" s="15" t="s">
        <v>501</v>
      </c>
      <c r="H292" s="15" t="s">
        <v>18</v>
      </c>
      <c r="I292" s="15" t="s">
        <v>18</v>
      </c>
      <c r="J292" s="15" t="s">
        <v>501</v>
      </c>
      <c r="K292" s="15" t="s">
        <v>499</v>
      </c>
      <c r="L292" s="15" t="s">
        <v>18</v>
      </c>
      <c r="M292" s="15" t="s">
        <v>18</v>
      </c>
    </row>
    <row r="293" spans="1:13" ht="10.5">
      <c r="A293" s="15" t="s">
        <v>18</v>
      </c>
      <c r="B293" s="18" t="s">
        <v>18</v>
      </c>
      <c r="C293" s="17" t="s">
        <v>18</v>
      </c>
      <c r="D293" s="15" t="s">
        <v>18</v>
      </c>
      <c r="E293" s="15" t="s">
        <v>18</v>
      </c>
      <c r="F293" s="15" t="s">
        <v>18</v>
      </c>
      <c r="G293" s="15" t="s">
        <v>494</v>
      </c>
      <c r="H293" s="15" t="s">
        <v>18</v>
      </c>
      <c r="I293" s="15" t="s">
        <v>18</v>
      </c>
      <c r="J293" s="15" t="s">
        <v>494</v>
      </c>
      <c r="K293" s="15" t="s">
        <v>18</v>
      </c>
      <c r="L293" s="15" t="s">
        <v>18</v>
      </c>
      <c r="M293" s="15" t="s">
        <v>18</v>
      </c>
    </row>
    <row r="294" spans="1:13" ht="10.5">
      <c r="A294" s="15" t="s">
        <v>18</v>
      </c>
      <c r="B294" s="18" t="s">
        <v>18</v>
      </c>
      <c r="C294" s="17" t="s">
        <v>18</v>
      </c>
      <c r="D294" s="15" t="s">
        <v>18</v>
      </c>
      <c r="E294" s="15" t="s">
        <v>18</v>
      </c>
      <c r="F294" s="15" t="s">
        <v>18</v>
      </c>
      <c r="G294" s="15" t="s">
        <v>3254</v>
      </c>
      <c r="H294" s="15" t="s">
        <v>18</v>
      </c>
      <c r="I294" s="15" t="s">
        <v>18</v>
      </c>
      <c r="J294" s="15" t="s">
        <v>3254</v>
      </c>
      <c r="K294" s="15" t="s">
        <v>18</v>
      </c>
      <c r="L294" s="15" t="s">
        <v>18</v>
      </c>
      <c r="M294" s="15" t="s">
        <v>18</v>
      </c>
    </row>
    <row r="295" spans="1:13" ht="42">
      <c r="A295" s="15" t="s">
        <v>18</v>
      </c>
      <c r="B295" s="18" t="s">
        <v>18</v>
      </c>
      <c r="C295" s="17" t="s">
        <v>18</v>
      </c>
      <c r="D295" s="15" t="s">
        <v>18</v>
      </c>
      <c r="E295" s="15" t="s">
        <v>18</v>
      </c>
      <c r="F295" s="15" t="s">
        <v>18</v>
      </c>
      <c r="G295" s="15" t="s">
        <v>496</v>
      </c>
      <c r="H295" s="15" t="s">
        <v>18</v>
      </c>
      <c r="I295" s="15" t="s">
        <v>18</v>
      </c>
      <c r="J295" s="15" t="s">
        <v>496</v>
      </c>
      <c r="K295" s="15" t="s">
        <v>2208</v>
      </c>
      <c r="L295" s="15" t="s">
        <v>18</v>
      </c>
      <c r="M295" s="15" t="s">
        <v>18</v>
      </c>
    </row>
    <row r="296" spans="1:13" ht="31.5">
      <c r="A296" s="15" t="s">
        <v>18</v>
      </c>
      <c r="B296" s="18" t="s">
        <v>18</v>
      </c>
      <c r="C296" s="17" t="s">
        <v>18</v>
      </c>
      <c r="D296" s="15" t="s">
        <v>18</v>
      </c>
      <c r="E296" s="15" t="s">
        <v>18</v>
      </c>
      <c r="F296" s="15" t="s">
        <v>18</v>
      </c>
      <c r="G296" s="15" t="s">
        <v>486</v>
      </c>
      <c r="H296" s="15" t="s">
        <v>18</v>
      </c>
      <c r="I296" s="15" t="s">
        <v>18</v>
      </c>
      <c r="J296" s="15" t="s">
        <v>486</v>
      </c>
      <c r="K296" s="15" t="s">
        <v>484</v>
      </c>
      <c r="L296" s="15" t="s">
        <v>18</v>
      </c>
      <c r="M296" s="15" t="s">
        <v>18</v>
      </c>
    </row>
    <row r="297" spans="1:13" ht="10.5">
      <c r="A297" s="15" t="s">
        <v>18</v>
      </c>
      <c r="B297" s="18" t="s">
        <v>18</v>
      </c>
      <c r="C297" s="17" t="s">
        <v>18</v>
      </c>
      <c r="D297" s="15" t="s">
        <v>18</v>
      </c>
      <c r="E297" s="15" t="s">
        <v>18</v>
      </c>
      <c r="F297" s="15" t="s">
        <v>18</v>
      </c>
      <c r="G297" s="15" t="s">
        <v>492</v>
      </c>
      <c r="H297" s="15" t="s">
        <v>18</v>
      </c>
      <c r="I297" s="15" t="s">
        <v>18</v>
      </c>
      <c r="J297" s="15" t="s">
        <v>492</v>
      </c>
      <c r="K297" s="15" t="s">
        <v>18</v>
      </c>
      <c r="L297" s="15" t="s">
        <v>18</v>
      </c>
      <c r="M297" s="15" t="s">
        <v>18</v>
      </c>
    </row>
    <row r="298" spans="1:13" ht="10.5">
      <c r="A298" s="15" t="s">
        <v>18</v>
      </c>
      <c r="B298" s="18" t="s">
        <v>18</v>
      </c>
      <c r="C298" s="17" t="s">
        <v>18</v>
      </c>
      <c r="D298" s="15" t="s">
        <v>18</v>
      </c>
      <c r="E298" s="15" t="s">
        <v>18</v>
      </c>
      <c r="F298" s="15" t="s">
        <v>18</v>
      </c>
      <c r="G298" s="15" t="s">
        <v>490</v>
      </c>
      <c r="H298" s="15" t="s">
        <v>18</v>
      </c>
      <c r="I298" s="15" t="s">
        <v>18</v>
      </c>
      <c r="J298" s="15" t="s">
        <v>490</v>
      </c>
      <c r="K298" s="15" t="s">
        <v>18</v>
      </c>
      <c r="L298" s="15" t="s">
        <v>18</v>
      </c>
      <c r="M298" s="15" t="s">
        <v>18</v>
      </c>
    </row>
    <row r="299" spans="1:13" ht="10.5">
      <c r="A299" s="15" t="s">
        <v>18</v>
      </c>
      <c r="B299" s="18" t="s">
        <v>18</v>
      </c>
      <c r="C299" s="17" t="s">
        <v>18</v>
      </c>
      <c r="D299" s="15" t="s">
        <v>18</v>
      </c>
      <c r="E299" s="15" t="s">
        <v>18</v>
      </c>
      <c r="F299" s="15" t="s">
        <v>18</v>
      </c>
      <c r="G299" s="15" t="s">
        <v>479</v>
      </c>
      <c r="H299" s="15" t="s">
        <v>18</v>
      </c>
      <c r="I299" s="15" t="s">
        <v>18</v>
      </c>
      <c r="J299" s="15" t="s">
        <v>479</v>
      </c>
      <c r="K299" s="15" t="s">
        <v>18</v>
      </c>
      <c r="L299" s="15" t="s">
        <v>18</v>
      </c>
      <c r="M299" s="15" t="s">
        <v>18</v>
      </c>
    </row>
    <row r="300" spans="1:13" ht="10.5">
      <c r="A300" s="15" t="s">
        <v>18</v>
      </c>
      <c r="B300" s="18" t="s">
        <v>18</v>
      </c>
      <c r="C300" s="17" t="s">
        <v>18</v>
      </c>
      <c r="D300" s="15" t="s">
        <v>18</v>
      </c>
      <c r="E300" s="15" t="s">
        <v>18</v>
      </c>
      <c r="F300" s="15" t="s">
        <v>18</v>
      </c>
      <c r="G300" s="15" t="s">
        <v>3253</v>
      </c>
      <c r="H300" s="15" t="s">
        <v>18</v>
      </c>
      <c r="I300" s="15" t="s">
        <v>18</v>
      </c>
      <c r="J300" s="15" t="s">
        <v>3253</v>
      </c>
      <c r="K300" s="15" t="s">
        <v>18</v>
      </c>
      <c r="L300" s="15" t="s">
        <v>18</v>
      </c>
      <c r="M300" s="15" t="s">
        <v>18</v>
      </c>
    </row>
    <row r="301" spans="1:13" ht="21">
      <c r="A301" s="15" t="s">
        <v>18</v>
      </c>
      <c r="B301" s="18" t="s">
        <v>18</v>
      </c>
      <c r="C301" s="17" t="s">
        <v>18</v>
      </c>
      <c r="D301" s="15" t="s">
        <v>18</v>
      </c>
      <c r="E301" s="15" t="s">
        <v>18</v>
      </c>
      <c r="F301" s="15" t="s">
        <v>18</v>
      </c>
      <c r="G301" s="15" t="s">
        <v>488</v>
      </c>
      <c r="H301" s="15" t="s">
        <v>18</v>
      </c>
      <c r="I301" s="15" t="s">
        <v>18</v>
      </c>
      <c r="J301" s="15" t="s">
        <v>3252</v>
      </c>
      <c r="K301" s="15" t="s">
        <v>28</v>
      </c>
      <c r="L301" s="15" t="s">
        <v>18</v>
      </c>
      <c r="M301" s="15" t="s">
        <v>18</v>
      </c>
    </row>
    <row r="302" spans="1:13" ht="31.5">
      <c r="A302" s="15" t="s">
        <v>18</v>
      </c>
      <c r="B302" s="18" t="s">
        <v>18</v>
      </c>
      <c r="C302" s="17" t="s">
        <v>18</v>
      </c>
      <c r="D302" s="15" t="s">
        <v>18</v>
      </c>
      <c r="E302" s="15" t="s">
        <v>18</v>
      </c>
      <c r="F302" s="15" t="s">
        <v>18</v>
      </c>
      <c r="G302" s="15" t="s">
        <v>538</v>
      </c>
      <c r="H302" s="15" t="s">
        <v>18</v>
      </c>
      <c r="I302" s="15" t="s">
        <v>18</v>
      </c>
      <c r="J302" s="15" t="s">
        <v>3251</v>
      </c>
      <c r="K302" s="15" t="s">
        <v>3250</v>
      </c>
      <c r="L302" s="15" t="s">
        <v>18</v>
      </c>
      <c r="M302" s="15" t="s">
        <v>18</v>
      </c>
    </row>
    <row r="303" spans="1:13" ht="10.5">
      <c r="A303" s="15" t="s">
        <v>18</v>
      </c>
      <c r="B303" s="18" t="s">
        <v>18</v>
      </c>
      <c r="C303" s="17" t="s">
        <v>18</v>
      </c>
      <c r="D303" s="15" t="s">
        <v>18</v>
      </c>
      <c r="E303" s="15" t="s">
        <v>71</v>
      </c>
      <c r="F303" s="15" t="s">
        <v>475</v>
      </c>
      <c r="G303" s="15" t="s">
        <v>474</v>
      </c>
      <c r="H303" s="15" t="s">
        <v>18</v>
      </c>
      <c r="I303" s="15" t="s">
        <v>18</v>
      </c>
      <c r="J303" s="15" t="s">
        <v>3249</v>
      </c>
      <c r="K303" s="15" t="s">
        <v>163</v>
      </c>
      <c r="L303" s="15" t="s">
        <v>18</v>
      </c>
      <c r="M303" s="15" t="s">
        <v>18</v>
      </c>
    </row>
    <row r="304" spans="1:13" ht="21">
      <c r="A304" s="15" t="s">
        <v>18</v>
      </c>
      <c r="B304" s="18" t="s">
        <v>18</v>
      </c>
      <c r="C304" s="17" t="s">
        <v>18</v>
      </c>
      <c r="D304" s="15" t="s">
        <v>18</v>
      </c>
      <c r="E304" s="15" t="s">
        <v>18</v>
      </c>
      <c r="F304" s="15" t="s">
        <v>18</v>
      </c>
      <c r="G304" s="15" t="s">
        <v>472</v>
      </c>
      <c r="H304" s="15" t="s">
        <v>18</v>
      </c>
      <c r="I304" s="15" t="s">
        <v>18</v>
      </c>
      <c r="J304" s="15" t="s">
        <v>3248</v>
      </c>
      <c r="K304" s="15" t="s">
        <v>28</v>
      </c>
      <c r="L304" s="15" t="s">
        <v>18</v>
      </c>
      <c r="M304" s="15" t="s">
        <v>18</v>
      </c>
    </row>
    <row r="305" spans="1:13" ht="31.5">
      <c r="A305" s="15" t="s">
        <v>18</v>
      </c>
      <c r="B305" s="18" t="s">
        <v>18</v>
      </c>
      <c r="C305" s="17" t="s">
        <v>18</v>
      </c>
      <c r="D305" s="15" t="s">
        <v>18</v>
      </c>
      <c r="E305" s="15" t="s">
        <v>66</v>
      </c>
      <c r="F305" s="15" t="s">
        <v>466</v>
      </c>
      <c r="G305" s="15" t="s">
        <v>3247</v>
      </c>
      <c r="H305" s="15" t="s">
        <v>18</v>
      </c>
      <c r="I305" s="15" t="s">
        <v>18</v>
      </c>
      <c r="J305" s="15" t="s">
        <v>3246</v>
      </c>
      <c r="K305" s="15" t="s">
        <v>3245</v>
      </c>
      <c r="L305" s="15" t="s">
        <v>18</v>
      </c>
      <c r="M305" s="15" t="s">
        <v>18</v>
      </c>
    </row>
    <row r="306" spans="1:13" ht="21">
      <c r="A306" s="15" t="s">
        <v>18</v>
      </c>
      <c r="B306" s="18" t="s">
        <v>18</v>
      </c>
      <c r="C306" s="17" t="s">
        <v>18</v>
      </c>
      <c r="D306" s="15" t="s">
        <v>18</v>
      </c>
      <c r="E306" s="15" t="s">
        <v>18</v>
      </c>
      <c r="F306" s="15" t="s">
        <v>18</v>
      </c>
      <c r="G306" s="15" t="s">
        <v>3244</v>
      </c>
      <c r="H306" s="15" t="s">
        <v>18</v>
      </c>
      <c r="I306" s="15" t="s">
        <v>18</v>
      </c>
      <c r="J306" s="15" t="s">
        <v>3243</v>
      </c>
      <c r="K306" s="15" t="s">
        <v>18</v>
      </c>
      <c r="L306" s="15" t="s">
        <v>18</v>
      </c>
      <c r="M306" s="15" t="s">
        <v>18</v>
      </c>
    </row>
    <row r="307" spans="1:13" ht="21">
      <c r="A307" s="15" t="s">
        <v>18</v>
      </c>
      <c r="B307" s="18" t="s">
        <v>18</v>
      </c>
      <c r="C307" s="17" t="s">
        <v>18</v>
      </c>
      <c r="D307" s="15" t="s">
        <v>18</v>
      </c>
      <c r="E307" s="15" t="s">
        <v>18</v>
      </c>
      <c r="F307" s="15" t="s">
        <v>18</v>
      </c>
      <c r="G307" s="15" t="s">
        <v>3242</v>
      </c>
      <c r="H307" s="15" t="s">
        <v>18</v>
      </c>
      <c r="I307" s="15" t="s">
        <v>18</v>
      </c>
      <c r="J307" s="15" t="s">
        <v>3241</v>
      </c>
      <c r="K307" s="15" t="s">
        <v>18</v>
      </c>
      <c r="L307" s="15" t="s">
        <v>18</v>
      </c>
      <c r="M307" s="15" t="s">
        <v>18</v>
      </c>
    </row>
    <row r="308" spans="1:13" ht="21">
      <c r="A308" s="15" t="s">
        <v>18</v>
      </c>
      <c r="B308" s="18" t="s">
        <v>18</v>
      </c>
      <c r="C308" s="17" t="s">
        <v>18</v>
      </c>
      <c r="D308" s="15" t="s">
        <v>18</v>
      </c>
      <c r="E308" s="15" t="s">
        <v>18</v>
      </c>
      <c r="F308" s="15" t="s">
        <v>18</v>
      </c>
      <c r="G308" s="15" t="s">
        <v>461</v>
      </c>
      <c r="H308" s="15" t="s">
        <v>18</v>
      </c>
      <c r="I308" s="15" t="s">
        <v>18</v>
      </c>
      <c r="J308" s="15" t="s">
        <v>3240</v>
      </c>
      <c r="K308" s="15" t="s">
        <v>18</v>
      </c>
      <c r="L308" s="15" t="s">
        <v>18</v>
      </c>
      <c r="M308" s="15" t="s">
        <v>18</v>
      </c>
    </row>
    <row r="309" spans="1:13" ht="10.5">
      <c r="A309" s="15" t="s">
        <v>18</v>
      </c>
      <c r="B309" s="18" t="s">
        <v>18</v>
      </c>
      <c r="C309" s="17">
        <v>2</v>
      </c>
      <c r="D309" s="15" t="s">
        <v>413</v>
      </c>
      <c r="E309" s="15" t="s">
        <v>43</v>
      </c>
      <c r="F309" s="15" t="s">
        <v>452</v>
      </c>
      <c r="G309" s="15" t="s">
        <v>451</v>
      </c>
      <c r="H309" s="15" t="s">
        <v>18</v>
      </c>
      <c r="I309" s="15" t="s">
        <v>413</v>
      </c>
      <c r="J309" s="15" t="s">
        <v>3239</v>
      </c>
      <c r="K309" s="15" t="s">
        <v>28</v>
      </c>
      <c r="L309" s="15" t="s">
        <v>18</v>
      </c>
      <c r="M309" s="15" t="s">
        <v>18</v>
      </c>
    </row>
    <row r="310" spans="1:13" ht="10.5">
      <c r="A310" s="15" t="s">
        <v>18</v>
      </c>
      <c r="B310" s="18" t="s">
        <v>18</v>
      </c>
      <c r="C310" s="17" t="s">
        <v>18</v>
      </c>
      <c r="D310" s="15" t="s">
        <v>18</v>
      </c>
      <c r="E310" s="15" t="s">
        <v>18</v>
      </c>
      <c r="F310" s="15" t="s">
        <v>18</v>
      </c>
      <c r="G310" s="15" t="s">
        <v>449</v>
      </c>
      <c r="H310" s="15" t="s">
        <v>18</v>
      </c>
      <c r="I310" s="15" t="s">
        <v>18</v>
      </c>
      <c r="J310" s="15" t="s">
        <v>3238</v>
      </c>
      <c r="K310" s="15" t="s">
        <v>18</v>
      </c>
      <c r="L310" s="15" t="s">
        <v>18</v>
      </c>
      <c r="M310" s="15" t="s">
        <v>18</v>
      </c>
    </row>
    <row r="311" spans="1:13" ht="10.5">
      <c r="A311" s="15" t="s">
        <v>18</v>
      </c>
      <c r="B311" s="18" t="s">
        <v>18</v>
      </c>
      <c r="C311" s="17" t="s">
        <v>18</v>
      </c>
      <c r="D311" s="15" t="s">
        <v>18</v>
      </c>
      <c r="E311" s="15" t="s">
        <v>18</v>
      </c>
      <c r="F311" s="15" t="s">
        <v>18</v>
      </c>
      <c r="G311" s="15" t="s">
        <v>447</v>
      </c>
      <c r="H311" s="15" t="s">
        <v>18</v>
      </c>
      <c r="I311" s="15" t="s">
        <v>18</v>
      </c>
      <c r="J311" s="15" t="s">
        <v>3237</v>
      </c>
      <c r="K311" s="15" t="s">
        <v>18</v>
      </c>
      <c r="L311" s="15" t="s">
        <v>18</v>
      </c>
      <c r="M311" s="15" t="s">
        <v>18</v>
      </c>
    </row>
    <row r="312" spans="1:13" ht="31.5">
      <c r="A312" s="15" t="s">
        <v>18</v>
      </c>
      <c r="B312" s="18" t="s">
        <v>18</v>
      </c>
      <c r="C312" s="17" t="s">
        <v>18</v>
      </c>
      <c r="D312" s="15" t="s">
        <v>18</v>
      </c>
      <c r="E312" s="15" t="s">
        <v>25</v>
      </c>
      <c r="F312" s="15" t="s">
        <v>445</v>
      </c>
      <c r="G312" s="15" t="s">
        <v>444</v>
      </c>
      <c r="H312" s="15" t="s">
        <v>18</v>
      </c>
      <c r="I312" s="15" t="s">
        <v>18</v>
      </c>
      <c r="J312" s="15" t="s">
        <v>444</v>
      </c>
      <c r="K312" s="15" t="s">
        <v>2207</v>
      </c>
      <c r="L312" s="15" t="s">
        <v>18</v>
      </c>
      <c r="M312" s="15" t="s">
        <v>18</v>
      </c>
    </row>
    <row r="313" spans="1:13" ht="21">
      <c r="A313" s="15" t="s">
        <v>18</v>
      </c>
      <c r="B313" s="18" t="s">
        <v>18</v>
      </c>
      <c r="C313" s="17" t="s">
        <v>18</v>
      </c>
      <c r="D313" s="15" t="s">
        <v>18</v>
      </c>
      <c r="E313" s="15" t="s">
        <v>18</v>
      </c>
      <c r="F313" s="15" t="s">
        <v>18</v>
      </c>
      <c r="G313" s="15" t="s">
        <v>441</v>
      </c>
      <c r="H313" s="15" t="s">
        <v>18</v>
      </c>
      <c r="I313" s="15" t="s">
        <v>18</v>
      </c>
      <c r="J313" s="15" t="s">
        <v>3236</v>
      </c>
      <c r="K313" s="15" t="s">
        <v>163</v>
      </c>
      <c r="L313" s="15" t="s">
        <v>18</v>
      </c>
      <c r="M313" s="15" t="s">
        <v>18</v>
      </c>
    </row>
    <row r="314" spans="1:13" ht="21">
      <c r="A314" s="15" t="s">
        <v>18</v>
      </c>
      <c r="B314" s="18" t="s">
        <v>18</v>
      </c>
      <c r="C314" s="17" t="s">
        <v>18</v>
      </c>
      <c r="D314" s="15" t="s">
        <v>18</v>
      </c>
      <c r="E314" s="15" t="s">
        <v>18</v>
      </c>
      <c r="F314" s="15" t="s">
        <v>18</v>
      </c>
      <c r="G314" s="15" t="s">
        <v>439</v>
      </c>
      <c r="H314" s="15" t="s">
        <v>18</v>
      </c>
      <c r="I314" s="15" t="s">
        <v>18</v>
      </c>
      <c r="J314" s="15" t="s">
        <v>3235</v>
      </c>
      <c r="K314" s="15" t="s">
        <v>28</v>
      </c>
      <c r="L314" s="15" t="s">
        <v>18</v>
      </c>
      <c r="M314" s="15" t="s">
        <v>18</v>
      </c>
    </row>
    <row r="315" spans="1:13" ht="21">
      <c r="A315" s="15" t="s">
        <v>18</v>
      </c>
      <c r="B315" s="18" t="s">
        <v>18</v>
      </c>
      <c r="C315" s="17" t="s">
        <v>18</v>
      </c>
      <c r="D315" s="15" t="s">
        <v>18</v>
      </c>
      <c r="E315" s="15" t="s">
        <v>18</v>
      </c>
      <c r="F315" s="15" t="s">
        <v>18</v>
      </c>
      <c r="G315" s="15" t="s">
        <v>437</v>
      </c>
      <c r="H315" s="15" t="s">
        <v>18</v>
      </c>
      <c r="I315" s="15" t="s">
        <v>18</v>
      </c>
      <c r="J315" s="15" t="s">
        <v>3234</v>
      </c>
      <c r="K315" s="15" t="s">
        <v>18</v>
      </c>
      <c r="L315" s="15" t="s">
        <v>18</v>
      </c>
      <c r="M315" s="15" t="s">
        <v>18</v>
      </c>
    </row>
    <row r="316" spans="1:13" ht="31.5">
      <c r="A316" s="15">
        <v>64</v>
      </c>
      <c r="B316" s="18" t="s">
        <v>404</v>
      </c>
      <c r="C316" s="17">
        <v>1</v>
      </c>
      <c r="D316" s="15" t="s">
        <v>404</v>
      </c>
      <c r="E316" s="15" t="s">
        <v>43</v>
      </c>
      <c r="F316" s="15" t="s">
        <v>406</v>
      </c>
      <c r="G316" s="15" t="s">
        <v>3233</v>
      </c>
      <c r="H316" s="15" t="s">
        <v>404</v>
      </c>
      <c r="I316" s="15" t="s">
        <v>404</v>
      </c>
      <c r="J316" s="15" t="s">
        <v>3233</v>
      </c>
      <c r="K316" s="15" t="s">
        <v>3200</v>
      </c>
      <c r="L316" s="15" t="s">
        <v>38</v>
      </c>
      <c r="M316" s="15" t="s">
        <v>37</v>
      </c>
    </row>
    <row r="317" spans="1:13" ht="10.5">
      <c r="A317" s="15" t="s">
        <v>18</v>
      </c>
      <c r="B317" s="18" t="s">
        <v>18</v>
      </c>
      <c r="C317" s="17" t="s">
        <v>18</v>
      </c>
      <c r="D317" s="15" t="s">
        <v>18</v>
      </c>
      <c r="E317" s="15" t="s">
        <v>18</v>
      </c>
      <c r="F317" s="15" t="s">
        <v>18</v>
      </c>
      <c r="G317" s="15" t="s">
        <v>343</v>
      </c>
      <c r="H317" s="15" t="s">
        <v>18</v>
      </c>
      <c r="I317" s="15" t="s">
        <v>18</v>
      </c>
      <c r="J317" s="15" t="s">
        <v>343</v>
      </c>
      <c r="K317" s="15" t="s">
        <v>18</v>
      </c>
      <c r="L317" s="15" t="s">
        <v>18</v>
      </c>
      <c r="M317" s="15" t="s">
        <v>18</v>
      </c>
    </row>
    <row r="318" spans="1:13" ht="10.5">
      <c r="A318" s="15" t="s">
        <v>18</v>
      </c>
      <c r="B318" s="18" t="s">
        <v>18</v>
      </c>
      <c r="C318" s="17" t="s">
        <v>18</v>
      </c>
      <c r="D318" s="15" t="s">
        <v>18</v>
      </c>
      <c r="E318" s="15" t="s">
        <v>18</v>
      </c>
      <c r="F318" s="15" t="s">
        <v>18</v>
      </c>
      <c r="G318" s="15" t="s">
        <v>361</v>
      </c>
      <c r="H318" s="15" t="s">
        <v>18</v>
      </c>
      <c r="I318" s="15" t="s">
        <v>18</v>
      </c>
      <c r="J318" s="15" t="s">
        <v>361</v>
      </c>
      <c r="K318" s="15" t="s">
        <v>18</v>
      </c>
      <c r="L318" s="15" t="s">
        <v>18</v>
      </c>
      <c r="M318" s="15" t="s">
        <v>18</v>
      </c>
    </row>
    <row r="319" spans="1:13" ht="10.5">
      <c r="A319" s="15" t="s">
        <v>18</v>
      </c>
      <c r="B319" s="18" t="s">
        <v>18</v>
      </c>
      <c r="C319" s="17" t="s">
        <v>18</v>
      </c>
      <c r="D319" s="15" t="s">
        <v>18</v>
      </c>
      <c r="E319" s="15" t="s">
        <v>18</v>
      </c>
      <c r="F319" s="15" t="s">
        <v>18</v>
      </c>
      <c r="G319" s="15" t="s">
        <v>3232</v>
      </c>
      <c r="H319" s="15" t="s">
        <v>18</v>
      </c>
      <c r="I319" s="15" t="s">
        <v>18</v>
      </c>
      <c r="J319" s="15" t="s">
        <v>3232</v>
      </c>
      <c r="K319" s="15" t="s">
        <v>18</v>
      </c>
      <c r="L319" s="15" t="s">
        <v>18</v>
      </c>
      <c r="M319" s="15" t="s">
        <v>18</v>
      </c>
    </row>
    <row r="320" spans="1:13" ht="10.5">
      <c r="A320" s="15" t="s">
        <v>18</v>
      </c>
      <c r="B320" s="18" t="s">
        <v>18</v>
      </c>
      <c r="C320" s="17" t="s">
        <v>18</v>
      </c>
      <c r="D320" s="15" t="s">
        <v>18</v>
      </c>
      <c r="E320" s="15" t="s">
        <v>18</v>
      </c>
      <c r="F320" s="15" t="s">
        <v>18</v>
      </c>
      <c r="G320" s="15" t="s">
        <v>359</v>
      </c>
      <c r="H320" s="15" t="s">
        <v>18</v>
      </c>
      <c r="I320" s="15" t="s">
        <v>18</v>
      </c>
      <c r="J320" s="15" t="s">
        <v>3231</v>
      </c>
      <c r="K320" s="15" t="s">
        <v>28</v>
      </c>
      <c r="L320" s="15" t="s">
        <v>18</v>
      </c>
      <c r="M320" s="15" t="s">
        <v>18</v>
      </c>
    </row>
    <row r="321" spans="1:13" ht="21">
      <c r="A321" s="15" t="s">
        <v>18</v>
      </c>
      <c r="B321" s="18" t="s">
        <v>18</v>
      </c>
      <c r="C321" s="17" t="s">
        <v>18</v>
      </c>
      <c r="D321" s="15" t="s">
        <v>18</v>
      </c>
      <c r="E321" s="15" t="s">
        <v>25</v>
      </c>
      <c r="F321" s="15" t="s">
        <v>402</v>
      </c>
      <c r="G321" s="15" t="s">
        <v>401</v>
      </c>
      <c r="H321" s="15" t="s">
        <v>18</v>
      </c>
      <c r="I321" s="15" t="s">
        <v>18</v>
      </c>
      <c r="J321" s="15" t="s">
        <v>3230</v>
      </c>
      <c r="K321" s="15" t="s">
        <v>163</v>
      </c>
      <c r="L321" s="15" t="s">
        <v>18</v>
      </c>
      <c r="M321" s="15" t="s">
        <v>18</v>
      </c>
    </row>
    <row r="322" spans="1:13" ht="10.5">
      <c r="A322" s="15" t="s">
        <v>18</v>
      </c>
      <c r="B322" s="18" t="s">
        <v>18</v>
      </c>
      <c r="C322" s="17" t="s">
        <v>18</v>
      </c>
      <c r="D322" s="15" t="s">
        <v>18</v>
      </c>
      <c r="E322" s="15" t="s">
        <v>18</v>
      </c>
      <c r="F322" s="15" t="s">
        <v>18</v>
      </c>
      <c r="G322" s="15" t="s">
        <v>399</v>
      </c>
      <c r="H322" s="15" t="s">
        <v>18</v>
      </c>
      <c r="I322" s="15" t="s">
        <v>18</v>
      </c>
      <c r="J322" s="15" t="s">
        <v>18</v>
      </c>
      <c r="K322" s="15" t="s">
        <v>18</v>
      </c>
      <c r="L322" s="15" t="s">
        <v>18</v>
      </c>
      <c r="M322" s="15" t="s">
        <v>18</v>
      </c>
    </row>
    <row r="323" spans="1:13" ht="10.5">
      <c r="A323" s="15" t="s">
        <v>18</v>
      </c>
      <c r="B323" s="18" t="s">
        <v>18</v>
      </c>
      <c r="C323" s="17" t="s">
        <v>18</v>
      </c>
      <c r="D323" s="15" t="s">
        <v>18</v>
      </c>
      <c r="E323" s="15" t="s">
        <v>18</v>
      </c>
      <c r="F323" s="15" t="s">
        <v>18</v>
      </c>
      <c r="G323" s="15" t="s">
        <v>3229</v>
      </c>
      <c r="H323" s="15" t="s">
        <v>18</v>
      </c>
      <c r="I323" s="15" t="s">
        <v>18</v>
      </c>
      <c r="J323" s="15" t="s">
        <v>18</v>
      </c>
      <c r="K323" s="15" t="s">
        <v>18</v>
      </c>
      <c r="L323" s="15" t="s">
        <v>18</v>
      </c>
      <c r="M323" s="15" t="s">
        <v>18</v>
      </c>
    </row>
    <row r="324" spans="1:13" ht="10.5">
      <c r="A324" s="15" t="s">
        <v>18</v>
      </c>
      <c r="B324" s="18" t="s">
        <v>18</v>
      </c>
      <c r="C324" s="17" t="s">
        <v>18</v>
      </c>
      <c r="D324" s="15" t="s">
        <v>18</v>
      </c>
      <c r="E324" s="15" t="s">
        <v>18</v>
      </c>
      <c r="F324" s="15" t="s">
        <v>18</v>
      </c>
      <c r="G324" s="15" t="s">
        <v>397</v>
      </c>
      <c r="H324" s="15" t="s">
        <v>18</v>
      </c>
      <c r="I324" s="15" t="s">
        <v>18</v>
      </c>
      <c r="J324" s="15" t="s">
        <v>18</v>
      </c>
      <c r="K324" s="15" t="s">
        <v>18</v>
      </c>
      <c r="L324" s="15" t="s">
        <v>18</v>
      </c>
      <c r="M324" s="15" t="s">
        <v>18</v>
      </c>
    </row>
    <row r="325" spans="1:13" ht="10.5">
      <c r="A325" s="15" t="s">
        <v>18</v>
      </c>
      <c r="B325" s="18" t="s">
        <v>18</v>
      </c>
      <c r="C325" s="17" t="s">
        <v>18</v>
      </c>
      <c r="D325" s="15" t="s">
        <v>18</v>
      </c>
      <c r="E325" s="15" t="s">
        <v>18</v>
      </c>
      <c r="F325" s="15" t="s">
        <v>18</v>
      </c>
      <c r="G325" s="15" t="s">
        <v>395</v>
      </c>
      <c r="H325" s="15" t="s">
        <v>18</v>
      </c>
      <c r="I325" s="15" t="s">
        <v>18</v>
      </c>
      <c r="J325" s="15" t="s">
        <v>18</v>
      </c>
      <c r="K325" s="15" t="s">
        <v>18</v>
      </c>
      <c r="L325" s="15" t="s">
        <v>18</v>
      </c>
      <c r="M325" s="15" t="s">
        <v>18</v>
      </c>
    </row>
    <row r="326" spans="1:13" ht="10.5">
      <c r="A326" s="15" t="s">
        <v>18</v>
      </c>
      <c r="B326" s="18" t="s">
        <v>18</v>
      </c>
      <c r="C326" s="17" t="s">
        <v>18</v>
      </c>
      <c r="D326" s="15" t="s">
        <v>18</v>
      </c>
      <c r="E326" s="15" t="s">
        <v>18</v>
      </c>
      <c r="F326" s="15" t="s">
        <v>18</v>
      </c>
      <c r="G326" s="15" t="s">
        <v>393</v>
      </c>
      <c r="H326" s="15" t="s">
        <v>18</v>
      </c>
      <c r="I326" s="15" t="s">
        <v>18</v>
      </c>
      <c r="J326" s="15" t="s">
        <v>18</v>
      </c>
      <c r="K326" s="15" t="s">
        <v>18</v>
      </c>
      <c r="L326" s="15" t="s">
        <v>18</v>
      </c>
      <c r="M326" s="15" t="s">
        <v>18</v>
      </c>
    </row>
    <row r="327" spans="1:13" ht="10.5">
      <c r="A327" s="15" t="s">
        <v>18</v>
      </c>
      <c r="B327" s="18" t="s">
        <v>18</v>
      </c>
      <c r="C327" s="17" t="s">
        <v>18</v>
      </c>
      <c r="D327" s="15" t="s">
        <v>18</v>
      </c>
      <c r="E327" s="15" t="s">
        <v>18</v>
      </c>
      <c r="F327" s="15" t="s">
        <v>18</v>
      </c>
      <c r="G327" s="15" t="s">
        <v>391</v>
      </c>
      <c r="H327" s="15" t="s">
        <v>18</v>
      </c>
      <c r="I327" s="15" t="s">
        <v>18</v>
      </c>
      <c r="J327" s="15" t="s">
        <v>18</v>
      </c>
      <c r="K327" s="15" t="s">
        <v>18</v>
      </c>
      <c r="L327" s="15" t="s">
        <v>18</v>
      </c>
      <c r="M327" s="15" t="s">
        <v>18</v>
      </c>
    </row>
    <row r="328" spans="1:13" ht="10.5">
      <c r="A328" s="15" t="s">
        <v>18</v>
      </c>
      <c r="B328" s="18" t="s">
        <v>18</v>
      </c>
      <c r="C328" s="17" t="s">
        <v>18</v>
      </c>
      <c r="D328" s="15" t="s">
        <v>18</v>
      </c>
      <c r="E328" s="15" t="s">
        <v>18</v>
      </c>
      <c r="F328" s="15" t="s">
        <v>18</v>
      </c>
      <c r="G328" s="15" t="s">
        <v>389</v>
      </c>
      <c r="H328" s="15" t="s">
        <v>18</v>
      </c>
      <c r="I328" s="15" t="s">
        <v>18</v>
      </c>
      <c r="J328" s="15" t="s">
        <v>18</v>
      </c>
      <c r="K328" s="15" t="s">
        <v>18</v>
      </c>
      <c r="L328" s="15" t="s">
        <v>18</v>
      </c>
      <c r="M328" s="15" t="s">
        <v>18</v>
      </c>
    </row>
    <row r="329" spans="1:13" ht="10.5">
      <c r="A329" s="15" t="s">
        <v>18</v>
      </c>
      <c r="B329" s="18" t="s">
        <v>18</v>
      </c>
      <c r="C329" s="17" t="s">
        <v>18</v>
      </c>
      <c r="D329" s="15" t="s">
        <v>18</v>
      </c>
      <c r="E329" s="15" t="s">
        <v>18</v>
      </c>
      <c r="F329" s="15" t="s">
        <v>18</v>
      </c>
      <c r="G329" s="15" t="s">
        <v>387</v>
      </c>
      <c r="H329" s="15" t="s">
        <v>18</v>
      </c>
      <c r="I329" s="15" t="s">
        <v>18</v>
      </c>
      <c r="J329" s="15" t="s">
        <v>18</v>
      </c>
      <c r="K329" s="15" t="s">
        <v>18</v>
      </c>
      <c r="L329" s="15" t="s">
        <v>18</v>
      </c>
      <c r="M329" s="15" t="s">
        <v>18</v>
      </c>
    </row>
    <row r="330" spans="1:13" ht="10.5">
      <c r="A330" s="15" t="s">
        <v>18</v>
      </c>
      <c r="B330" s="18" t="s">
        <v>18</v>
      </c>
      <c r="C330" s="17" t="s">
        <v>18</v>
      </c>
      <c r="D330" s="15" t="s">
        <v>18</v>
      </c>
      <c r="E330" s="15" t="s">
        <v>18</v>
      </c>
      <c r="F330" s="15" t="s">
        <v>18</v>
      </c>
      <c r="G330" s="15" t="s">
        <v>383</v>
      </c>
      <c r="H330" s="15" t="s">
        <v>18</v>
      </c>
      <c r="I330" s="15" t="s">
        <v>18</v>
      </c>
      <c r="J330" s="15" t="s">
        <v>18</v>
      </c>
      <c r="K330" s="15" t="s">
        <v>18</v>
      </c>
      <c r="L330" s="15" t="s">
        <v>18</v>
      </c>
      <c r="M330" s="15" t="s">
        <v>18</v>
      </c>
    </row>
    <row r="331" spans="1:13" ht="10.5">
      <c r="A331" s="15" t="s">
        <v>18</v>
      </c>
      <c r="B331" s="18" t="s">
        <v>18</v>
      </c>
      <c r="C331" s="17" t="s">
        <v>18</v>
      </c>
      <c r="D331" s="15" t="s">
        <v>18</v>
      </c>
      <c r="E331" s="15" t="s">
        <v>18</v>
      </c>
      <c r="F331" s="15" t="s">
        <v>18</v>
      </c>
      <c r="G331" s="15" t="s">
        <v>381</v>
      </c>
      <c r="H331" s="15" t="s">
        <v>18</v>
      </c>
      <c r="I331" s="15" t="s">
        <v>18</v>
      </c>
      <c r="J331" s="15" t="s">
        <v>18</v>
      </c>
      <c r="K331" s="15" t="s">
        <v>18</v>
      </c>
      <c r="L331" s="15" t="s">
        <v>18</v>
      </c>
      <c r="M331" s="15" t="s">
        <v>18</v>
      </c>
    </row>
    <row r="332" spans="1:13" ht="10.5">
      <c r="A332" s="15" t="s">
        <v>18</v>
      </c>
      <c r="B332" s="18" t="s">
        <v>18</v>
      </c>
      <c r="C332" s="17" t="s">
        <v>18</v>
      </c>
      <c r="D332" s="15" t="s">
        <v>18</v>
      </c>
      <c r="E332" s="15" t="s">
        <v>18</v>
      </c>
      <c r="F332" s="15" t="s">
        <v>18</v>
      </c>
      <c r="G332" s="15" t="s">
        <v>3228</v>
      </c>
      <c r="H332" s="15" t="s">
        <v>18</v>
      </c>
      <c r="I332" s="15" t="s">
        <v>18</v>
      </c>
      <c r="J332" s="15" t="s">
        <v>18</v>
      </c>
      <c r="K332" s="15" t="s">
        <v>18</v>
      </c>
      <c r="L332" s="15" t="s">
        <v>18</v>
      </c>
      <c r="M332" s="15" t="s">
        <v>18</v>
      </c>
    </row>
    <row r="333" spans="1:13" ht="10.5">
      <c r="A333" s="15" t="s">
        <v>18</v>
      </c>
      <c r="B333" s="18" t="s">
        <v>18</v>
      </c>
      <c r="C333" s="17" t="s">
        <v>18</v>
      </c>
      <c r="D333" s="15" t="s">
        <v>18</v>
      </c>
      <c r="E333" s="15" t="s">
        <v>76</v>
      </c>
      <c r="F333" s="15" t="s">
        <v>347</v>
      </c>
      <c r="G333" s="15" t="s">
        <v>346</v>
      </c>
      <c r="H333" s="15" t="s">
        <v>18</v>
      </c>
      <c r="I333" s="15" t="s">
        <v>18</v>
      </c>
      <c r="J333" s="15" t="s">
        <v>3227</v>
      </c>
      <c r="K333" s="15" t="s">
        <v>18</v>
      </c>
      <c r="L333" s="15" t="s">
        <v>18</v>
      </c>
      <c r="M333" s="15" t="s">
        <v>18</v>
      </c>
    </row>
    <row r="334" spans="1:13" ht="10.5">
      <c r="A334" s="15" t="s">
        <v>18</v>
      </c>
      <c r="B334" s="18" t="s">
        <v>18</v>
      </c>
      <c r="C334" s="17" t="s">
        <v>18</v>
      </c>
      <c r="D334" s="15" t="s">
        <v>18</v>
      </c>
      <c r="E334" s="15" t="s">
        <v>71</v>
      </c>
      <c r="F334" s="15" t="s">
        <v>3226</v>
      </c>
      <c r="G334" s="15" t="s">
        <v>3225</v>
      </c>
      <c r="H334" s="15" t="s">
        <v>18</v>
      </c>
      <c r="I334" s="15" t="s">
        <v>18</v>
      </c>
      <c r="J334" s="15" t="s">
        <v>3225</v>
      </c>
      <c r="K334" s="15" t="s">
        <v>18</v>
      </c>
      <c r="L334" s="15" t="s">
        <v>18</v>
      </c>
      <c r="M334" s="15" t="s">
        <v>18</v>
      </c>
    </row>
    <row r="335" spans="1:13" ht="10.5">
      <c r="A335" s="15" t="s">
        <v>18</v>
      </c>
      <c r="B335" s="18" t="s">
        <v>18</v>
      </c>
      <c r="C335" s="17" t="s">
        <v>18</v>
      </c>
      <c r="D335" s="15" t="s">
        <v>18</v>
      </c>
      <c r="E335" s="15" t="s">
        <v>66</v>
      </c>
      <c r="F335" s="15" t="s">
        <v>341</v>
      </c>
      <c r="G335" s="15" t="s">
        <v>340</v>
      </c>
      <c r="H335" s="15" t="s">
        <v>18</v>
      </c>
      <c r="I335" s="15" t="s">
        <v>18</v>
      </c>
      <c r="J335" s="15" t="s">
        <v>3224</v>
      </c>
      <c r="K335" s="15" t="s">
        <v>18</v>
      </c>
      <c r="L335" s="15" t="s">
        <v>18</v>
      </c>
      <c r="M335" s="15" t="s">
        <v>18</v>
      </c>
    </row>
    <row r="336" spans="1:13" ht="10.5">
      <c r="A336" s="15" t="s">
        <v>18</v>
      </c>
      <c r="B336" s="18" t="s">
        <v>18</v>
      </c>
      <c r="C336" s="17" t="s">
        <v>18</v>
      </c>
      <c r="D336" s="15" t="s">
        <v>18</v>
      </c>
      <c r="E336" s="15" t="s">
        <v>18</v>
      </c>
      <c r="F336" s="15" t="s">
        <v>18</v>
      </c>
      <c r="G336" s="15" t="s">
        <v>338</v>
      </c>
      <c r="H336" s="15" t="s">
        <v>18</v>
      </c>
      <c r="I336" s="15" t="s">
        <v>18</v>
      </c>
      <c r="J336" s="15" t="s">
        <v>3223</v>
      </c>
      <c r="K336" s="15" t="s">
        <v>18</v>
      </c>
      <c r="L336" s="15" t="s">
        <v>18</v>
      </c>
      <c r="M336" s="15" t="s">
        <v>18</v>
      </c>
    </row>
    <row r="337" spans="1:13" ht="10.5">
      <c r="A337" s="15" t="s">
        <v>18</v>
      </c>
      <c r="B337" s="18" t="s">
        <v>18</v>
      </c>
      <c r="C337" s="17" t="s">
        <v>18</v>
      </c>
      <c r="D337" s="15" t="s">
        <v>18</v>
      </c>
      <c r="E337" s="15" t="s">
        <v>18</v>
      </c>
      <c r="F337" s="15" t="s">
        <v>18</v>
      </c>
      <c r="G337" s="15" t="s">
        <v>336</v>
      </c>
      <c r="H337" s="15" t="s">
        <v>18</v>
      </c>
      <c r="I337" s="15" t="s">
        <v>18</v>
      </c>
      <c r="J337" s="15" t="s">
        <v>3222</v>
      </c>
      <c r="K337" s="15" t="s">
        <v>18</v>
      </c>
      <c r="L337" s="15" t="s">
        <v>18</v>
      </c>
      <c r="M337" s="15" t="s">
        <v>18</v>
      </c>
    </row>
    <row r="338" spans="1:13" ht="10.5">
      <c r="A338" s="15" t="s">
        <v>18</v>
      </c>
      <c r="B338" s="18" t="s">
        <v>18</v>
      </c>
      <c r="C338" s="17" t="s">
        <v>18</v>
      </c>
      <c r="D338" s="15" t="s">
        <v>18</v>
      </c>
      <c r="E338" s="15" t="s">
        <v>162</v>
      </c>
      <c r="F338" s="15" t="s">
        <v>334</v>
      </c>
      <c r="G338" s="15" t="s">
        <v>333</v>
      </c>
      <c r="H338" s="15" t="s">
        <v>18</v>
      </c>
      <c r="I338" s="15" t="s">
        <v>18</v>
      </c>
      <c r="J338" s="15" t="s">
        <v>3221</v>
      </c>
      <c r="K338" s="15" t="s">
        <v>18</v>
      </c>
      <c r="L338" s="15" t="s">
        <v>18</v>
      </c>
      <c r="M338" s="15" t="s">
        <v>18</v>
      </c>
    </row>
    <row r="339" spans="1:13" ht="10.5">
      <c r="A339" s="15" t="s">
        <v>18</v>
      </c>
      <c r="B339" s="18" t="s">
        <v>18</v>
      </c>
      <c r="C339" s="17" t="s">
        <v>18</v>
      </c>
      <c r="D339" s="15" t="s">
        <v>18</v>
      </c>
      <c r="E339" s="15" t="s">
        <v>158</v>
      </c>
      <c r="F339" s="15" t="s">
        <v>331</v>
      </c>
      <c r="G339" s="15" t="s">
        <v>330</v>
      </c>
      <c r="H339" s="15" t="s">
        <v>18</v>
      </c>
      <c r="I339" s="15" t="s">
        <v>18</v>
      </c>
      <c r="J339" s="15" t="s">
        <v>3220</v>
      </c>
      <c r="K339" s="15" t="s">
        <v>18</v>
      </c>
      <c r="L339" s="15" t="s">
        <v>18</v>
      </c>
      <c r="M339" s="15" t="s">
        <v>18</v>
      </c>
    </row>
    <row r="340" spans="1:13" ht="10.5">
      <c r="A340" s="15" t="s">
        <v>18</v>
      </c>
      <c r="B340" s="18" t="s">
        <v>18</v>
      </c>
      <c r="C340" s="17" t="s">
        <v>18</v>
      </c>
      <c r="D340" s="15" t="s">
        <v>18</v>
      </c>
      <c r="E340" s="15" t="s">
        <v>18</v>
      </c>
      <c r="F340" s="15" t="s">
        <v>18</v>
      </c>
      <c r="G340" s="15" t="s">
        <v>3219</v>
      </c>
      <c r="H340" s="15" t="s">
        <v>18</v>
      </c>
      <c r="I340" s="15" t="s">
        <v>18</v>
      </c>
      <c r="J340" s="15" t="s">
        <v>3218</v>
      </c>
      <c r="K340" s="15" t="s">
        <v>28</v>
      </c>
      <c r="L340" s="15" t="s">
        <v>18</v>
      </c>
      <c r="M340" s="15" t="s">
        <v>18</v>
      </c>
    </row>
    <row r="341" spans="1:13" ht="21">
      <c r="A341" s="15" t="s">
        <v>18</v>
      </c>
      <c r="B341" s="18" t="s">
        <v>18</v>
      </c>
      <c r="C341" s="17" t="s">
        <v>18</v>
      </c>
      <c r="D341" s="15" t="s">
        <v>18</v>
      </c>
      <c r="E341" s="15" t="s">
        <v>154</v>
      </c>
      <c r="F341" s="15" t="s">
        <v>328</v>
      </c>
      <c r="G341" s="15" t="s">
        <v>327</v>
      </c>
      <c r="H341" s="15" t="s">
        <v>18</v>
      </c>
      <c r="I341" s="15" t="s">
        <v>18</v>
      </c>
      <c r="J341" s="15" t="s">
        <v>3217</v>
      </c>
      <c r="K341" s="15" t="s">
        <v>163</v>
      </c>
      <c r="L341" s="15" t="s">
        <v>18</v>
      </c>
      <c r="M341" s="15" t="s">
        <v>18</v>
      </c>
    </row>
    <row r="342" spans="1:13" ht="10.5">
      <c r="A342" s="15" t="s">
        <v>18</v>
      </c>
      <c r="B342" s="18" t="s">
        <v>18</v>
      </c>
      <c r="C342" s="17" t="s">
        <v>18</v>
      </c>
      <c r="D342" s="15" t="s">
        <v>18</v>
      </c>
      <c r="E342" s="15" t="s">
        <v>325</v>
      </c>
      <c r="F342" s="15" t="s">
        <v>3216</v>
      </c>
      <c r="G342" s="15" t="s">
        <v>3215</v>
      </c>
      <c r="H342" s="15" t="s">
        <v>18</v>
      </c>
      <c r="I342" s="15" t="s">
        <v>18</v>
      </c>
      <c r="J342" s="15" t="s">
        <v>3214</v>
      </c>
      <c r="K342" s="15" t="s">
        <v>28</v>
      </c>
      <c r="L342" s="15" t="s">
        <v>18</v>
      </c>
      <c r="M342" s="15" t="s">
        <v>18</v>
      </c>
    </row>
    <row r="343" spans="1:13" ht="10.5">
      <c r="A343" s="15" t="s">
        <v>18</v>
      </c>
      <c r="B343" s="18" t="s">
        <v>18</v>
      </c>
      <c r="C343" s="17" t="s">
        <v>18</v>
      </c>
      <c r="D343" s="15" t="s">
        <v>18</v>
      </c>
      <c r="E343" s="15" t="s">
        <v>18</v>
      </c>
      <c r="F343" s="15" t="s">
        <v>18</v>
      </c>
      <c r="G343" s="15" t="s">
        <v>18</v>
      </c>
      <c r="H343" s="15" t="s">
        <v>18</v>
      </c>
      <c r="I343" s="15" t="s">
        <v>18</v>
      </c>
      <c r="J343" s="15" t="s">
        <v>3213</v>
      </c>
      <c r="K343" s="15" t="s">
        <v>18</v>
      </c>
      <c r="L343" s="15" t="s">
        <v>18</v>
      </c>
      <c r="M343" s="15" t="s">
        <v>18</v>
      </c>
    </row>
    <row r="344" spans="1:13" ht="10.5">
      <c r="A344" s="15" t="s">
        <v>18</v>
      </c>
      <c r="B344" s="18" t="s">
        <v>18</v>
      </c>
      <c r="C344" s="17" t="s">
        <v>18</v>
      </c>
      <c r="D344" s="15" t="s">
        <v>18</v>
      </c>
      <c r="E344" s="15" t="s">
        <v>18</v>
      </c>
      <c r="F344" s="15" t="s">
        <v>18</v>
      </c>
      <c r="G344" s="15" t="s">
        <v>18</v>
      </c>
      <c r="H344" s="15" t="s">
        <v>18</v>
      </c>
      <c r="I344" s="15" t="s">
        <v>18</v>
      </c>
      <c r="J344" s="15" t="s">
        <v>3212</v>
      </c>
      <c r="K344" s="15" t="s">
        <v>18</v>
      </c>
      <c r="L344" s="15" t="s">
        <v>18</v>
      </c>
      <c r="M344" s="15" t="s">
        <v>18</v>
      </c>
    </row>
    <row r="345" spans="1:13" ht="10.5">
      <c r="A345" s="15" t="s">
        <v>18</v>
      </c>
      <c r="B345" s="18" t="s">
        <v>18</v>
      </c>
      <c r="C345" s="17" t="s">
        <v>18</v>
      </c>
      <c r="D345" s="15" t="s">
        <v>18</v>
      </c>
      <c r="E345" s="15" t="s">
        <v>318</v>
      </c>
      <c r="F345" s="15" t="s">
        <v>3211</v>
      </c>
      <c r="G345" s="15" t="s">
        <v>3210</v>
      </c>
      <c r="H345" s="15" t="s">
        <v>18</v>
      </c>
      <c r="I345" s="15" t="s">
        <v>18</v>
      </c>
      <c r="J345" s="15" t="s">
        <v>3209</v>
      </c>
      <c r="K345" s="15" t="s">
        <v>163</v>
      </c>
      <c r="L345" s="15" t="s">
        <v>18</v>
      </c>
      <c r="M345" s="15" t="s">
        <v>18</v>
      </c>
    </row>
    <row r="346" spans="1:13" ht="10.5">
      <c r="A346" s="15" t="s">
        <v>18</v>
      </c>
      <c r="B346" s="18" t="s">
        <v>18</v>
      </c>
      <c r="C346" s="17" t="s">
        <v>18</v>
      </c>
      <c r="D346" s="15" t="s">
        <v>18</v>
      </c>
      <c r="E346" s="15" t="s">
        <v>313</v>
      </c>
      <c r="F346" s="15" t="s">
        <v>3208</v>
      </c>
      <c r="G346" s="15" t="s">
        <v>3207</v>
      </c>
      <c r="H346" s="15" t="s">
        <v>18</v>
      </c>
      <c r="I346" s="15" t="s">
        <v>18</v>
      </c>
      <c r="J346" s="15" t="s">
        <v>3206</v>
      </c>
      <c r="K346" s="15" t="s">
        <v>18</v>
      </c>
      <c r="L346" s="15" t="s">
        <v>18</v>
      </c>
      <c r="M346" s="15" t="s">
        <v>18</v>
      </c>
    </row>
    <row r="347" spans="1:13" ht="21">
      <c r="A347" s="15" t="s">
        <v>18</v>
      </c>
      <c r="B347" s="18" t="s">
        <v>18</v>
      </c>
      <c r="C347" s="17" t="s">
        <v>18</v>
      </c>
      <c r="D347" s="15" t="s">
        <v>18</v>
      </c>
      <c r="E347" s="15" t="s">
        <v>18</v>
      </c>
      <c r="F347" s="15" t="s">
        <v>18</v>
      </c>
      <c r="G347" s="15" t="s">
        <v>3205</v>
      </c>
      <c r="H347" s="15" t="s">
        <v>18</v>
      </c>
      <c r="I347" s="15" t="s">
        <v>18</v>
      </c>
      <c r="J347" s="15" t="s">
        <v>3204</v>
      </c>
      <c r="K347" s="15" t="s">
        <v>18</v>
      </c>
      <c r="L347" s="15" t="s">
        <v>18</v>
      </c>
      <c r="M347" s="15" t="s">
        <v>18</v>
      </c>
    </row>
    <row r="348" spans="1:13" ht="10.5">
      <c r="A348" s="15" t="s">
        <v>18</v>
      </c>
      <c r="B348" s="18" t="s">
        <v>18</v>
      </c>
      <c r="C348" s="17" t="s">
        <v>18</v>
      </c>
      <c r="D348" s="15" t="s">
        <v>18</v>
      </c>
      <c r="E348" s="15" t="s">
        <v>306</v>
      </c>
      <c r="F348" s="15" t="s">
        <v>3203</v>
      </c>
      <c r="G348" s="15" t="s">
        <v>3202</v>
      </c>
      <c r="H348" s="15" t="s">
        <v>18</v>
      </c>
      <c r="I348" s="15" t="s">
        <v>18</v>
      </c>
      <c r="J348" s="15" t="s">
        <v>3201</v>
      </c>
      <c r="K348" s="15" t="s">
        <v>18</v>
      </c>
      <c r="L348" s="15" t="s">
        <v>18</v>
      </c>
      <c r="M348" s="15" t="s">
        <v>18</v>
      </c>
    </row>
    <row r="349" spans="1:13" ht="10.5">
      <c r="A349" s="15" t="s">
        <v>18</v>
      </c>
      <c r="B349" s="18" t="s">
        <v>18</v>
      </c>
      <c r="C349" s="17" t="s">
        <v>18</v>
      </c>
      <c r="D349" s="15" t="s">
        <v>18</v>
      </c>
      <c r="E349" s="15" t="s">
        <v>18</v>
      </c>
      <c r="F349" s="15" t="s">
        <v>18</v>
      </c>
      <c r="G349" s="15" t="s">
        <v>18</v>
      </c>
      <c r="H349" s="15" t="s">
        <v>18</v>
      </c>
      <c r="I349" s="15" t="s">
        <v>18</v>
      </c>
      <c r="J349" s="15" t="s">
        <v>3201</v>
      </c>
      <c r="K349" s="15" t="s">
        <v>28</v>
      </c>
      <c r="L349" s="15" t="s">
        <v>18</v>
      </c>
      <c r="M349" s="15" t="s">
        <v>18</v>
      </c>
    </row>
    <row r="350" spans="1:13" ht="31.5">
      <c r="A350" s="15" t="s">
        <v>18</v>
      </c>
      <c r="B350" s="18" t="s">
        <v>18</v>
      </c>
      <c r="C350" s="17" t="s">
        <v>18</v>
      </c>
      <c r="D350" s="15" t="s">
        <v>18</v>
      </c>
      <c r="E350" s="15" t="s">
        <v>301</v>
      </c>
      <c r="F350" s="15" t="s">
        <v>2123</v>
      </c>
      <c r="G350" s="15" t="s">
        <v>2124</v>
      </c>
      <c r="H350" s="15" t="s">
        <v>18</v>
      </c>
      <c r="I350" s="15" t="s">
        <v>18</v>
      </c>
      <c r="J350" s="15" t="s">
        <v>2124</v>
      </c>
      <c r="K350" s="15" t="s">
        <v>3200</v>
      </c>
      <c r="L350" s="15" t="s">
        <v>18</v>
      </c>
      <c r="M350" s="15" t="s">
        <v>18</v>
      </c>
    </row>
    <row r="351" spans="1:13" ht="10.5">
      <c r="A351" s="15">
        <v>66</v>
      </c>
      <c r="B351" s="18" t="s">
        <v>286</v>
      </c>
      <c r="C351" s="17" t="s">
        <v>18</v>
      </c>
      <c r="D351" s="15" t="s">
        <v>3197</v>
      </c>
      <c r="E351" s="15" t="s">
        <v>18</v>
      </c>
      <c r="F351" s="15" t="s">
        <v>3199</v>
      </c>
      <c r="G351" s="15" t="s">
        <v>3198</v>
      </c>
      <c r="H351" s="15" t="s">
        <v>286</v>
      </c>
      <c r="I351" s="15" t="s">
        <v>3197</v>
      </c>
      <c r="J351" s="15" t="s">
        <v>3196</v>
      </c>
      <c r="K351" s="15" t="s">
        <v>163</v>
      </c>
      <c r="L351" s="15" t="s">
        <v>38</v>
      </c>
      <c r="M351" s="15" t="s">
        <v>37</v>
      </c>
    </row>
    <row r="352" spans="1:13" ht="21">
      <c r="A352" s="15">
        <v>67</v>
      </c>
      <c r="B352" s="18" t="s">
        <v>275</v>
      </c>
      <c r="C352" s="17">
        <v>1</v>
      </c>
      <c r="D352" s="15" t="s">
        <v>274</v>
      </c>
      <c r="E352" s="15" t="s">
        <v>43</v>
      </c>
      <c r="F352" s="15" t="s">
        <v>265</v>
      </c>
      <c r="G352" s="15" t="s">
        <v>264</v>
      </c>
      <c r="H352" s="15" t="s">
        <v>275</v>
      </c>
      <c r="I352" s="15" t="s">
        <v>274</v>
      </c>
      <c r="J352" s="15" t="s">
        <v>3195</v>
      </c>
      <c r="K352" s="15" t="s">
        <v>18</v>
      </c>
      <c r="L352" s="15" t="s">
        <v>18</v>
      </c>
      <c r="M352" s="15" t="s">
        <v>18</v>
      </c>
    </row>
    <row r="353" spans="1:13" ht="10.5">
      <c r="A353" s="15" t="s">
        <v>18</v>
      </c>
      <c r="B353" s="18" t="s">
        <v>18</v>
      </c>
      <c r="C353" s="17" t="s">
        <v>18</v>
      </c>
      <c r="D353" s="15" t="s">
        <v>18</v>
      </c>
      <c r="E353" s="15" t="s">
        <v>25</v>
      </c>
      <c r="F353" s="15" t="s">
        <v>257</v>
      </c>
      <c r="G353" s="15" t="s">
        <v>256</v>
      </c>
      <c r="H353" s="15" t="s">
        <v>18</v>
      </c>
      <c r="I353" s="15" t="s">
        <v>18</v>
      </c>
      <c r="J353" s="15" t="s">
        <v>3194</v>
      </c>
      <c r="K353" s="15" t="s">
        <v>18</v>
      </c>
      <c r="L353" s="15" t="s">
        <v>18</v>
      </c>
      <c r="M353" s="15" t="s">
        <v>18</v>
      </c>
    </row>
    <row r="354" spans="1:13" ht="10.5">
      <c r="A354" s="15" t="s">
        <v>18</v>
      </c>
      <c r="B354" s="18" t="s">
        <v>18</v>
      </c>
      <c r="C354" s="17">
        <v>2</v>
      </c>
      <c r="D354" s="15" t="s">
        <v>252</v>
      </c>
      <c r="E354" s="15" t="s">
        <v>43</v>
      </c>
      <c r="F354" s="15" t="s">
        <v>254</v>
      </c>
      <c r="G354" s="15" t="s">
        <v>3193</v>
      </c>
      <c r="H354" s="15" t="s">
        <v>18</v>
      </c>
      <c r="I354" s="15" t="s">
        <v>252</v>
      </c>
      <c r="J354" s="15" t="s">
        <v>3192</v>
      </c>
      <c r="K354" s="15" t="s">
        <v>28</v>
      </c>
      <c r="L354" s="15" t="s">
        <v>18</v>
      </c>
      <c r="M354" s="15" t="s">
        <v>18</v>
      </c>
    </row>
    <row r="355" spans="1:13" ht="42">
      <c r="A355" s="15">
        <v>68</v>
      </c>
      <c r="B355" s="18" t="s">
        <v>222</v>
      </c>
      <c r="C355" s="17">
        <v>1</v>
      </c>
      <c r="D355" s="15" t="s">
        <v>240</v>
      </c>
      <c r="E355" s="15" t="s">
        <v>18</v>
      </c>
      <c r="F355" s="15" t="s">
        <v>242</v>
      </c>
      <c r="G355" s="15" t="s">
        <v>3191</v>
      </c>
      <c r="H355" s="15" t="s">
        <v>222</v>
      </c>
      <c r="I355" s="15" t="s">
        <v>240</v>
      </c>
      <c r="J355" s="15" t="s">
        <v>3190</v>
      </c>
      <c r="K355" s="15" t="s">
        <v>57</v>
      </c>
      <c r="L355" s="15" t="s">
        <v>238</v>
      </c>
      <c r="M355" s="15" t="s">
        <v>237</v>
      </c>
    </row>
    <row r="356" spans="1:13" ht="10.5">
      <c r="A356" s="15" t="s">
        <v>18</v>
      </c>
      <c r="B356" s="18" t="s">
        <v>18</v>
      </c>
      <c r="C356" s="17">
        <v>2</v>
      </c>
      <c r="D356" s="15" t="s">
        <v>214</v>
      </c>
      <c r="E356" s="15" t="s">
        <v>18</v>
      </c>
      <c r="F356" s="15" t="s">
        <v>216</v>
      </c>
      <c r="G356" s="15" t="s">
        <v>3189</v>
      </c>
      <c r="H356" s="15" t="s">
        <v>18</v>
      </c>
      <c r="I356" s="15" t="s">
        <v>214</v>
      </c>
      <c r="J356" s="15" t="s">
        <v>3188</v>
      </c>
      <c r="K356" s="15" t="s">
        <v>28</v>
      </c>
      <c r="L356" s="15" t="s">
        <v>38</v>
      </c>
      <c r="M356" s="15" t="s">
        <v>37</v>
      </c>
    </row>
    <row r="357" spans="1:13" ht="10.5">
      <c r="A357" s="15" t="s">
        <v>18</v>
      </c>
      <c r="B357" s="18" t="s">
        <v>18</v>
      </c>
      <c r="C357" s="17" t="s">
        <v>18</v>
      </c>
      <c r="D357" s="15" t="s">
        <v>18</v>
      </c>
      <c r="E357" s="15" t="s">
        <v>18</v>
      </c>
      <c r="F357" s="15" t="s">
        <v>18</v>
      </c>
      <c r="G357" s="15" t="s">
        <v>3187</v>
      </c>
      <c r="H357" s="15" t="s">
        <v>18</v>
      </c>
      <c r="I357" s="15" t="s">
        <v>18</v>
      </c>
      <c r="J357" s="15" t="s">
        <v>3186</v>
      </c>
      <c r="K357" s="15" t="s">
        <v>18</v>
      </c>
      <c r="L357" s="15" t="s">
        <v>18</v>
      </c>
      <c r="M357" s="15" t="s">
        <v>18</v>
      </c>
    </row>
    <row r="358" spans="1:13" ht="21">
      <c r="A358" s="15" t="s">
        <v>18</v>
      </c>
      <c r="B358" s="18" t="s">
        <v>18</v>
      </c>
      <c r="C358" s="17" t="s">
        <v>18</v>
      </c>
      <c r="D358" s="15" t="s">
        <v>18</v>
      </c>
      <c r="E358" s="15" t="s">
        <v>18</v>
      </c>
      <c r="F358" s="15" t="s">
        <v>18</v>
      </c>
      <c r="G358" s="15" t="s">
        <v>3185</v>
      </c>
      <c r="H358" s="15" t="s">
        <v>18</v>
      </c>
      <c r="I358" s="15" t="s">
        <v>18</v>
      </c>
      <c r="J358" s="15" t="s">
        <v>3184</v>
      </c>
      <c r="K358" s="15" t="s">
        <v>18</v>
      </c>
      <c r="L358" s="15" t="s">
        <v>18</v>
      </c>
      <c r="M358" s="15" t="s">
        <v>18</v>
      </c>
    </row>
    <row r="359" spans="1:13" ht="10.5">
      <c r="A359" s="15" t="s">
        <v>18</v>
      </c>
      <c r="B359" s="18" t="s">
        <v>18</v>
      </c>
      <c r="C359" s="17">
        <v>3</v>
      </c>
      <c r="D359" s="15" t="s">
        <v>222</v>
      </c>
      <c r="E359" s="15" t="s">
        <v>18</v>
      </c>
      <c r="F359" s="15" t="s">
        <v>224</v>
      </c>
      <c r="G359" s="15" t="s">
        <v>3183</v>
      </c>
      <c r="H359" s="15" t="s">
        <v>18</v>
      </c>
      <c r="I359" s="15" t="s">
        <v>222</v>
      </c>
      <c r="J359" s="15" t="s">
        <v>3182</v>
      </c>
      <c r="K359" s="15" t="s">
        <v>28</v>
      </c>
      <c r="L359" s="15" t="s">
        <v>18</v>
      </c>
      <c r="M359" s="15" t="s">
        <v>18</v>
      </c>
    </row>
    <row r="360" spans="1:13" ht="10.5">
      <c r="A360" s="15" t="s">
        <v>18</v>
      </c>
      <c r="B360" s="18" t="s">
        <v>18</v>
      </c>
      <c r="C360" s="17" t="s">
        <v>18</v>
      </c>
      <c r="D360" s="15" t="s">
        <v>18</v>
      </c>
      <c r="E360" s="15" t="s">
        <v>18</v>
      </c>
      <c r="F360" s="15" t="s">
        <v>18</v>
      </c>
      <c r="G360" s="15" t="s">
        <v>3181</v>
      </c>
      <c r="H360" s="15" t="s">
        <v>18</v>
      </c>
      <c r="I360" s="15" t="s">
        <v>18</v>
      </c>
      <c r="J360" s="15" t="s">
        <v>3180</v>
      </c>
      <c r="K360" s="15" t="s">
        <v>18</v>
      </c>
      <c r="L360" s="15" t="s">
        <v>18</v>
      </c>
      <c r="M360" s="15" t="s">
        <v>18</v>
      </c>
    </row>
    <row r="361" spans="1:13" ht="136.5">
      <c r="A361" s="15">
        <v>69</v>
      </c>
      <c r="B361" s="18" t="s">
        <v>202</v>
      </c>
      <c r="C361" s="17" t="s">
        <v>18</v>
      </c>
      <c r="D361" s="15" t="s">
        <v>202</v>
      </c>
      <c r="E361" s="15" t="s">
        <v>43</v>
      </c>
      <c r="F361" s="15" t="s">
        <v>1784</v>
      </c>
      <c r="G361" s="15" t="s">
        <v>1785</v>
      </c>
      <c r="H361" s="15" t="s">
        <v>202</v>
      </c>
      <c r="I361" s="15" t="s">
        <v>202</v>
      </c>
      <c r="J361" s="15" t="s">
        <v>1785</v>
      </c>
      <c r="K361" s="15" t="s">
        <v>34</v>
      </c>
      <c r="L361" s="15" t="s">
        <v>38</v>
      </c>
      <c r="M361" s="15" t="s">
        <v>37</v>
      </c>
    </row>
    <row r="362" spans="1:13" ht="42">
      <c r="A362" s="15" t="s">
        <v>18</v>
      </c>
      <c r="B362" s="18" t="s">
        <v>18</v>
      </c>
      <c r="C362" s="17" t="s">
        <v>18</v>
      </c>
      <c r="D362" s="15" t="s">
        <v>18</v>
      </c>
      <c r="E362" s="15" t="s">
        <v>25</v>
      </c>
      <c r="F362" s="15" t="s">
        <v>200</v>
      </c>
      <c r="G362" s="15" t="s">
        <v>199</v>
      </c>
      <c r="H362" s="15" t="s">
        <v>18</v>
      </c>
      <c r="I362" s="15" t="s">
        <v>18</v>
      </c>
      <c r="J362" s="15" t="s">
        <v>199</v>
      </c>
      <c r="K362" s="15" t="s">
        <v>3179</v>
      </c>
      <c r="L362" s="15" t="s">
        <v>18</v>
      </c>
      <c r="M362" s="15" t="s">
        <v>18</v>
      </c>
    </row>
    <row r="363" spans="1:13" ht="10.5">
      <c r="A363" s="15" t="s">
        <v>18</v>
      </c>
      <c r="B363" s="18" t="s">
        <v>18</v>
      </c>
      <c r="C363" s="17" t="s">
        <v>18</v>
      </c>
      <c r="D363" s="15" t="s">
        <v>18</v>
      </c>
      <c r="E363" s="15" t="s">
        <v>76</v>
      </c>
      <c r="F363" s="15" t="s">
        <v>196</v>
      </c>
      <c r="G363" s="15" t="s">
        <v>195</v>
      </c>
      <c r="H363" s="15" t="s">
        <v>18</v>
      </c>
      <c r="I363" s="15" t="s">
        <v>18</v>
      </c>
      <c r="J363" s="15" t="s">
        <v>3178</v>
      </c>
      <c r="K363" s="15" t="s">
        <v>163</v>
      </c>
      <c r="L363" s="15" t="s">
        <v>18</v>
      </c>
      <c r="M363" s="15" t="s">
        <v>18</v>
      </c>
    </row>
    <row r="364" spans="1:13" ht="21">
      <c r="A364" s="15" t="s">
        <v>18</v>
      </c>
      <c r="B364" s="18" t="s">
        <v>18</v>
      </c>
      <c r="C364" s="17" t="s">
        <v>18</v>
      </c>
      <c r="D364" s="15" t="s">
        <v>18</v>
      </c>
      <c r="E364" s="15" t="s">
        <v>18</v>
      </c>
      <c r="F364" s="15" t="s">
        <v>18</v>
      </c>
      <c r="G364" s="15" t="s">
        <v>193</v>
      </c>
      <c r="H364" s="15" t="s">
        <v>18</v>
      </c>
      <c r="I364" s="15" t="s">
        <v>18</v>
      </c>
      <c r="J364" s="15" t="s">
        <v>3177</v>
      </c>
      <c r="K364" s="15" t="s">
        <v>57</v>
      </c>
      <c r="L364" s="15" t="s">
        <v>18</v>
      </c>
      <c r="M364" s="15" t="s">
        <v>18</v>
      </c>
    </row>
    <row r="365" spans="1:13" ht="10.5">
      <c r="A365" s="15" t="s">
        <v>18</v>
      </c>
      <c r="B365" s="18" t="s">
        <v>18</v>
      </c>
      <c r="C365" s="17" t="s">
        <v>18</v>
      </c>
      <c r="D365" s="15" t="s">
        <v>18</v>
      </c>
      <c r="E365" s="15" t="s">
        <v>18</v>
      </c>
      <c r="F365" s="15" t="s">
        <v>18</v>
      </c>
      <c r="G365" s="15" t="s">
        <v>190</v>
      </c>
      <c r="H365" s="15" t="s">
        <v>18</v>
      </c>
      <c r="I365" s="15" t="s">
        <v>18</v>
      </c>
      <c r="J365" s="15" t="s">
        <v>3176</v>
      </c>
      <c r="K365" s="15" t="s">
        <v>18</v>
      </c>
      <c r="L365" s="15" t="s">
        <v>18</v>
      </c>
      <c r="M365" s="15" t="s">
        <v>18</v>
      </c>
    </row>
    <row r="366" spans="1:13" ht="10.5">
      <c r="A366" s="15" t="s">
        <v>18</v>
      </c>
      <c r="B366" s="18" t="s">
        <v>18</v>
      </c>
      <c r="C366" s="17" t="s">
        <v>18</v>
      </c>
      <c r="D366" s="15" t="s">
        <v>18</v>
      </c>
      <c r="E366" s="15" t="s">
        <v>18</v>
      </c>
      <c r="F366" s="15" t="s">
        <v>18</v>
      </c>
      <c r="G366" s="15" t="s">
        <v>188</v>
      </c>
      <c r="H366" s="15" t="s">
        <v>18</v>
      </c>
      <c r="I366" s="15" t="s">
        <v>18</v>
      </c>
      <c r="J366" s="15" t="s">
        <v>3175</v>
      </c>
      <c r="K366" s="15" t="s">
        <v>18</v>
      </c>
      <c r="L366" s="15" t="s">
        <v>18</v>
      </c>
      <c r="M366" s="15" t="s">
        <v>18</v>
      </c>
    </row>
    <row r="367" spans="1:13" ht="10.5">
      <c r="A367" s="15" t="s">
        <v>18</v>
      </c>
      <c r="B367" s="18" t="s">
        <v>18</v>
      </c>
      <c r="C367" s="17" t="s">
        <v>18</v>
      </c>
      <c r="D367" s="15" t="s">
        <v>18</v>
      </c>
      <c r="E367" s="15" t="s">
        <v>18</v>
      </c>
      <c r="F367" s="15" t="s">
        <v>18</v>
      </c>
      <c r="G367" s="15" t="s">
        <v>3174</v>
      </c>
      <c r="H367" s="15" t="s">
        <v>18</v>
      </c>
      <c r="I367" s="15" t="s">
        <v>18</v>
      </c>
      <c r="J367" s="15" t="s">
        <v>3173</v>
      </c>
      <c r="K367" s="15" t="s">
        <v>18</v>
      </c>
      <c r="L367" s="15" t="s">
        <v>18</v>
      </c>
      <c r="M367" s="15" t="s">
        <v>18</v>
      </c>
    </row>
    <row r="368" spans="1:13" ht="21">
      <c r="A368" s="15" t="s">
        <v>18</v>
      </c>
      <c r="B368" s="18" t="s">
        <v>18</v>
      </c>
      <c r="C368" s="17" t="s">
        <v>18</v>
      </c>
      <c r="D368" s="15" t="s">
        <v>18</v>
      </c>
      <c r="E368" s="15" t="s">
        <v>18</v>
      </c>
      <c r="F368" s="15" t="s">
        <v>18</v>
      </c>
      <c r="G368" s="15" t="s">
        <v>3172</v>
      </c>
      <c r="H368" s="15" t="s">
        <v>18</v>
      </c>
      <c r="I368" s="15" t="s">
        <v>18</v>
      </c>
      <c r="J368" s="15" t="s">
        <v>3171</v>
      </c>
      <c r="K368" s="15" t="s">
        <v>28</v>
      </c>
      <c r="L368" s="15" t="s">
        <v>18</v>
      </c>
      <c r="M368" s="15" t="s">
        <v>18</v>
      </c>
    </row>
    <row r="369" spans="1:13" ht="10.5">
      <c r="A369" s="15" t="s">
        <v>18</v>
      </c>
      <c r="B369" s="18" t="s">
        <v>18</v>
      </c>
      <c r="C369" s="17" t="s">
        <v>18</v>
      </c>
      <c r="D369" s="15" t="s">
        <v>18</v>
      </c>
      <c r="E369" s="15" t="s">
        <v>18</v>
      </c>
      <c r="F369" s="15" t="s">
        <v>18</v>
      </c>
      <c r="G369" s="15" t="s">
        <v>3170</v>
      </c>
      <c r="H369" s="15" t="s">
        <v>18</v>
      </c>
      <c r="I369" s="15" t="s">
        <v>18</v>
      </c>
      <c r="J369" s="15" t="s">
        <v>3169</v>
      </c>
      <c r="K369" s="15" t="s">
        <v>18</v>
      </c>
      <c r="L369" s="15" t="s">
        <v>18</v>
      </c>
      <c r="M369" s="15" t="s">
        <v>18</v>
      </c>
    </row>
    <row r="370" spans="1:13" ht="21">
      <c r="A370" s="15" t="s">
        <v>18</v>
      </c>
      <c r="B370" s="18" t="s">
        <v>18</v>
      </c>
      <c r="C370" s="17" t="s">
        <v>18</v>
      </c>
      <c r="D370" s="15" t="s">
        <v>18</v>
      </c>
      <c r="E370" s="15" t="s">
        <v>18</v>
      </c>
      <c r="F370" s="15" t="s">
        <v>18</v>
      </c>
      <c r="G370" s="15" t="s">
        <v>3168</v>
      </c>
      <c r="H370" s="15" t="s">
        <v>18</v>
      </c>
      <c r="I370" s="15" t="s">
        <v>18</v>
      </c>
      <c r="J370" s="15" t="s">
        <v>3167</v>
      </c>
      <c r="K370" s="15" t="s">
        <v>57</v>
      </c>
      <c r="L370" s="15" t="s">
        <v>18</v>
      </c>
      <c r="M370" s="15" t="s">
        <v>18</v>
      </c>
    </row>
    <row r="371" spans="1:13" ht="10.5">
      <c r="A371" s="15" t="s">
        <v>18</v>
      </c>
      <c r="B371" s="18" t="s">
        <v>18</v>
      </c>
      <c r="C371" s="17" t="s">
        <v>18</v>
      </c>
      <c r="D371" s="15" t="s">
        <v>18</v>
      </c>
      <c r="E371" s="15" t="s">
        <v>71</v>
      </c>
      <c r="F371" s="15" t="s">
        <v>3166</v>
      </c>
      <c r="G371" s="15" t="s">
        <v>3165</v>
      </c>
      <c r="H371" s="15" t="s">
        <v>18</v>
      </c>
      <c r="I371" s="15" t="s">
        <v>18</v>
      </c>
      <c r="J371" s="15" t="s">
        <v>3164</v>
      </c>
      <c r="K371" s="15" t="s">
        <v>28</v>
      </c>
      <c r="L371" s="15" t="s">
        <v>18</v>
      </c>
      <c r="M371" s="15" t="s">
        <v>18</v>
      </c>
    </row>
    <row r="372" spans="1:13" ht="10.5">
      <c r="A372" s="15" t="s">
        <v>18</v>
      </c>
      <c r="B372" s="18" t="s">
        <v>18</v>
      </c>
      <c r="C372" s="17" t="s">
        <v>18</v>
      </c>
      <c r="D372" s="15" t="s">
        <v>18</v>
      </c>
      <c r="E372" s="15" t="s">
        <v>66</v>
      </c>
      <c r="F372" s="15" t="s">
        <v>3163</v>
      </c>
      <c r="G372" s="15" t="s">
        <v>3162</v>
      </c>
      <c r="H372" s="15" t="s">
        <v>18</v>
      </c>
      <c r="I372" s="15" t="s">
        <v>18</v>
      </c>
      <c r="J372" s="15" t="s">
        <v>3161</v>
      </c>
      <c r="K372" s="15" t="s">
        <v>18</v>
      </c>
      <c r="L372" s="15" t="s">
        <v>18</v>
      </c>
      <c r="M372" s="15" t="s">
        <v>18</v>
      </c>
    </row>
    <row r="373" spans="1:13" ht="10.5">
      <c r="A373" s="15" t="s">
        <v>18</v>
      </c>
      <c r="B373" s="18" t="s">
        <v>18</v>
      </c>
      <c r="C373" s="17" t="s">
        <v>18</v>
      </c>
      <c r="D373" s="15" t="s">
        <v>18</v>
      </c>
      <c r="E373" s="15" t="s">
        <v>162</v>
      </c>
      <c r="F373" s="15" t="s">
        <v>3160</v>
      </c>
      <c r="G373" s="15" t="s">
        <v>3159</v>
      </c>
      <c r="H373" s="15" t="s">
        <v>18</v>
      </c>
      <c r="I373" s="15" t="s">
        <v>18</v>
      </c>
      <c r="J373" s="15" t="s">
        <v>3158</v>
      </c>
      <c r="K373" s="15" t="s">
        <v>18</v>
      </c>
      <c r="L373" s="15" t="s">
        <v>18</v>
      </c>
      <c r="M373" s="15" t="s">
        <v>18</v>
      </c>
    </row>
    <row r="374" spans="1:13" ht="10.5">
      <c r="A374" s="15" t="s">
        <v>18</v>
      </c>
      <c r="B374" s="18" t="s">
        <v>18</v>
      </c>
      <c r="C374" s="17" t="s">
        <v>18</v>
      </c>
      <c r="D374" s="15" t="s">
        <v>18</v>
      </c>
      <c r="E374" s="15" t="s">
        <v>158</v>
      </c>
      <c r="F374" s="15" t="s">
        <v>3157</v>
      </c>
      <c r="G374" s="15" t="s">
        <v>3156</v>
      </c>
      <c r="H374" s="15" t="s">
        <v>18</v>
      </c>
      <c r="I374" s="15" t="s">
        <v>18</v>
      </c>
      <c r="J374" s="15" t="s">
        <v>3155</v>
      </c>
      <c r="K374" s="15" t="s">
        <v>18</v>
      </c>
      <c r="L374" s="15" t="s">
        <v>18</v>
      </c>
      <c r="M374" s="15" t="s">
        <v>18</v>
      </c>
    </row>
    <row r="375" spans="1:13" ht="10.5">
      <c r="A375" s="15" t="s">
        <v>18</v>
      </c>
      <c r="B375" s="18" t="s">
        <v>18</v>
      </c>
      <c r="C375" s="17" t="s">
        <v>18</v>
      </c>
      <c r="D375" s="15" t="s">
        <v>18</v>
      </c>
      <c r="E375" s="15" t="s">
        <v>154</v>
      </c>
      <c r="F375" s="15" t="s">
        <v>3154</v>
      </c>
      <c r="G375" s="15" t="s">
        <v>3153</v>
      </c>
      <c r="H375" s="15" t="s">
        <v>18</v>
      </c>
      <c r="I375" s="15" t="s">
        <v>18</v>
      </c>
      <c r="J375" s="15" t="s">
        <v>3152</v>
      </c>
      <c r="K375" s="15" t="s">
        <v>18</v>
      </c>
      <c r="L375" s="15" t="s">
        <v>18</v>
      </c>
      <c r="M375" s="15" t="s">
        <v>18</v>
      </c>
    </row>
    <row r="376" spans="1:13" ht="10.5">
      <c r="A376" s="15" t="s">
        <v>18</v>
      </c>
      <c r="B376" s="18" t="s">
        <v>18</v>
      </c>
      <c r="C376" s="17" t="s">
        <v>18</v>
      </c>
      <c r="D376" s="15" t="s">
        <v>18</v>
      </c>
      <c r="E376" s="15" t="s">
        <v>18</v>
      </c>
      <c r="F376" s="15" t="s">
        <v>18</v>
      </c>
      <c r="G376" s="15" t="s">
        <v>1597</v>
      </c>
      <c r="H376" s="15" t="s">
        <v>18</v>
      </c>
      <c r="I376" s="15" t="s">
        <v>18</v>
      </c>
      <c r="J376" s="15" t="s">
        <v>3151</v>
      </c>
      <c r="K376" s="15" t="s">
        <v>18</v>
      </c>
      <c r="L376" s="15" t="s">
        <v>18</v>
      </c>
      <c r="M376" s="15" t="s">
        <v>18</v>
      </c>
    </row>
    <row r="377" spans="1:13" ht="136.5">
      <c r="A377" s="15" t="s">
        <v>18</v>
      </c>
      <c r="B377" s="18" t="s">
        <v>18</v>
      </c>
      <c r="C377" s="17" t="s">
        <v>18</v>
      </c>
      <c r="D377" s="15" t="s">
        <v>18</v>
      </c>
      <c r="E377" s="15" t="s">
        <v>325</v>
      </c>
      <c r="F377" s="15" t="s">
        <v>3150</v>
      </c>
      <c r="G377" s="15" t="s">
        <v>41</v>
      </c>
      <c r="H377" s="15" t="s">
        <v>18</v>
      </c>
      <c r="I377" s="15" t="s">
        <v>18</v>
      </c>
      <c r="J377" s="15" t="s">
        <v>41</v>
      </c>
      <c r="K377" s="15" t="s">
        <v>34</v>
      </c>
      <c r="L377" s="15" t="s">
        <v>18</v>
      </c>
      <c r="M377" s="15" t="s">
        <v>18</v>
      </c>
    </row>
    <row r="378" spans="1:13" ht="13.9" customHeight="1">
      <c r="A378" s="28" t="s">
        <v>17</v>
      </c>
      <c r="B378" s="28"/>
      <c r="C378" s="28"/>
      <c r="D378" s="28"/>
      <c r="E378" s="28"/>
      <c r="F378" s="28"/>
      <c r="G378" s="28"/>
      <c r="H378" s="28"/>
      <c r="I378" s="28"/>
      <c r="J378" s="28"/>
      <c r="K378" s="28"/>
      <c r="L378" s="28"/>
      <c r="M378" s="28"/>
    </row>
    <row r="379" spans="1:13" ht="12" customHeight="1">
      <c r="A379" s="29" t="s">
        <v>16</v>
      </c>
      <c r="B379" s="29"/>
      <c r="C379" s="29"/>
      <c r="D379" s="29"/>
      <c r="E379" s="29"/>
      <c r="F379" s="29"/>
      <c r="G379" s="29"/>
      <c r="H379" s="29"/>
      <c r="I379" s="29"/>
      <c r="J379" s="29"/>
      <c r="K379" s="29"/>
      <c r="L379" s="29"/>
      <c r="M379" s="29"/>
    </row>
    <row r="380" spans="1:13" ht="10.5">
      <c r="A380" s="24" t="s">
        <v>15</v>
      </c>
      <c r="B380" s="24"/>
      <c r="C380" s="24"/>
      <c r="D380" s="24"/>
      <c r="E380" s="24"/>
      <c r="F380" s="24"/>
      <c r="G380" s="24"/>
      <c r="H380" s="24"/>
      <c r="I380" s="24"/>
      <c r="J380" s="24"/>
      <c r="K380" s="24"/>
      <c r="L380" s="24"/>
      <c r="M380" s="24"/>
    </row>
    <row r="381" spans="1:13" ht="31.5" customHeight="1">
      <c r="A381" s="24" t="s">
        <v>14</v>
      </c>
      <c r="B381" s="24"/>
      <c r="C381" s="24"/>
      <c r="D381" s="24"/>
      <c r="E381" s="24"/>
      <c r="F381" s="24"/>
      <c r="G381" s="24"/>
      <c r="H381" s="24"/>
      <c r="I381" s="24"/>
      <c r="J381" s="24"/>
      <c r="K381" s="24"/>
      <c r="L381" s="24"/>
      <c r="M381" s="24"/>
    </row>
    <row r="382" spans="1:13" ht="12" customHeight="1">
      <c r="A382" s="25" t="s">
        <v>13</v>
      </c>
      <c r="B382" s="25"/>
      <c r="C382" s="25"/>
      <c r="D382" s="25"/>
      <c r="E382" s="25"/>
      <c r="F382" s="25"/>
      <c r="G382" s="25"/>
      <c r="H382" s="25"/>
      <c r="I382" s="25"/>
      <c r="J382" s="25"/>
      <c r="K382" s="25"/>
      <c r="L382" s="25"/>
      <c r="M382" s="25"/>
    </row>
    <row r="383" spans="1:13" ht="12" customHeight="1">
      <c r="A383" s="25" t="s">
        <v>12</v>
      </c>
      <c r="B383" s="25"/>
      <c r="C383" s="25"/>
      <c r="D383" s="25"/>
      <c r="E383" s="25"/>
      <c r="F383" s="25"/>
      <c r="G383" s="25"/>
      <c r="H383" s="25"/>
      <c r="I383" s="25"/>
      <c r="J383" s="25"/>
      <c r="K383" s="25"/>
      <c r="L383" s="25"/>
      <c r="M383" s="25"/>
    </row>
    <row r="384" spans="1:13" ht="12" customHeight="1">
      <c r="A384" s="25" t="s">
        <v>11</v>
      </c>
      <c r="B384" s="25"/>
      <c r="C384" s="25"/>
      <c r="D384" s="25"/>
      <c r="E384" s="25"/>
      <c r="F384" s="25"/>
      <c r="G384" s="25"/>
      <c r="H384" s="25"/>
      <c r="I384" s="25"/>
      <c r="J384" s="25"/>
      <c r="K384" s="25"/>
      <c r="L384" s="25"/>
      <c r="M384" s="25"/>
    </row>
    <row r="385" spans="1:13" ht="12" customHeight="1">
      <c r="A385" s="25" t="s">
        <v>10</v>
      </c>
      <c r="B385" s="25"/>
      <c r="C385" s="25"/>
      <c r="D385" s="25"/>
      <c r="E385" s="25"/>
      <c r="F385" s="25"/>
      <c r="G385" s="25"/>
      <c r="H385" s="25"/>
      <c r="I385" s="25"/>
      <c r="J385" s="25"/>
      <c r="K385" s="25"/>
      <c r="L385" s="25"/>
      <c r="M385" s="25"/>
    </row>
    <row r="386" spans="1:13" ht="12" customHeight="1">
      <c r="A386" s="25" t="s">
        <v>9</v>
      </c>
      <c r="B386" s="25"/>
      <c r="C386" s="25"/>
      <c r="D386" s="25"/>
      <c r="E386" s="25"/>
      <c r="F386" s="25"/>
      <c r="G386" s="25"/>
      <c r="H386" s="25"/>
      <c r="I386" s="25"/>
      <c r="J386" s="25"/>
      <c r="K386" s="25"/>
      <c r="L386" s="25"/>
      <c r="M386" s="25"/>
    </row>
    <row r="387" spans="1:13" ht="12" customHeight="1">
      <c r="A387" s="25" t="s">
        <v>8</v>
      </c>
      <c r="B387" s="25"/>
      <c r="C387" s="25"/>
      <c r="D387" s="25"/>
      <c r="E387" s="25"/>
      <c r="F387" s="25"/>
      <c r="G387" s="25"/>
      <c r="H387" s="25"/>
      <c r="I387" s="25"/>
      <c r="J387" s="25"/>
      <c r="K387" s="25"/>
      <c r="L387" s="25"/>
      <c r="M387" s="25"/>
    </row>
    <row r="388" spans="1:13" ht="12" customHeight="1">
      <c r="A388" s="25" t="s">
        <v>7</v>
      </c>
      <c r="B388" s="25"/>
      <c r="C388" s="25"/>
      <c r="D388" s="25"/>
      <c r="E388" s="25"/>
      <c r="F388" s="25"/>
      <c r="G388" s="25"/>
      <c r="H388" s="25"/>
      <c r="I388" s="25"/>
      <c r="J388" s="25"/>
      <c r="K388" s="25"/>
      <c r="L388" s="25"/>
      <c r="M388" s="25"/>
    </row>
    <row r="389" spans="1:13" ht="12.6" customHeight="1">
      <c r="A389" s="25" t="s">
        <v>6</v>
      </c>
      <c r="B389" s="25"/>
      <c r="C389" s="25"/>
      <c r="D389" s="25"/>
      <c r="E389" s="25"/>
      <c r="F389" s="25"/>
      <c r="G389" s="25"/>
      <c r="H389" s="25"/>
      <c r="I389" s="25"/>
      <c r="J389" s="25"/>
      <c r="K389" s="25"/>
      <c r="L389" s="25"/>
      <c r="M389" s="25"/>
    </row>
    <row r="390" spans="1:13" ht="12.6" customHeight="1">
      <c r="A390" s="25" t="s">
        <v>5</v>
      </c>
      <c r="B390" s="25"/>
      <c r="C390" s="25"/>
      <c r="D390" s="25"/>
      <c r="E390" s="25"/>
      <c r="F390" s="25"/>
      <c r="G390" s="25"/>
      <c r="H390" s="25"/>
      <c r="I390" s="25"/>
      <c r="J390" s="25"/>
      <c r="K390" s="25"/>
      <c r="L390" s="25"/>
      <c r="M390" s="25"/>
    </row>
    <row r="391" spans="1:13" ht="12.6" customHeight="1">
      <c r="A391" s="25" t="s">
        <v>4</v>
      </c>
      <c r="B391" s="25"/>
      <c r="C391" s="25"/>
      <c r="D391" s="25"/>
      <c r="E391" s="25"/>
      <c r="F391" s="25"/>
      <c r="G391" s="25"/>
      <c r="H391" s="25"/>
      <c r="I391" s="25"/>
      <c r="J391" s="25"/>
      <c r="K391" s="25"/>
      <c r="L391" s="25"/>
      <c r="M391" s="25"/>
    </row>
    <row r="392" spans="1:13" ht="12.6" customHeight="1">
      <c r="A392" s="25" t="s">
        <v>3</v>
      </c>
      <c r="B392" s="25"/>
      <c r="C392" s="25"/>
      <c r="D392" s="25"/>
      <c r="E392" s="25"/>
      <c r="F392" s="25"/>
      <c r="G392" s="25"/>
      <c r="H392" s="25"/>
      <c r="I392" s="25"/>
      <c r="J392" s="25"/>
      <c r="K392" s="25"/>
      <c r="L392" s="25"/>
      <c r="M392" s="25"/>
    </row>
    <row r="393" spans="1:13" ht="21.6" customHeight="1">
      <c r="A393" s="25" t="s">
        <v>2</v>
      </c>
      <c r="B393" s="25"/>
      <c r="C393" s="25"/>
      <c r="D393" s="25"/>
      <c r="E393" s="25"/>
      <c r="F393" s="25"/>
      <c r="G393" s="25"/>
      <c r="H393" s="25"/>
      <c r="I393" s="25"/>
      <c r="J393" s="25"/>
      <c r="K393" s="25"/>
      <c r="L393" s="25"/>
      <c r="M393" s="25"/>
    </row>
    <row r="394" spans="1:13" ht="36.75" customHeight="1">
      <c r="A394" s="24" t="s">
        <v>1</v>
      </c>
      <c r="B394" s="24"/>
      <c r="C394" s="24"/>
      <c r="D394" s="24"/>
      <c r="E394" s="24"/>
      <c r="F394" s="24"/>
      <c r="G394" s="24"/>
      <c r="H394" s="24"/>
      <c r="I394" s="24"/>
      <c r="J394" s="24"/>
      <c r="K394" s="24"/>
      <c r="L394" s="24"/>
      <c r="M394" s="24"/>
    </row>
    <row r="395" spans="1:13" ht="13.15" customHeight="1">
      <c r="A395" s="25" t="s">
        <v>0</v>
      </c>
      <c r="B395" s="25"/>
      <c r="C395" s="25"/>
      <c r="D395" s="25"/>
      <c r="E395" s="25"/>
      <c r="F395" s="25"/>
      <c r="G395" s="25"/>
      <c r="H395" s="25"/>
      <c r="I395" s="25"/>
      <c r="J395" s="25"/>
      <c r="K395" s="25"/>
      <c r="L395" s="25"/>
      <c r="M395" s="25"/>
    </row>
    <row r="396" spans="1:13" ht="21.6" customHeight="1">
      <c r="A396" s="6"/>
      <c r="B396" s="6"/>
      <c r="C396" s="14"/>
      <c r="D396" s="5"/>
      <c r="E396" s="5"/>
      <c r="F396" s="4"/>
      <c r="G396" s="4"/>
      <c r="H396" s="4"/>
      <c r="I396" s="4"/>
      <c r="J396" s="4"/>
      <c r="K396" s="4"/>
      <c r="L396" s="4"/>
      <c r="M396" s="14"/>
    </row>
    <row r="397" spans="1:13" ht="21.6" customHeight="1">
      <c r="A397" s="16"/>
    </row>
  </sheetData>
  <sheetProtection password="CBEF" sheet="1" objects="1" scenarios="1" selectLockedCells="1" selectUnlockedCells="1"/>
  <autoFilter ref="A4:M395" xr:uid="{82980580-7DC4-4D4D-80C5-D45334E6DC56}"/>
  <mergeCells count="20">
    <mergeCell ref="A394:M394"/>
    <mergeCell ref="A395:M395"/>
    <mergeCell ref="A388:M388"/>
    <mergeCell ref="A389:M389"/>
    <mergeCell ref="A390:M390"/>
    <mergeCell ref="A391:M391"/>
    <mergeCell ref="A392:M392"/>
    <mergeCell ref="A393:M393"/>
    <mergeCell ref="A387:M387"/>
    <mergeCell ref="A381:M381"/>
    <mergeCell ref="A382:M382"/>
    <mergeCell ref="A383:M383"/>
    <mergeCell ref="A384:M384"/>
    <mergeCell ref="A385:M385"/>
    <mergeCell ref="A386:M386"/>
    <mergeCell ref="A1:M1"/>
    <mergeCell ref="A3:D3"/>
    <mergeCell ref="A378:M378"/>
    <mergeCell ref="A379:M379"/>
    <mergeCell ref="A380:M380"/>
  </mergeCells>
  <phoneticPr fontId="4"/>
  <conditionalFormatting sqref="G4">
    <cfRule type="expression" dxfId="1365" priority="107">
      <formula>G4&lt;&gt;""</formula>
    </cfRule>
  </conditionalFormatting>
  <conditionalFormatting sqref="H4:M4">
    <cfRule type="expression" dxfId="1364" priority="106">
      <formula>H4&lt;&gt;""</formula>
    </cfRule>
  </conditionalFormatting>
  <conditionalFormatting sqref="A378:M378">
    <cfRule type="expression" dxfId="1363" priority="105">
      <formula>$A$378&lt;&gt;""</formula>
    </cfRule>
  </conditionalFormatting>
  <conditionalFormatting sqref="A379:M394">
    <cfRule type="expression" dxfId="1362" priority="104">
      <formula>$A$378&lt;&gt;""</formula>
    </cfRule>
  </conditionalFormatting>
  <conditionalFormatting sqref="A395:M395">
    <cfRule type="expression" dxfId="1361" priority="103">
      <formula>$A$378&lt;&gt;""</formula>
    </cfRule>
  </conditionalFormatting>
  <conditionalFormatting sqref="B4">
    <cfRule type="expression" dxfId="1360" priority="102">
      <formula>B4&lt;&gt;""</formula>
    </cfRule>
  </conditionalFormatting>
  <conditionalFormatting sqref="A4">
    <cfRule type="expression" dxfId="1359" priority="101">
      <formula>B4&lt;&gt;""</formula>
    </cfRule>
  </conditionalFormatting>
  <conditionalFormatting sqref="D4">
    <cfRule type="expression" dxfId="1358" priority="100">
      <formula>D4&lt;&gt;""</formula>
    </cfRule>
  </conditionalFormatting>
  <conditionalFormatting sqref="C4">
    <cfRule type="expression" dxfId="1357" priority="99">
      <formula>D4&lt;&gt;""</formula>
    </cfRule>
  </conditionalFormatting>
  <conditionalFormatting sqref="F4">
    <cfRule type="expression" dxfId="1356" priority="98">
      <formula>F4&lt;&gt;""</formula>
    </cfRule>
  </conditionalFormatting>
  <conditionalFormatting sqref="E4">
    <cfRule type="expression" dxfId="1355" priority="97">
      <formula>F4&lt;&gt;""</formula>
    </cfRule>
  </conditionalFormatting>
  <conditionalFormatting sqref="A5">
    <cfRule type="expression" dxfId="1354" priority="95">
      <formula>OR(A5&lt;&gt;"")</formula>
    </cfRule>
    <cfRule type="expression" dxfId="1353" priority="96">
      <formula>OR(A5="")</formula>
    </cfRule>
  </conditionalFormatting>
  <conditionalFormatting sqref="B5">
    <cfRule type="expression" dxfId="1352" priority="93">
      <formula>OR(B5&lt;&gt;"")</formula>
    </cfRule>
    <cfRule type="expression" dxfId="1351" priority="94">
      <formula>OR(A5="")</formula>
    </cfRule>
  </conditionalFormatting>
  <conditionalFormatting sqref="C5">
    <cfRule type="expression" dxfId="1350" priority="91">
      <formula>OR(C5&lt;&gt;"")</formula>
    </cfRule>
    <cfRule type="expression" dxfId="1349" priority="92">
      <formula>OR(A5="")</formula>
    </cfRule>
  </conditionalFormatting>
  <conditionalFormatting sqref="D5">
    <cfRule type="expression" dxfId="1348" priority="89">
      <formula>OR(D5&lt;&gt;"")</formula>
    </cfRule>
    <cfRule type="expression" dxfId="1347" priority="90">
      <formula>OR(B5="")</formula>
    </cfRule>
  </conditionalFormatting>
  <conditionalFormatting sqref="E5">
    <cfRule type="expression" dxfId="1346" priority="87">
      <formula>OR(E5&lt;&gt;"")</formula>
    </cfRule>
    <cfRule type="expression" dxfId="1345" priority="88">
      <formula>OR(A5="")</formula>
    </cfRule>
  </conditionalFormatting>
  <conditionalFormatting sqref="F5">
    <cfRule type="expression" dxfId="1344" priority="85">
      <formula>OR(F5&lt;&gt;"")</formula>
    </cfRule>
    <cfRule type="expression" dxfId="1343" priority="86">
      <formula>OR(A5="")</formula>
    </cfRule>
  </conditionalFormatting>
  <conditionalFormatting sqref="H5">
    <cfRule type="expression" dxfId="1342" priority="83">
      <formula>OR(H5&lt;&gt;"")</formula>
    </cfRule>
    <cfRule type="expression" dxfId="1341" priority="84">
      <formula>OR(A5="")</formula>
    </cfRule>
  </conditionalFormatting>
  <conditionalFormatting sqref="I5">
    <cfRule type="expression" dxfId="1340" priority="81">
      <formula>OR(I5&lt;&gt;"")</formula>
    </cfRule>
    <cfRule type="expression" dxfId="1339" priority="82">
      <formula>OR(A5="")</formula>
    </cfRule>
  </conditionalFormatting>
  <conditionalFormatting sqref="J5">
    <cfRule type="expression" dxfId="1338" priority="79">
      <formula>OR(J5&lt;&gt;"")</formula>
    </cfRule>
    <cfRule type="expression" dxfId="1337" priority="80">
      <formula>OR(A5="")</formula>
    </cfRule>
  </conditionalFormatting>
  <conditionalFormatting sqref="K5">
    <cfRule type="expression" dxfId="1336" priority="77">
      <formula>OR(K5&lt;&gt;"")</formula>
    </cfRule>
    <cfRule type="expression" dxfId="1335" priority="78">
      <formula>OR(A5="")</formula>
    </cfRule>
  </conditionalFormatting>
  <conditionalFormatting sqref="L5">
    <cfRule type="expression" dxfId="1334" priority="75">
      <formula>L5&lt;&gt;""</formula>
    </cfRule>
    <cfRule type="expression" dxfId="1333" priority="76">
      <formula>L5=""</formula>
    </cfRule>
  </conditionalFormatting>
  <conditionalFormatting sqref="M5">
    <cfRule type="expression" dxfId="1332" priority="72">
      <formula>M5=""</formula>
    </cfRule>
    <cfRule type="expression" dxfId="1331" priority="73">
      <formula>M5&lt;&gt;""</formula>
    </cfRule>
    <cfRule type="expression" dxfId="1330" priority="74">
      <formula>M5=""</formula>
    </cfRule>
  </conditionalFormatting>
  <conditionalFormatting sqref="A6:A376">
    <cfRule type="expression" dxfId="1329" priority="66">
      <formula>AND(A6="",A7="")</formula>
    </cfRule>
    <cfRule type="expression" dxfId="1328" priority="67">
      <formula>A6=A7</formula>
    </cfRule>
    <cfRule type="expression" dxfId="1327" priority="68">
      <formula>A6=""</formula>
    </cfRule>
    <cfRule type="expression" dxfId="1326" priority="69">
      <formula>A6=A5</formula>
    </cfRule>
    <cfRule type="expression" dxfId="1325" priority="70">
      <formula>OR(A6&lt;&gt;"")</formula>
    </cfRule>
    <cfRule type="expression" dxfId="1324" priority="71">
      <formula>OR(A6="")</formula>
    </cfRule>
  </conditionalFormatting>
  <conditionalFormatting sqref="B6:B376">
    <cfRule type="expression" dxfId="1323" priority="59">
      <formula>AND(A6&lt;&gt;"",B6="")</formula>
    </cfRule>
    <cfRule type="expression" dxfId="1322" priority="60">
      <formula>AND(B6="",B7="")</formula>
    </cfRule>
    <cfRule type="expression" dxfId="1321" priority="61">
      <formula>B6=B7</formula>
    </cfRule>
    <cfRule type="expression" dxfId="1320" priority="62">
      <formula>B6=""</formula>
    </cfRule>
    <cfRule type="expression" dxfId="1319" priority="63">
      <formula>B6=B5</formula>
    </cfRule>
    <cfRule type="expression" dxfId="1318" priority="64">
      <formula>OR(B6&lt;&gt;"")</formula>
    </cfRule>
    <cfRule type="expression" dxfId="1317" priority="65">
      <formula>OR(A6="")</formula>
    </cfRule>
  </conditionalFormatting>
  <conditionalFormatting sqref="C6:C376">
    <cfRule type="expression" dxfId="1316" priority="51">
      <formula>AND(C6="",C7="")</formula>
    </cfRule>
    <cfRule type="expression" dxfId="1315" priority="52">
      <formula>C6=C7</formula>
    </cfRule>
    <cfRule type="expression" dxfId="1314" priority="53">
      <formula>AND(C6="",D6&lt;&gt;"")</formula>
    </cfRule>
    <cfRule type="expression" dxfId="1313" priority="54">
      <formula>C6="　"</formula>
    </cfRule>
    <cfRule type="expression" dxfId="1312" priority="55">
      <formula>C6=""</formula>
    </cfRule>
    <cfRule type="expression" dxfId="1311" priority="56">
      <formula>C6=C5</formula>
    </cfRule>
    <cfRule type="expression" dxfId="1310" priority="57">
      <formula>OR(C6&lt;&gt;"")</formula>
    </cfRule>
    <cfRule type="expression" dxfId="1309" priority="58">
      <formula>OR(A6="")</formula>
    </cfRule>
  </conditionalFormatting>
  <conditionalFormatting sqref="D6:D376">
    <cfRule type="expression" dxfId="1308" priority="43">
      <formula>AND(D6="",D5="")</formula>
    </cfRule>
    <cfRule type="expression" dxfId="1307" priority="44">
      <formula>AND(C6&lt;&gt;"",D6="")</formula>
    </cfRule>
    <cfRule type="expression" dxfId="1306" priority="45">
      <formula>D6=""</formula>
    </cfRule>
    <cfRule type="expression" dxfId="1305" priority="46">
      <formula>OR(D6&lt;&gt;"")</formula>
    </cfRule>
    <cfRule type="expression" dxfId="1304" priority="47">
      <formula>OR(B6="")</formula>
    </cfRule>
    <cfRule type="expression" dxfId="1303" priority="48">
      <formula>AND(D6="",D7="")</formula>
    </cfRule>
    <cfRule type="expression" dxfId="1302" priority="49">
      <formula>D6=D7</formula>
    </cfRule>
    <cfRule type="expression" dxfId="1301" priority="50">
      <formula>D6=D5</formula>
    </cfRule>
  </conditionalFormatting>
  <conditionalFormatting sqref="E6:E377">
    <cfRule type="expression" dxfId="1300" priority="37">
      <formula>AND(E6="",F6&lt;&gt;"")</formula>
    </cfRule>
    <cfRule type="expression" dxfId="1299" priority="38">
      <formula>E6="　"</formula>
    </cfRule>
    <cfRule type="expression" dxfId="1298" priority="39">
      <formula>OR(E6&lt;&gt;"")</formula>
    </cfRule>
    <cfRule type="expression" dxfId="1297" priority="40">
      <formula>OR(E6="")</formula>
    </cfRule>
    <cfRule type="expression" dxfId="1296" priority="41">
      <formula>E6=""</formula>
    </cfRule>
    <cfRule type="expression" dxfId="1295" priority="42">
      <formula>E6=E5</formula>
    </cfRule>
  </conditionalFormatting>
  <conditionalFormatting sqref="F6:F377">
    <cfRule type="expression" dxfId="1294" priority="32">
      <formula>AND(E6&lt;&gt;"",F6="")</formula>
    </cfRule>
    <cfRule type="expression" dxfId="1293" priority="33">
      <formula>AND(F6="",F5="")</formula>
    </cfRule>
    <cfRule type="expression" dxfId="1292" priority="34">
      <formula>F6=F5</formula>
    </cfRule>
    <cfRule type="expression" dxfId="1291" priority="35">
      <formula>OR(F6&lt;&gt;"")</formula>
    </cfRule>
    <cfRule type="expression" dxfId="1290" priority="36">
      <formula>OR(F6="")</formula>
    </cfRule>
  </conditionalFormatting>
  <conditionalFormatting sqref="G6:G377">
    <cfRule type="expression" dxfId="1289" priority="26">
      <formula>AND(F6&lt;&gt;"",G6="")</formula>
    </cfRule>
    <cfRule type="expression" dxfId="1288" priority="27">
      <formula>OR(G6&lt;&gt;"")</formula>
    </cfRule>
    <cfRule type="expression" dxfId="1287" priority="28">
      <formula>OR(G6="")</formula>
    </cfRule>
    <cfRule type="expression" dxfId="1286" priority="29">
      <formula>AND(F6&lt;&gt;"",G6="")</formula>
    </cfRule>
    <cfRule type="expression" dxfId="1285" priority="30">
      <formula>OR(G6&lt;&gt;"")</formula>
    </cfRule>
    <cfRule type="expression" dxfId="1284" priority="31">
      <formula>OR(A6="")</formula>
    </cfRule>
  </conditionalFormatting>
  <conditionalFormatting sqref="H6:H376">
    <cfRule type="expression" dxfId="1283" priority="19">
      <formula>AND(H6="",H5="")</formula>
    </cfRule>
    <cfRule type="expression" dxfId="1282" priority="20">
      <formula>H6=""</formula>
    </cfRule>
    <cfRule type="expression" dxfId="1281" priority="21">
      <formula>OR(H6&lt;&gt;"")</formula>
    </cfRule>
    <cfRule type="expression" dxfId="1280" priority="22">
      <formula>OR(H6="")</formula>
    </cfRule>
    <cfRule type="expression" dxfId="1279" priority="23">
      <formula>H6=H5</formula>
    </cfRule>
    <cfRule type="expression" dxfId="1278" priority="24">
      <formula>AND(H6="",H7="")</formula>
    </cfRule>
    <cfRule type="expression" dxfId="1277" priority="25">
      <formula>H6=H7</formula>
    </cfRule>
  </conditionalFormatting>
  <conditionalFormatting sqref="I6:I376">
    <cfRule type="expression" dxfId="1276" priority="13">
      <formula>OR(I6&lt;&gt;"")</formula>
    </cfRule>
    <cfRule type="expression" dxfId="1275" priority="14">
      <formula>OR(I6="")</formula>
    </cfRule>
    <cfRule type="expression" dxfId="1274" priority="15">
      <formula>AND(I6="",I7="")</formula>
    </cfRule>
    <cfRule type="expression" dxfId="1273" priority="16">
      <formula>I6=I7</formula>
    </cfRule>
    <cfRule type="expression" dxfId="1272" priority="17">
      <formula>I6=""</formula>
    </cfRule>
    <cfRule type="expression" dxfId="1271" priority="18">
      <formula>I6=I5</formula>
    </cfRule>
  </conditionalFormatting>
  <conditionalFormatting sqref="J6:J377">
    <cfRule type="expression" dxfId="1270" priority="11">
      <formula>OR(J6&lt;&gt;"")</formula>
    </cfRule>
    <cfRule type="expression" dxfId="1269" priority="12">
      <formula>OR(J6="")</formula>
    </cfRule>
  </conditionalFormatting>
  <conditionalFormatting sqref="K6:K377">
    <cfRule type="expression" dxfId="1268" priority="8">
      <formula>AND(K6="",K5="")</formula>
    </cfRule>
    <cfRule type="expression" dxfId="1267" priority="9">
      <formula>OR(K6&lt;&gt;"")</formula>
    </cfRule>
    <cfRule type="expression" dxfId="1266" priority="10">
      <formula>OR(K6="")</formula>
    </cfRule>
  </conditionalFormatting>
  <conditionalFormatting sqref="L6:L377">
    <cfRule type="expression" dxfId="1265" priority="5">
      <formula>AND(L6="",L5="")</formula>
    </cfRule>
    <cfRule type="expression" dxfId="1264" priority="6">
      <formula>L6&lt;&gt;""</formula>
    </cfRule>
    <cfRule type="expression" dxfId="1263" priority="7">
      <formula>L6=""</formula>
    </cfRule>
  </conditionalFormatting>
  <conditionalFormatting sqref="M6:M377">
    <cfRule type="expression" dxfId="1262" priority="1">
      <formula>AND(M6="",M5="")</formula>
    </cfRule>
    <cfRule type="expression" dxfId="1261" priority="2">
      <formula>M6=""</formula>
    </cfRule>
    <cfRule type="expression" dxfId="1260" priority="3">
      <formula>M6&lt;&gt;""</formula>
    </cfRule>
    <cfRule type="expression" dxfId="1259" priority="4">
      <formula>M6=""</formula>
    </cfRule>
  </conditionalFormatting>
  <conditionalFormatting sqref="A377">
    <cfRule type="expression" dxfId="1258" priority="108">
      <formula>AND(A377="",#REF!="")</formula>
    </cfRule>
    <cfRule type="expression" dxfId="1257" priority="109">
      <formula>A377=#REF!</formula>
    </cfRule>
    <cfRule type="expression" dxfId="1256" priority="110">
      <formula>A377=""</formula>
    </cfRule>
    <cfRule type="expression" dxfId="1255" priority="111">
      <formula>A377=A376</formula>
    </cfRule>
    <cfRule type="expression" dxfId="1254" priority="112">
      <formula>OR(A377&lt;&gt;"")</formula>
    </cfRule>
    <cfRule type="expression" dxfId="1253" priority="113">
      <formula>OR(A377="")</formula>
    </cfRule>
  </conditionalFormatting>
  <conditionalFormatting sqref="B377">
    <cfRule type="expression" dxfId="1252" priority="114">
      <formula>AND(A377&lt;&gt;"",B377="")</formula>
    </cfRule>
    <cfRule type="expression" dxfId="1251" priority="115">
      <formula>AND(B377="",#REF!="")</formula>
    </cfRule>
    <cfRule type="expression" dxfId="1250" priority="116">
      <formula>B377=#REF!</formula>
    </cfRule>
    <cfRule type="expression" dxfId="1249" priority="117">
      <formula>B377=""</formula>
    </cfRule>
    <cfRule type="expression" dxfId="1248" priority="118">
      <formula>B377=B376</formula>
    </cfRule>
    <cfRule type="expression" dxfId="1247" priority="119">
      <formula>OR(B377&lt;&gt;"")</formula>
    </cfRule>
    <cfRule type="expression" dxfId="1246" priority="120">
      <formula>OR(A377="")</formula>
    </cfRule>
  </conditionalFormatting>
  <conditionalFormatting sqref="C377">
    <cfRule type="expression" dxfId="1245" priority="121">
      <formula>AND(C377="",#REF!="")</formula>
    </cfRule>
    <cfRule type="expression" dxfId="1244" priority="122">
      <formula>C377=#REF!</formula>
    </cfRule>
    <cfRule type="expression" dxfId="1243" priority="123">
      <formula>AND(C377="",D377&lt;&gt;"")</formula>
    </cfRule>
    <cfRule type="expression" dxfId="1242" priority="124">
      <formula>C377="　"</formula>
    </cfRule>
    <cfRule type="expression" dxfId="1241" priority="125">
      <formula>C377=""</formula>
    </cfRule>
    <cfRule type="expression" dxfId="1240" priority="126">
      <formula>C377=C376</formula>
    </cfRule>
    <cfRule type="expression" dxfId="1239" priority="127">
      <formula>OR(C377&lt;&gt;"")</formula>
    </cfRule>
    <cfRule type="expression" dxfId="1238" priority="128">
      <formula>OR(A377="")</formula>
    </cfRule>
  </conditionalFormatting>
  <conditionalFormatting sqref="D377">
    <cfRule type="expression" dxfId="1237" priority="129">
      <formula>AND(D377="",D376="")</formula>
    </cfRule>
    <cfRule type="expression" dxfId="1236" priority="130">
      <formula>AND(C377&lt;&gt;"",D377="")</formula>
    </cfRule>
    <cfRule type="expression" dxfId="1235" priority="131">
      <formula>D377=""</formula>
    </cfRule>
    <cfRule type="expression" dxfId="1234" priority="132">
      <formula>OR(D377&lt;&gt;"")</formula>
    </cfRule>
    <cfRule type="expression" dxfId="1233" priority="133">
      <formula>OR(B377="")</formula>
    </cfRule>
    <cfRule type="expression" dxfId="1232" priority="134">
      <formula>AND(D377="",#REF!="")</formula>
    </cfRule>
    <cfRule type="expression" dxfId="1231" priority="135">
      <formula>D377=#REF!</formula>
    </cfRule>
    <cfRule type="expression" dxfId="1230" priority="136">
      <formula>D377=D376</formula>
    </cfRule>
  </conditionalFormatting>
  <conditionalFormatting sqref="H377">
    <cfRule type="expression" dxfId="1229" priority="137">
      <formula>AND(H377="",H376="")</formula>
    </cfRule>
    <cfRule type="expression" dxfId="1228" priority="138">
      <formula>H377=""</formula>
    </cfRule>
    <cfRule type="expression" dxfId="1227" priority="139">
      <formula>OR(H377&lt;&gt;"")</formula>
    </cfRule>
    <cfRule type="expression" dxfId="1226" priority="140">
      <formula>OR(H377="")</formula>
    </cfRule>
    <cfRule type="expression" dxfId="1225" priority="141">
      <formula>H377=H376</formula>
    </cfRule>
    <cfRule type="expression" dxfId="1224" priority="142">
      <formula>AND(H377="",#REF!="")</formula>
    </cfRule>
    <cfRule type="expression" dxfId="1223" priority="143">
      <formula>H377=#REF!</formula>
    </cfRule>
  </conditionalFormatting>
  <conditionalFormatting sqref="I377">
    <cfRule type="expression" dxfId="1222" priority="144">
      <formula>OR(I377&lt;&gt;"")</formula>
    </cfRule>
    <cfRule type="expression" dxfId="1221" priority="145">
      <formula>OR(I377="")</formula>
    </cfRule>
    <cfRule type="expression" dxfId="1220" priority="146">
      <formula>AND(I377="",#REF!="")</formula>
    </cfRule>
    <cfRule type="expression" dxfId="1219" priority="147">
      <formula>I377=#REF!</formula>
    </cfRule>
    <cfRule type="expression" dxfId="1218" priority="148">
      <formula>I377=""</formula>
    </cfRule>
    <cfRule type="expression" dxfId="1217" priority="149">
      <formula>I377=I376</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D4D91-47EC-4414-9868-8D2073F567AB}">
  <sheetPr codeName="Sheet4">
    <pageSetUpPr autoPageBreaks="0" fitToPage="1"/>
  </sheetPr>
  <dimension ref="A1:M696"/>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4296</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4295</v>
      </c>
      <c r="B3" s="31"/>
      <c r="C3" s="31"/>
      <c r="D3" s="31"/>
      <c r="M3" s="21" t="s">
        <v>4294</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31.5">
      <c r="A5" s="15">
        <v>22</v>
      </c>
      <c r="B5" s="18" t="s">
        <v>4293</v>
      </c>
      <c r="C5" s="17" t="s">
        <v>18</v>
      </c>
      <c r="D5" s="15" t="s">
        <v>1741</v>
      </c>
      <c r="E5" s="15" t="s">
        <v>43</v>
      </c>
      <c r="F5" s="15" t="s">
        <v>1742</v>
      </c>
      <c r="G5" s="15" t="s">
        <v>3145</v>
      </c>
      <c r="H5" s="15" t="s">
        <v>1741</v>
      </c>
      <c r="I5" s="15" t="s">
        <v>1741</v>
      </c>
      <c r="J5" s="15" t="s">
        <v>3145</v>
      </c>
      <c r="K5" s="15" t="s">
        <v>283</v>
      </c>
      <c r="L5" s="15" t="s">
        <v>1739</v>
      </c>
      <c r="M5" s="15" t="s">
        <v>37</v>
      </c>
    </row>
    <row r="6" spans="1:13" ht="10.5">
      <c r="A6" s="15" t="s">
        <v>18</v>
      </c>
      <c r="B6" s="18" t="s">
        <v>18</v>
      </c>
      <c r="C6" s="17" t="s">
        <v>18</v>
      </c>
      <c r="D6" s="15" t="s">
        <v>18</v>
      </c>
      <c r="E6" s="15" t="s">
        <v>25</v>
      </c>
      <c r="F6" s="15" t="s">
        <v>1738</v>
      </c>
      <c r="G6" s="15" t="s">
        <v>4292</v>
      </c>
      <c r="H6" s="15" t="s">
        <v>18</v>
      </c>
      <c r="I6" s="15" t="s">
        <v>18</v>
      </c>
      <c r="J6" s="15" t="s">
        <v>3144</v>
      </c>
      <c r="K6" s="15" t="s">
        <v>163</v>
      </c>
      <c r="L6" s="15" t="s">
        <v>18</v>
      </c>
      <c r="M6" s="15" t="s">
        <v>18</v>
      </c>
    </row>
    <row r="7" spans="1:13" ht="10.5">
      <c r="A7" s="15" t="s">
        <v>18</v>
      </c>
      <c r="B7" s="18" t="s">
        <v>18</v>
      </c>
      <c r="C7" s="17" t="s">
        <v>18</v>
      </c>
      <c r="D7" s="15" t="s">
        <v>18</v>
      </c>
      <c r="E7" s="15" t="s">
        <v>76</v>
      </c>
      <c r="F7" s="15" t="s">
        <v>1733</v>
      </c>
      <c r="G7" s="15" t="s">
        <v>1624</v>
      </c>
      <c r="H7" s="15" t="s">
        <v>18</v>
      </c>
      <c r="I7" s="15" t="s">
        <v>18</v>
      </c>
      <c r="J7" s="15" t="s">
        <v>1624</v>
      </c>
      <c r="K7" s="15" t="s">
        <v>1173</v>
      </c>
      <c r="L7" s="15" t="s">
        <v>18</v>
      </c>
      <c r="M7" s="15" t="s">
        <v>18</v>
      </c>
    </row>
    <row r="8" spans="1:13" ht="10.5">
      <c r="A8" s="15" t="s">
        <v>18</v>
      </c>
      <c r="B8" s="18" t="s">
        <v>18</v>
      </c>
      <c r="C8" s="17" t="s">
        <v>18</v>
      </c>
      <c r="D8" s="15" t="s">
        <v>18</v>
      </c>
      <c r="E8" s="15" t="s">
        <v>71</v>
      </c>
      <c r="F8" s="15" t="s">
        <v>1731</v>
      </c>
      <c r="G8" s="15" t="s">
        <v>3142</v>
      </c>
      <c r="H8" s="15" t="s">
        <v>18</v>
      </c>
      <c r="I8" s="15" t="s">
        <v>18</v>
      </c>
      <c r="J8" s="15" t="s">
        <v>3142</v>
      </c>
      <c r="K8" s="15" t="s">
        <v>1720</v>
      </c>
      <c r="L8" s="15" t="s">
        <v>18</v>
      </c>
      <c r="M8" s="15" t="s">
        <v>18</v>
      </c>
    </row>
    <row r="9" spans="1:13" ht="21">
      <c r="A9" s="15">
        <v>51</v>
      </c>
      <c r="B9" s="18" t="s">
        <v>1684</v>
      </c>
      <c r="C9" s="17" t="s">
        <v>18</v>
      </c>
      <c r="D9" s="15" t="s">
        <v>1681</v>
      </c>
      <c r="E9" s="15" t="s">
        <v>43</v>
      </c>
      <c r="F9" s="15" t="s">
        <v>1680</v>
      </c>
      <c r="G9" s="15" t="s">
        <v>1683</v>
      </c>
      <c r="H9" s="15" t="s">
        <v>1682</v>
      </c>
      <c r="I9" s="15" t="s">
        <v>1681</v>
      </c>
      <c r="J9" s="15" t="s">
        <v>1683</v>
      </c>
      <c r="K9" s="15" t="s">
        <v>283</v>
      </c>
      <c r="L9" s="15" t="s">
        <v>38</v>
      </c>
      <c r="M9" s="15" t="s">
        <v>37</v>
      </c>
    </row>
    <row r="10" spans="1:13" ht="10.5">
      <c r="A10" s="15" t="s">
        <v>18</v>
      </c>
      <c r="B10" s="18" t="s">
        <v>18</v>
      </c>
      <c r="C10" s="17" t="s">
        <v>18</v>
      </c>
      <c r="D10" s="15" t="s">
        <v>18</v>
      </c>
      <c r="E10" s="15" t="s">
        <v>25</v>
      </c>
      <c r="F10" s="15" t="s">
        <v>1679</v>
      </c>
      <c r="G10" s="15" t="s">
        <v>1678</v>
      </c>
      <c r="H10" s="15" t="s">
        <v>18</v>
      </c>
      <c r="I10" s="15" t="s">
        <v>18</v>
      </c>
      <c r="J10" s="15" t="s">
        <v>1678</v>
      </c>
      <c r="K10" s="15" t="s">
        <v>163</v>
      </c>
      <c r="L10" s="15" t="s">
        <v>18</v>
      </c>
      <c r="M10" s="15" t="s">
        <v>18</v>
      </c>
    </row>
    <row r="11" spans="1:13" ht="10.5">
      <c r="A11" s="15" t="s">
        <v>18</v>
      </c>
      <c r="B11" s="18" t="s">
        <v>18</v>
      </c>
      <c r="C11" s="17" t="s">
        <v>18</v>
      </c>
      <c r="D11" s="15" t="s">
        <v>18</v>
      </c>
      <c r="E11" s="15" t="s">
        <v>76</v>
      </c>
      <c r="F11" s="15" t="s">
        <v>3088</v>
      </c>
      <c r="G11" s="15" t="s">
        <v>4291</v>
      </c>
      <c r="H11" s="15" t="s">
        <v>18</v>
      </c>
      <c r="I11" s="15" t="s">
        <v>18</v>
      </c>
      <c r="J11" s="15" t="s">
        <v>4291</v>
      </c>
      <c r="K11" s="15" t="s">
        <v>18</v>
      </c>
      <c r="L11" s="15" t="s">
        <v>18</v>
      </c>
      <c r="M11" s="15" t="s">
        <v>18</v>
      </c>
    </row>
    <row r="12" spans="1:13" ht="10.5">
      <c r="A12" s="15" t="s">
        <v>18</v>
      </c>
      <c r="B12" s="18" t="s">
        <v>18</v>
      </c>
      <c r="C12" s="17" t="s">
        <v>18</v>
      </c>
      <c r="D12" s="15" t="s">
        <v>18</v>
      </c>
      <c r="E12" s="15" t="s">
        <v>18</v>
      </c>
      <c r="F12" s="15" t="s">
        <v>18</v>
      </c>
      <c r="G12" s="15" t="s">
        <v>1670</v>
      </c>
      <c r="H12" s="15" t="s">
        <v>18</v>
      </c>
      <c r="I12" s="15" t="s">
        <v>18</v>
      </c>
      <c r="J12" s="15" t="s">
        <v>4283</v>
      </c>
      <c r="K12" s="15" t="s">
        <v>28</v>
      </c>
      <c r="L12" s="15" t="s">
        <v>18</v>
      </c>
      <c r="M12" s="15" t="s">
        <v>18</v>
      </c>
    </row>
    <row r="13" spans="1:13" ht="10.5">
      <c r="A13" s="15" t="s">
        <v>18</v>
      </c>
      <c r="B13" s="18" t="s">
        <v>18</v>
      </c>
      <c r="C13" s="17" t="s">
        <v>18</v>
      </c>
      <c r="D13" s="15" t="s">
        <v>18</v>
      </c>
      <c r="E13" s="15" t="s">
        <v>18</v>
      </c>
      <c r="F13" s="15" t="s">
        <v>18</v>
      </c>
      <c r="G13" s="15" t="s">
        <v>1672</v>
      </c>
      <c r="H13" s="15" t="s">
        <v>18</v>
      </c>
      <c r="I13" s="15" t="s">
        <v>18</v>
      </c>
      <c r="J13" s="15" t="s">
        <v>1672</v>
      </c>
      <c r="K13" s="15" t="s">
        <v>18</v>
      </c>
      <c r="L13" s="15" t="s">
        <v>18</v>
      </c>
      <c r="M13" s="15" t="s">
        <v>18</v>
      </c>
    </row>
    <row r="14" spans="1:13" ht="10.5">
      <c r="A14" s="15" t="s">
        <v>18</v>
      </c>
      <c r="B14" s="18" t="s">
        <v>18</v>
      </c>
      <c r="C14" s="17" t="s">
        <v>18</v>
      </c>
      <c r="D14" s="15" t="s">
        <v>18</v>
      </c>
      <c r="E14" s="15" t="s">
        <v>71</v>
      </c>
      <c r="F14" s="15" t="s">
        <v>1668</v>
      </c>
      <c r="G14" s="15" t="s">
        <v>1667</v>
      </c>
      <c r="H14" s="15" t="s">
        <v>18</v>
      </c>
      <c r="I14" s="15" t="s">
        <v>18</v>
      </c>
      <c r="J14" s="15" t="s">
        <v>4290</v>
      </c>
      <c r="K14" s="15" t="s">
        <v>18</v>
      </c>
      <c r="L14" s="15" t="s">
        <v>18</v>
      </c>
      <c r="M14" s="15" t="s">
        <v>18</v>
      </c>
    </row>
    <row r="15" spans="1:13" ht="21">
      <c r="A15" s="15" t="s">
        <v>18</v>
      </c>
      <c r="B15" s="18" t="s">
        <v>18</v>
      </c>
      <c r="C15" s="17" t="s">
        <v>18</v>
      </c>
      <c r="D15" s="15" t="s">
        <v>18</v>
      </c>
      <c r="E15" s="15" t="s">
        <v>66</v>
      </c>
      <c r="F15" s="15" t="s">
        <v>1665</v>
      </c>
      <c r="G15" s="15" t="s">
        <v>4289</v>
      </c>
      <c r="H15" s="15" t="s">
        <v>18</v>
      </c>
      <c r="I15" s="15" t="s">
        <v>18</v>
      </c>
      <c r="J15" s="15" t="s">
        <v>4289</v>
      </c>
      <c r="K15" s="15" t="s">
        <v>140</v>
      </c>
      <c r="L15" s="15" t="s">
        <v>18</v>
      </c>
      <c r="M15" s="15" t="s">
        <v>18</v>
      </c>
    </row>
    <row r="16" spans="1:13" ht="10.5">
      <c r="A16" s="15" t="s">
        <v>18</v>
      </c>
      <c r="B16" s="18" t="s">
        <v>18</v>
      </c>
      <c r="C16" s="17" t="s">
        <v>18</v>
      </c>
      <c r="D16" s="15" t="s">
        <v>18</v>
      </c>
      <c r="E16" s="15" t="s">
        <v>162</v>
      </c>
      <c r="F16" s="15" t="s">
        <v>1662</v>
      </c>
      <c r="G16" s="15" t="s">
        <v>1661</v>
      </c>
      <c r="H16" s="15" t="s">
        <v>18</v>
      </c>
      <c r="I16" s="15" t="s">
        <v>18</v>
      </c>
      <c r="J16" s="15" t="s">
        <v>1661</v>
      </c>
      <c r="K16" s="15" t="s">
        <v>28</v>
      </c>
      <c r="L16" s="15" t="s">
        <v>18</v>
      </c>
      <c r="M16" s="15" t="s">
        <v>18</v>
      </c>
    </row>
    <row r="17" spans="1:13" ht="21">
      <c r="A17" s="15" t="s">
        <v>18</v>
      </c>
      <c r="B17" s="18" t="s">
        <v>18</v>
      </c>
      <c r="C17" s="17" t="s">
        <v>18</v>
      </c>
      <c r="D17" s="15" t="s">
        <v>18</v>
      </c>
      <c r="E17" s="15" t="s">
        <v>158</v>
      </c>
      <c r="F17" s="15" t="s">
        <v>4288</v>
      </c>
      <c r="G17" s="15" t="s">
        <v>1622</v>
      </c>
      <c r="H17" s="15" t="s">
        <v>18</v>
      </c>
      <c r="I17" s="15" t="s">
        <v>18</v>
      </c>
      <c r="J17" s="15" t="s">
        <v>3138</v>
      </c>
      <c r="K17" s="15" t="s">
        <v>3707</v>
      </c>
      <c r="L17" s="15" t="s">
        <v>18</v>
      </c>
      <c r="M17" s="15" t="s">
        <v>18</v>
      </c>
    </row>
    <row r="18" spans="1:13" ht="10.5">
      <c r="A18" s="15" t="s">
        <v>18</v>
      </c>
      <c r="B18" s="18" t="s">
        <v>18</v>
      </c>
      <c r="C18" s="17" t="s">
        <v>18</v>
      </c>
      <c r="D18" s="15" t="s">
        <v>18</v>
      </c>
      <c r="E18" s="15" t="s">
        <v>154</v>
      </c>
      <c r="F18" s="15" t="s">
        <v>4287</v>
      </c>
      <c r="G18" s="15" t="s">
        <v>4286</v>
      </c>
      <c r="H18" s="15" t="s">
        <v>18</v>
      </c>
      <c r="I18" s="15" t="s">
        <v>18</v>
      </c>
      <c r="J18" s="15" t="s">
        <v>4285</v>
      </c>
      <c r="K18" s="15" t="s">
        <v>28</v>
      </c>
      <c r="L18" s="15" t="s">
        <v>18</v>
      </c>
      <c r="M18" s="15" t="s">
        <v>18</v>
      </c>
    </row>
    <row r="19" spans="1:13" ht="10.5">
      <c r="A19" s="15" t="s">
        <v>18</v>
      </c>
      <c r="B19" s="18" t="s">
        <v>18</v>
      </c>
      <c r="C19" s="17" t="s">
        <v>18</v>
      </c>
      <c r="D19" s="15" t="s">
        <v>18</v>
      </c>
      <c r="E19" s="15" t="s">
        <v>325</v>
      </c>
      <c r="F19" s="15" t="s">
        <v>4284</v>
      </c>
      <c r="G19" s="15" t="s">
        <v>4283</v>
      </c>
      <c r="H19" s="15" t="s">
        <v>18</v>
      </c>
      <c r="I19" s="15" t="s">
        <v>18</v>
      </c>
      <c r="J19" s="15" t="s">
        <v>4283</v>
      </c>
      <c r="K19" s="15" t="s">
        <v>18</v>
      </c>
      <c r="L19" s="15" t="s">
        <v>18</v>
      </c>
      <c r="M19" s="15" t="s">
        <v>18</v>
      </c>
    </row>
    <row r="20" spans="1:13" ht="10.5">
      <c r="A20" s="15" t="s">
        <v>18</v>
      </c>
      <c r="B20" s="18" t="s">
        <v>18</v>
      </c>
      <c r="C20" s="17" t="s">
        <v>18</v>
      </c>
      <c r="D20" s="15" t="s">
        <v>18</v>
      </c>
      <c r="E20" s="15" t="s">
        <v>18</v>
      </c>
      <c r="F20" s="15" t="s">
        <v>18</v>
      </c>
      <c r="G20" s="15" t="s">
        <v>124</v>
      </c>
      <c r="H20" s="15" t="s">
        <v>18</v>
      </c>
      <c r="I20" s="15" t="s">
        <v>18</v>
      </c>
      <c r="J20" s="15" t="s">
        <v>124</v>
      </c>
      <c r="K20" s="15" t="s">
        <v>18</v>
      </c>
      <c r="L20" s="15" t="s">
        <v>18</v>
      </c>
      <c r="M20" s="15" t="s">
        <v>18</v>
      </c>
    </row>
    <row r="21" spans="1:13" ht="10.5">
      <c r="A21" s="15" t="s">
        <v>18</v>
      </c>
      <c r="B21" s="18" t="s">
        <v>18</v>
      </c>
      <c r="C21" s="17" t="s">
        <v>18</v>
      </c>
      <c r="D21" s="15" t="s">
        <v>18</v>
      </c>
      <c r="E21" s="15" t="s">
        <v>318</v>
      </c>
      <c r="F21" s="15" t="s">
        <v>4282</v>
      </c>
      <c r="G21" s="15" t="s">
        <v>1658</v>
      </c>
      <c r="H21" s="15" t="s">
        <v>18</v>
      </c>
      <c r="I21" s="15" t="s">
        <v>18</v>
      </c>
      <c r="J21" s="15" t="s">
        <v>1658</v>
      </c>
      <c r="K21" s="15" t="s">
        <v>18</v>
      </c>
      <c r="L21" s="15" t="s">
        <v>18</v>
      </c>
      <c r="M21" s="15" t="s">
        <v>18</v>
      </c>
    </row>
    <row r="22" spans="1:13" ht="10.5">
      <c r="A22" s="15" t="s">
        <v>18</v>
      </c>
      <c r="B22" s="18" t="s">
        <v>18</v>
      </c>
      <c r="C22" s="17" t="s">
        <v>18</v>
      </c>
      <c r="D22" s="15" t="s">
        <v>18</v>
      </c>
      <c r="E22" s="15" t="s">
        <v>313</v>
      </c>
      <c r="F22" s="15" t="s">
        <v>4281</v>
      </c>
      <c r="G22" s="15" t="s">
        <v>4280</v>
      </c>
      <c r="H22" s="15" t="s">
        <v>18</v>
      </c>
      <c r="I22" s="15" t="s">
        <v>18</v>
      </c>
      <c r="J22" s="15" t="s">
        <v>4280</v>
      </c>
      <c r="K22" s="15" t="s">
        <v>18</v>
      </c>
      <c r="L22" s="15" t="s">
        <v>18</v>
      </c>
      <c r="M22" s="15" t="s">
        <v>18</v>
      </c>
    </row>
    <row r="23" spans="1:13" ht="10.5">
      <c r="A23" s="15" t="s">
        <v>18</v>
      </c>
      <c r="B23" s="18" t="s">
        <v>18</v>
      </c>
      <c r="C23" s="17" t="s">
        <v>18</v>
      </c>
      <c r="D23" s="15" t="s">
        <v>18</v>
      </c>
      <c r="E23" s="15" t="s">
        <v>306</v>
      </c>
      <c r="F23" s="15" t="s">
        <v>4279</v>
      </c>
      <c r="G23" s="15" t="s">
        <v>4278</v>
      </c>
      <c r="H23" s="15" t="s">
        <v>18</v>
      </c>
      <c r="I23" s="15" t="s">
        <v>18</v>
      </c>
      <c r="J23" s="15" t="s">
        <v>4278</v>
      </c>
      <c r="K23" s="15" t="s">
        <v>18</v>
      </c>
      <c r="L23" s="15" t="s">
        <v>18</v>
      </c>
      <c r="M23" s="15" t="s">
        <v>18</v>
      </c>
    </row>
    <row r="24" spans="1:13" ht="10.5">
      <c r="A24" s="15">
        <v>52</v>
      </c>
      <c r="B24" s="18" t="s">
        <v>1608</v>
      </c>
      <c r="C24" s="17" t="s">
        <v>3712</v>
      </c>
      <c r="D24" s="15" t="s">
        <v>1608</v>
      </c>
      <c r="E24" s="15" t="s">
        <v>43</v>
      </c>
      <c r="F24" s="15" t="s">
        <v>4277</v>
      </c>
      <c r="G24" s="15" t="s">
        <v>4276</v>
      </c>
      <c r="H24" s="15" t="s">
        <v>1608</v>
      </c>
      <c r="I24" s="15" t="s">
        <v>1608</v>
      </c>
      <c r="J24" s="15" t="s">
        <v>4276</v>
      </c>
      <c r="K24" s="15" t="s">
        <v>28</v>
      </c>
      <c r="L24" s="15" t="s">
        <v>38</v>
      </c>
      <c r="M24" s="15" t="s">
        <v>37</v>
      </c>
    </row>
    <row r="25" spans="1:13" ht="10.5">
      <c r="A25" s="15" t="s">
        <v>18</v>
      </c>
      <c r="B25" s="18" t="s">
        <v>18</v>
      </c>
      <c r="C25" s="17" t="s">
        <v>18</v>
      </c>
      <c r="D25" s="15" t="s">
        <v>18</v>
      </c>
      <c r="E25" s="15" t="s">
        <v>18</v>
      </c>
      <c r="F25" s="15" t="s">
        <v>18</v>
      </c>
      <c r="G25" s="15" t="s">
        <v>4275</v>
      </c>
      <c r="H25" s="15" t="s">
        <v>18</v>
      </c>
      <c r="I25" s="15" t="s">
        <v>18</v>
      </c>
      <c r="J25" s="15" t="s">
        <v>4275</v>
      </c>
      <c r="K25" s="15" t="s">
        <v>18</v>
      </c>
      <c r="L25" s="15" t="s">
        <v>18</v>
      </c>
      <c r="M25" s="15" t="s">
        <v>18</v>
      </c>
    </row>
    <row r="26" spans="1:13" ht="21">
      <c r="A26" s="15" t="s">
        <v>18</v>
      </c>
      <c r="B26" s="18" t="s">
        <v>18</v>
      </c>
      <c r="C26" s="17" t="s">
        <v>18</v>
      </c>
      <c r="D26" s="15" t="s">
        <v>18</v>
      </c>
      <c r="E26" s="15" t="s">
        <v>18</v>
      </c>
      <c r="F26" s="15" t="s">
        <v>18</v>
      </c>
      <c r="G26" s="15" t="s">
        <v>4274</v>
      </c>
      <c r="H26" s="15" t="s">
        <v>18</v>
      </c>
      <c r="I26" s="15" t="s">
        <v>18</v>
      </c>
      <c r="J26" s="15" t="s">
        <v>4274</v>
      </c>
      <c r="K26" s="15" t="s">
        <v>18</v>
      </c>
      <c r="L26" s="15" t="s">
        <v>18</v>
      </c>
      <c r="M26" s="15" t="s">
        <v>18</v>
      </c>
    </row>
    <row r="27" spans="1:13" ht="10.5">
      <c r="A27" s="15" t="s">
        <v>18</v>
      </c>
      <c r="B27" s="18" t="s">
        <v>18</v>
      </c>
      <c r="C27" s="17" t="s">
        <v>18</v>
      </c>
      <c r="D27" s="15" t="s">
        <v>18</v>
      </c>
      <c r="E27" s="15" t="s">
        <v>25</v>
      </c>
      <c r="F27" s="15" t="s">
        <v>4197</v>
      </c>
      <c r="G27" s="15" t="s">
        <v>4273</v>
      </c>
      <c r="H27" s="15" t="s">
        <v>18</v>
      </c>
      <c r="I27" s="15" t="s">
        <v>18</v>
      </c>
      <c r="J27" s="15" t="s">
        <v>4273</v>
      </c>
      <c r="K27" s="15" t="s">
        <v>18</v>
      </c>
      <c r="L27" s="15" t="s">
        <v>18</v>
      </c>
      <c r="M27" s="15" t="s">
        <v>18</v>
      </c>
    </row>
    <row r="28" spans="1:13" ht="10.5">
      <c r="A28" s="15" t="s">
        <v>18</v>
      </c>
      <c r="B28" s="18" t="s">
        <v>18</v>
      </c>
      <c r="C28" s="17" t="s">
        <v>18</v>
      </c>
      <c r="D28" s="15" t="s">
        <v>18</v>
      </c>
      <c r="E28" s="15" t="s">
        <v>18</v>
      </c>
      <c r="F28" s="15" t="s">
        <v>18</v>
      </c>
      <c r="G28" s="15" t="s">
        <v>4272</v>
      </c>
      <c r="H28" s="15" t="s">
        <v>18</v>
      </c>
      <c r="I28" s="15" t="s">
        <v>18</v>
      </c>
      <c r="J28" s="15" t="s">
        <v>4272</v>
      </c>
      <c r="K28" s="15" t="s">
        <v>18</v>
      </c>
      <c r="L28" s="15" t="s">
        <v>18</v>
      </c>
      <c r="M28" s="15" t="s">
        <v>18</v>
      </c>
    </row>
    <row r="29" spans="1:13" ht="10.5">
      <c r="A29" s="15" t="s">
        <v>18</v>
      </c>
      <c r="B29" s="18" t="s">
        <v>18</v>
      </c>
      <c r="C29" s="17" t="s">
        <v>18</v>
      </c>
      <c r="D29" s="15" t="s">
        <v>18</v>
      </c>
      <c r="E29" s="15" t="s">
        <v>18</v>
      </c>
      <c r="F29" s="15" t="s">
        <v>18</v>
      </c>
      <c r="G29" s="15" t="s">
        <v>4271</v>
      </c>
      <c r="H29" s="15" t="s">
        <v>18</v>
      </c>
      <c r="I29" s="15" t="s">
        <v>18</v>
      </c>
      <c r="J29" s="15" t="s">
        <v>4271</v>
      </c>
      <c r="K29" s="15" t="s">
        <v>18</v>
      </c>
      <c r="L29" s="15" t="s">
        <v>18</v>
      </c>
      <c r="M29" s="15" t="s">
        <v>18</v>
      </c>
    </row>
    <row r="30" spans="1:13" ht="10.5">
      <c r="A30" s="15" t="s">
        <v>18</v>
      </c>
      <c r="B30" s="18" t="s">
        <v>18</v>
      </c>
      <c r="C30" s="17" t="s">
        <v>3731</v>
      </c>
      <c r="D30" s="15" t="s">
        <v>1583</v>
      </c>
      <c r="E30" s="15" t="s">
        <v>18</v>
      </c>
      <c r="F30" s="15" t="s">
        <v>3037</v>
      </c>
      <c r="G30" s="15" t="s">
        <v>4270</v>
      </c>
      <c r="H30" s="15" t="s">
        <v>18</v>
      </c>
      <c r="I30" s="15" t="s">
        <v>1583</v>
      </c>
      <c r="J30" s="15" t="s">
        <v>4269</v>
      </c>
      <c r="K30" s="15" t="s">
        <v>28</v>
      </c>
      <c r="L30" s="15" t="s">
        <v>38</v>
      </c>
      <c r="M30" s="15" t="s">
        <v>37</v>
      </c>
    </row>
    <row r="31" spans="1:13" ht="10.5">
      <c r="A31" s="15" t="s">
        <v>18</v>
      </c>
      <c r="B31" s="18" t="s">
        <v>18</v>
      </c>
      <c r="C31" s="17" t="s">
        <v>18</v>
      </c>
      <c r="D31" s="15" t="s">
        <v>18</v>
      </c>
      <c r="E31" s="15" t="s">
        <v>18</v>
      </c>
      <c r="F31" s="15" t="s">
        <v>18</v>
      </c>
      <c r="G31" s="15" t="s">
        <v>4268</v>
      </c>
      <c r="H31" s="15" t="s">
        <v>18</v>
      </c>
      <c r="I31" s="15" t="s">
        <v>18</v>
      </c>
      <c r="J31" s="15" t="s">
        <v>4267</v>
      </c>
      <c r="K31" s="15" t="s">
        <v>18</v>
      </c>
      <c r="L31" s="15" t="s">
        <v>18</v>
      </c>
      <c r="M31" s="15" t="s">
        <v>18</v>
      </c>
    </row>
    <row r="32" spans="1:13" ht="10.5">
      <c r="A32" s="15" t="s">
        <v>18</v>
      </c>
      <c r="B32" s="18" t="s">
        <v>18</v>
      </c>
      <c r="C32" s="17" t="s">
        <v>18</v>
      </c>
      <c r="D32" s="15" t="s">
        <v>18</v>
      </c>
      <c r="E32" s="15" t="s">
        <v>18</v>
      </c>
      <c r="F32" s="15" t="s">
        <v>18</v>
      </c>
      <c r="G32" s="15" t="s">
        <v>4266</v>
      </c>
      <c r="H32" s="15" t="s">
        <v>18</v>
      </c>
      <c r="I32" s="15" t="s">
        <v>18</v>
      </c>
      <c r="J32" s="15" t="s">
        <v>4266</v>
      </c>
      <c r="K32" s="15" t="s">
        <v>18</v>
      </c>
      <c r="L32" s="15" t="s">
        <v>18</v>
      </c>
      <c r="M32" s="15" t="s">
        <v>18</v>
      </c>
    </row>
    <row r="33" spans="1:13" ht="10.5">
      <c r="A33" s="15" t="s">
        <v>18</v>
      </c>
      <c r="B33" s="18" t="s">
        <v>18</v>
      </c>
      <c r="C33" s="17" t="s">
        <v>18</v>
      </c>
      <c r="D33" s="15" t="s">
        <v>18</v>
      </c>
      <c r="E33" s="15" t="s">
        <v>18</v>
      </c>
      <c r="F33" s="15" t="s">
        <v>18</v>
      </c>
      <c r="G33" s="15" t="s">
        <v>4265</v>
      </c>
      <c r="H33" s="15" t="s">
        <v>18</v>
      </c>
      <c r="I33" s="15" t="s">
        <v>18</v>
      </c>
      <c r="J33" s="15" t="s">
        <v>4265</v>
      </c>
      <c r="K33" s="15" t="s">
        <v>18</v>
      </c>
      <c r="L33" s="15" t="s">
        <v>18</v>
      </c>
      <c r="M33" s="15" t="s">
        <v>18</v>
      </c>
    </row>
    <row r="34" spans="1:13" ht="10.5">
      <c r="A34" s="15" t="s">
        <v>18</v>
      </c>
      <c r="B34" s="18" t="s">
        <v>18</v>
      </c>
      <c r="C34" s="17" t="s">
        <v>18</v>
      </c>
      <c r="D34" s="15" t="s">
        <v>18</v>
      </c>
      <c r="E34" s="15" t="s">
        <v>18</v>
      </c>
      <c r="F34" s="15" t="s">
        <v>18</v>
      </c>
      <c r="G34" s="15" t="s">
        <v>4264</v>
      </c>
      <c r="H34" s="15" t="s">
        <v>18</v>
      </c>
      <c r="I34" s="15" t="s">
        <v>18</v>
      </c>
      <c r="J34" s="15" t="s">
        <v>4263</v>
      </c>
      <c r="K34" s="15" t="s">
        <v>18</v>
      </c>
      <c r="L34" s="15" t="s">
        <v>18</v>
      </c>
      <c r="M34" s="15" t="s">
        <v>18</v>
      </c>
    </row>
    <row r="35" spans="1:13" ht="21">
      <c r="A35" s="15" t="s">
        <v>18</v>
      </c>
      <c r="B35" s="18" t="s">
        <v>18</v>
      </c>
      <c r="C35" s="17" t="s">
        <v>18</v>
      </c>
      <c r="D35" s="15" t="s">
        <v>18</v>
      </c>
      <c r="E35" s="15" t="s">
        <v>18</v>
      </c>
      <c r="F35" s="15" t="s">
        <v>18</v>
      </c>
      <c r="G35" s="15" t="s">
        <v>4262</v>
      </c>
      <c r="H35" s="15" t="s">
        <v>18</v>
      </c>
      <c r="I35" s="15" t="s">
        <v>18</v>
      </c>
      <c r="J35" s="15" t="s">
        <v>4261</v>
      </c>
      <c r="K35" s="15" t="s">
        <v>18</v>
      </c>
      <c r="L35" s="15" t="s">
        <v>18</v>
      </c>
      <c r="M35" s="15" t="s">
        <v>18</v>
      </c>
    </row>
    <row r="36" spans="1:13" ht="10.5">
      <c r="A36" s="15" t="s">
        <v>18</v>
      </c>
      <c r="B36" s="18" t="s">
        <v>18</v>
      </c>
      <c r="C36" s="17" t="s">
        <v>3751</v>
      </c>
      <c r="D36" s="15" t="s">
        <v>4259</v>
      </c>
      <c r="E36" s="15" t="s">
        <v>18</v>
      </c>
      <c r="F36" s="15" t="s">
        <v>4260</v>
      </c>
      <c r="G36" s="15" t="s">
        <v>4258</v>
      </c>
      <c r="H36" s="15" t="s">
        <v>18</v>
      </c>
      <c r="I36" s="15" t="s">
        <v>4259</v>
      </c>
      <c r="J36" s="15" t="s">
        <v>4258</v>
      </c>
      <c r="K36" s="15" t="s">
        <v>1320</v>
      </c>
      <c r="L36" s="15" t="s">
        <v>38</v>
      </c>
      <c r="M36" s="15" t="s">
        <v>37</v>
      </c>
    </row>
    <row r="37" spans="1:13" ht="21">
      <c r="A37" s="15" t="s">
        <v>18</v>
      </c>
      <c r="B37" s="18" t="s">
        <v>18</v>
      </c>
      <c r="C37" s="17" t="s">
        <v>18</v>
      </c>
      <c r="D37" s="15" t="s">
        <v>18</v>
      </c>
      <c r="E37" s="15" t="s">
        <v>18</v>
      </c>
      <c r="F37" s="15" t="s">
        <v>18</v>
      </c>
      <c r="G37" s="15" t="s">
        <v>4257</v>
      </c>
      <c r="H37" s="15" t="s">
        <v>18</v>
      </c>
      <c r="I37" s="15" t="s">
        <v>18</v>
      </c>
      <c r="J37" s="15" t="s">
        <v>4257</v>
      </c>
      <c r="K37" s="15" t="s">
        <v>3707</v>
      </c>
      <c r="L37" s="15" t="s">
        <v>18</v>
      </c>
      <c r="M37" s="15" t="s">
        <v>18</v>
      </c>
    </row>
    <row r="38" spans="1:13" ht="10.5">
      <c r="A38" s="15" t="s">
        <v>18</v>
      </c>
      <c r="B38" s="18" t="s">
        <v>18</v>
      </c>
      <c r="C38" s="17" t="s">
        <v>18</v>
      </c>
      <c r="D38" s="15" t="s">
        <v>18</v>
      </c>
      <c r="E38" s="15" t="s">
        <v>18</v>
      </c>
      <c r="F38" s="15" t="s">
        <v>18</v>
      </c>
      <c r="G38" s="15" t="s">
        <v>4256</v>
      </c>
      <c r="H38" s="15" t="s">
        <v>18</v>
      </c>
      <c r="I38" s="15" t="s">
        <v>18</v>
      </c>
      <c r="J38" s="15" t="s">
        <v>4256</v>
      </c>
      <c r="K38" s="15" t="s">
        <v>18</v>
      </c>
      <c r="L38" s="15" t="s">
        <v>18</v>
      </c>
      <c r="M38" s="15" t="s">
        <v>18</v>
      </c>
    </row>
    <row r="39" spans="1:13" ht="10.5">
      <c r="A39" s="15" t="s">
        <v>18</v>
      </c>
      <c r="B39" s="18" t="s">
        <v>18</v>
      </c>
      <c r="C39" s="17" t="s">
        <v>18</v>
      </c>
      <c r="D39" s="15" t="s">
        <v>18</v>
      </c>
      <c r="E39" s="15" t="s">
        <v>18</v>
      </c>
      <c r="F39" s="15" t="s">
        <v>18</v>
      </c>
      <c r="G39" s="15" t="s">
        <v>4255</v>
      </c>
      <c r="H39" s="15" t="s">
        <v>18</v>
      </c>
      <c r="I39" s="15" t="s">
        <v>18</v>
      </c>
      <c r="J39" s="15" t="s">
        <v>4255</v>
      </c>
      <c r="K39" s="15" t="s">
        <v>18</v>
      </c>
      <c r="L39" s="15" t="s">
        <v>18</v>
      </c>
      <c r="M39" s="15" t="s">
        <v>18</v>
      </c>
    </row>
    <row r="40" spans="1:13" ht="10.5">
      <c r="A40" s="15" t="s">
        <v>18</v>
      </c>
      <c r="B40" s="18" t="s">
        <v>18</v>
      </c>
      <c r="C40" s="17" t="s">
        <v>18</v>
      </c>
      <c r="D40" s="15" t="s">
        <v>18</v>
      </c>
      <c r="E40" s="15" t="s">
        <v>18</v>
      </c>
      <c r="F40" s="15" t="s">
        <v>18</v>
      </c>
      <c r="G40" s="15" t="s">
        <v>4254</v>
      </c>
      <c r="H40" s="15" t="s">
        <v>18</v>
      </c>
      <c r="I40" s="15" t="s">
        <v>18</v>
      </c>
      <c r="J40" s="15" t="s">
        <v>4254</v>
      </c>
      <c r="K40" s="15" t="s">
        <v>18</v>
      </c>
      <c r="L40" s="15" t="s">
        <v>18</v>
      </c>
      <c r="M40" s="15" t="s">
        <v>18</v>
      </c>
    </row>
    <row r="41" spans="1:13" ht="10.5">
      <c r="A41" s="15" t="s">
        <v>18</v>
      </c>
      <c r="B41" s="18" t="s">
        <v>18</v>
      </c>
      <c r="C41" s="17" t="s">
        <v>18</v>
      </c>
      <c r="D41" s="15" t="s">
        <v>18</v>
      </c>
      <c r="E41" s="15" t="s">
        <v>18</v>
      </c>
      <c r="F41" s="15" t="s">
        <v>18</v>
      </c>
      <c r="G41" s="15" t="s">
        <v>4253</v>
      </c>
      <c r="H41" s="15" t="s">
        <v>18</v>
      </c>
      <c r="I41" s="15" t="s">
        <v>18</v>
      </c>
      <c r="J41" s="15" t="s">
        <v>4253</v>
      </c>
      <c r="K41" s="15" t="s">
        <v>163</v>
      </c>
      <c r="L41" s="15" t="s">
        <v>18</v>
      </c>
      <c r="M41" s="15" t="s">
        <v>18</v>
      </c>
    </row>
    <row r="42" spans="1:13" ht="10.5">
      <c r="A42" s="15" t="s">
        <v>18</v>
      </c>
      <c r="B42" s="18" t="s">
        <v>18</v>
      </c>
      <c r="C42" s="17" t="s">
        <v>18</v>
      </c>
      <c r="D42" s="15" t="s">
        <v>18</v>
      </c>
      <c r="E42" s="15" t="s">
        <v>18</v>
      </c>
      <c r="F42" s="15" t="s">
        <v>18</v>
      </c>
      <c r="G42" s="15" t="s">
        <v>4032</v>
      </c>
      <c r="H42" s="15" t="s">
        <v>18</v>
      </c>
      <c r="I42" s="15" t="s">
        <v>18</v>
      </c>
      <c r="J42" s="15" t="s">
        <v>4032</v>
      </c>
      <c r="K42" s="15" t="s">
        <v>57</v>
      </c>
      <c r="L42" s="15" t="s">
        <v>18</v>
      </c>
      <c r="M42" s="15" t="s">
        <v>18</v>
      </c>
    </row>
    <row r="43" spans="1:13" ht="21">
      <c r="A43" s="15" t="s">
        <v>18</v>
      </c>
      <c r="B43" s="18" t="s">
        <v>18</v>
      </c>
      <c r="C43" s="17" t="s">
        <v>18</v>
      </c>
      <c r="D43" s="15" t="s">
        <v>18</v>
      </c>
      <c r="E43" s="15" t="s">
        <v>18</v>
      </c>
      <c r="F43" s="15" t="s">
        <v>18</v>
      </c>
      <c r="G43" s="15" t="s">
        <v>3892</v>
      </c>
      <c r="H43" s="15" t="s">
        <v>18</v>
      </c>
      <c r="I43" s="15" t="s">
        <v>18</v>
      </c>
      <c r="J43" s="15" t="s">
        <v>3892</v>
      </c>
      <c r="K43" s="15" t="s">
        <v>18</v>
      </c>
      <c r="L43" s="15" t="s">
        <v>18</v>
      </c>
      <c r="M43" s="15" t="s">
        <v>18</v>
      </c>
    </row>
    <row r="44" spans="1:13" ht="10.5">
      <c r="A44" s="15" t="s">
        <v>18</v>
      </c>
      <c r="B44" s="18" t="s">
        <v>18</v>
      </c>
      <c r="C44" s="17" t="s">
        <v>18</v>
      </c>
      <c r="D44" s="15" t="s">
        <v>18</v>
      </c>
      <c r="E44" s="15" t="s">
        <v>18</v>
      </c>
      <c r="F44" s="15" t="s">
        <v>18</v>
      </c>
      <c r="G44" s="15" t="s">
        <v>4128</v>
      </c>
      <c r="H44" s="15" t="s">
        <v>18</v>
      </c>
      <c r="I44" s="15" t="s">
        <v>18</v>
      </c>
      <c r="J44" s="15" t="s">
        <v>4128</v>
      </c>
      <c r="K44" s="15" t="s">
        <v>18</v>
      </c>
      <c r="L44" s="15" t="s">
        <v>18</v>
      </c>
      <c r="M44" s="15" t="s">
        <v>18</v>
      </c>
    </row>
    <row r="45" spans="1:13" ht="10.5">
      <c r="A45" s="15" t="s">
        <v>18</v>
      </c>
      <c r="B45" s="18" t="s">
        <v>18</v>
      </c>
      <c r="C45" s="17" t="s">
        <v>18</v>
      </c>
      <c r="D45" s="15" t="s">
        <v>18</v>
      </c>
      <c r="E45" s="15" t="s">
        <v>18</v>
      </c>
      <c r="F45" s="15" t="s">
        <v>18</v>
      </c>
      <c r="G45" s="15" t="s">
        <v>4252</v>
      </c>
      <c r="H45" s="15" t="s">
        <v>18</v>
      </c>
      <c r="I45" s="15" t="s">
        <v>18</v>
      </c>
      <c r="J45" s="15" t="s">
        <v>4252</v>
      </c>
      <c r="K45" s="15" t="s">
        <v>18</v>
      </c>
      <c r="L45" s="15" t="s">
        <v>18</v>
      </c>
      <c r="M45" s="15" t="s">
        <v>18</v>
      </c>
    </row>
    <row r="46" spans="1:13" ht="10.5">
      <c r="A46" s="15" t="s">
        <v>18</v>
      </c>
      <c r="B46" s="18" t="s">
        <v>18</v>
      </c>
      <c r="C46" s="17" t="s">
        <v>18</v>
      </c>
      <c r="D46" s="15" t="s">
        <v>18</v>
      </c>
      <c r="E46" s="15" t="s">
        <v>18</v>
      </c>
      <c r="F46" s="15" t="s">
        <v>18</v>
      </c>
      <c r="G46" s="15" t="s">
        <v>4251</v>
      </c>
      <c r="H46" s="15" t="s">
        <v>18</v>
      </c>
      <c r="I46" s="15" t="s">
        <v>18</v>
      </c>
      <c r="J46" s="15" t="s">
        <v>4251</v>
      </c>
      <c r="K46" s="15" t="s">
        <v>18</v>
      </c>
      <c r="L46" s="15" t="s">
        <v>18</v>
      </c>
      <c r="M46" s="15" t="s">
        <v>18</v>
      </c>
    </row>
    <row r="47" spans="1:13" ht="10.5">
      <c r="A47" s="15" t="s">
        <v>18</v>
      </c>
      <c r="B47" s="18" t="s">
        <v>18</v>
      </c>
      <c r="C47" s="17" t="s">
        <v>18</v>
      </c>
      <c r="D47" s="15" t="s">
        <v>18</v>
      </c>
      <c r="E47" s="15" t="s">
        <v>18</v>
      </c>
      <c r="F47" s="15" t="s">
        <v>18</v>
      </c>
      <c r="G47" s="15" t="s">
        <v>4250</v>
      </c>
      <c r="H47" s="15" t="s">
        <v>18</v>
      </c>
      <c r="I47" s="15" t="s">
        <v>18</v>
      </c>
      <c r="J47" s="15" t="s">
        <v>4250</v>
      </c>
      <c r="K47" s="15" t="s">
        <v>28</v>
      </c>
      <c r="L47" s="15" t="s">
        <v>18</v>
      </c>
      <c r="M47" s="15" t="s">
        <v>18</v>
      </c>
    </row>
    <row r="48" spans="1:13" ht="10.5">
      <c r="A48" s="15" t="s">
        <v>18</v>
      </c>
      <c r="B48" s="18" t="s">
        <v>18</v>
      </c>
      <c r="C48" s="17" t="s">
        <v>18</v>
      </c>
      <c r="D48" s="15" t="s">
        <v>18</v>
      </c>
      <c r="E48" s="15" t="s">
        <v>18</v>
      </c>
      <c r="F48" s="15" t="s">
        <v>18</v>
      </c>
      <c r="G48" s="15" t="s">
        <v>4249</v>
      </c>
      <c r="H48" s="15" t="s">
        <v>18</v>
      </c>
      <c r="I48" s="15" t="s">
        <v>18</v>
      </c>
      <c r="J48" s="15" t="s">
        <v>4249</v>
      </c>
      <c r="K48" s="15" t="s">
        <v>18</v>
      </c>
      <c r="L48" s="15" t="s">
        <v>18</v>
      </c>
      <c r="M48" s="15" t="s">
        <v>18</v>
      </c>
    </row>
    <row r="49" spans="1:13" ht="10.5">
      <c r="A49" s="15" t="s">
        <v>18</v>
      </c>
      <c r="B49" s="18" t="s">
        <v>18</v>
      </c>
      <c r="C49" s="17" t="s">
        <v>18</v>
      </c>
      <c r="D49" s="15" t="s">
        <v>18</v>
      </c>
      <c r="E49" s="15" t="s">
        <v>18</v>
      </c>
      <c r="F49" s="15" t="s">
        <v>18</v>
      </c>
      <c r="G49" s="15" t="s">
        <v>4248</v>
      </c>
      <c r="H49" s="15" t="s">
        <v>18</v>
      </c>
      <c r="I49" s="15" t="s">
        <v>18</v>
      </c>
      <c r="J49" s="15" t="s">
        <v>4248</v>
      </c>
      <c r="K49" s="15" t="s">
        <v>18</v>
      </c>
      <c r="L49" s="15" t="s">
        <v>18</v>
      </c>
      <c r="M49" s="15" t="s">
        <v>18</v>
      </c>
    </row>
    <row r="50" spans="1:13" ht="10.5">
      <c r="A50" s="15" t="s">
        <v>18</v>
      </c>
      <c r="B50" s="18" t="s">
        <v>18</v>
      </c>
      <c r="C50" s="17" t="s">
        <v>18</v>
      </c>
      <c r="D50" s="15" t="s">
        <v>18</v>
      </c>
      <c r="E50" s="15" t="s">
        <v>18</v>
      </c>
      <c r="F50" s="15" t="s">
        <v>18</v>
      </c>
      <c r="G50" s="15" t="s">
        <v>4247</v>
      </c>
      <c r="H50" s="15" t="s">
        <v>18</v>
      </c>
      <c r="I50" s="15" t="s">
        <v>18</v>
      </c>
      <c r="J50" s="15" t="s">
        <v>4247</v>
      </c>
      <c r="K50" s="15" t="s">
        <v>18</v>
      </c>
      <c r="L50" s="15" t="s">
        <v>18</v>
      </c>
      <c r="M50" s="15" t="s">
        <v>18</v>
      </c>
    </row>
    <row r="51" spans="1:13" ht="10.5">
      <c r="A51" s="15" t="s">
        <v>18</v>
      </c>
      <c r="B51" s="18" t="s">
        <v>18</v>
      </c>
      <c r="C51" s="17" t="s">
        <v>18</v>
      </c>
      <c r="D51" s="15" t="s">
        <v>18</v>
      </c>
      <c r="E51" s="15" t="s">
        <v>18</v>
      </c>
      <c r="F51" s="15" t="s">
        <v>18</v>
      </c>
      <c r="G51" s="15" t="s">
        <v>4246</v>
      </c>
      <c r="H51" s="15" t="s">
        <v>18</v>
      </c>
      <c r="I51" s="15" t="s">
        <v>18</v>
      </c>
      <c r="J51" s="15" t="s">
        <v>4246</v>
      </c>
      <c r="K51" s="15" t="s">
        <v>18</v>
      </c>
      <c r="L51" s="15" t="s">
        <v>18</v>
      </c>
      <c r="M51" s="15" t="s">
        <v>18</v>
      </c>
    </row>
    <row r="52" spans="1:13" ht="21">
      <c r="A52" s="15">
        <v>53</v>
      </c>
      <c r="B52" s="18" t="s">
        <v>1550</v>
      </c>
      <c r="C52" s="17" t="s">
        <v>3712</v>
      </c>
      <c r="D52" s="15" t="s">
        <v>1549</v>
      </c>
      <c r="E52" s="15" t="s">
        <v>43</v>
      </c>
      <c r="F52" s="15" t="s">
        <v>1552</v>
      </c>
      <c r="G52" s="15" t="s">
        <v>1551</v>
      </c>
      <c r="H52" s="15" t="s">
        <v>1550</v>
      </c>
      <c r="I52" s="15" t="s">
        <v>1549</v>
      </c>
      <c r="J52" s="15" t="s">
        <v>1551</v>
      </c>
      <c r="K52" s="15" t="s">
        <v>4245</v>
      </c>
      <c r="L52" s="15" t="s">
        <v>38</v>
      </c>
      <c r="M52" s="15" t="s">
        <v>37</v>
      </c>
    </row>
    <row r="53" spans="1:13" ht="52.5">
      <c r="A53" s="15" t="s">
        <v>18</v>
      </c>
      <c r="B53" s="18" t="s">
        <v>18</v>
      </c>
      <c r="C53" s="17" t="s">
        <v>18</v>
      </c>
      <c r="D53" s="15" t="s">
        <v>18</v>
      </c>
      <c r="E53" s="15" t="s">
        <v>25</v>
      </c>
      <c r="F53" s="15" t="s">
        <v>1546</v>
      </c>
      <c r="G53" s="15" t="s">
        <v>1545</v>
      </c>
      <c r="H53" s="15" t="s">
        <v>18</v>
      </c>
      <c r="I53" s="15" t="s">
        <v>18</v>
      </c>
      <c r="J53" s="15" t="s">
        <v>1545</v>
      </c>
      <c r="K53" s="15" t="s">
        <v>4244</v>
      </c>
      <c r="L53" s="15" t="s">
        <v>18</v>
      </c>
      <c r="M53" s="15" t="s">
        <v>18</v>
      </c>
    </row>
    <row r="54" spans="1:13" ht="10.5">
      <c r="A54" s="15" t="s">
        <v>18</v>
      </c>
      <c r="B54" s="18" t="s">
        <v>18</v>
      </c>
      <c r="C54" s="17" t="s">
        <v>18</v>
      </c>
      <c r="D54" s="15" t="s">
        <v>18</v>
      </c>
      <c r="E54" s="15" t="s">
        <v>18</v>
      </c>
      <c r="F54" s="15" t="s">
        <v>18</v>
      </c>
      <c r="G54" s="15" t="s">
        <v>1542</v>
      </c>
      <c r="H54" s="15" t="s">
        <v>18</v>
      </c>
      <c r="I54" s="15" t="s">
        <v>18</v>
      </c>
      <c r="J54" s="15" t="s">
        <v>1542</v>
      </c>
      <c r="K54" s="15" t="s">
        <v>18</v>
      </c>
      <c r="L54" s="15" t="s">
        <v>18</v>
      </c>
      <c r="M54" s="15" t="s">
        <v>18</v>
      </c>
    </row>
    <row r="55" spans="1:13" ht="10.5">
      <c r="A55" s="15" t="s">
        <v>18</v>
      </c>
      <c r="B55" s="18" t="s">
        <v>18</v>
      </c>
      <c r="C55" s="17" t="s">
        <v>18</v>
      </c>
      <c r="D55" s="15" t="s">
        <v>18</v>
      </c>
      <c r="E55" s="15" t="s">
        <v>76</v>
      </c>
      <c r="F55" s="15" t="s">
        <v>1540</v>
      </c>
      <c r="G55" s="15" t="s">
        <v>4243</v>
      </c>
      <c r="H55" s="15" t="s">
        <v>18</v>
      </c>
      <c r="I55" s="15" t="s">
        <v>18</v>
      </c>
      <c r="J55" s="15" t="s">
        <v>4243</v>
      </c>
      <c r="K55" s="15" t="s">
        <v>163</v>
      </c>
      <c r="L55" s="15" t="s">
        <v>18</v>
      </c>
      <c r="M55" s="15" t="s">
        <v>18</v>
      </c>
    </row>
    <row r="56" spans="1:13" ht="21">
      <c r="A56" s="15" t="s">
        <v>18</v>
      </c>
      <c r="B56" s="18" t="s">
        <v>18</v>
      </c>
      <c r="C56" s="17" t="s">
        <v>18</v>
      </c>
      <c r="D56" s="15" t="s">
        <v>18</v>
      </c>
      <c r="E56" s="15" t="s">
        <v>71</v>
      </c>
      <c r="F56" s="15" t="s">
        <v>1537</v>
      </c>
      <c r="G56" s="15" t="s">
        <v>2779</v>
      </c>
      <c r="H56" s="15" t="s">
        <v>18</v>
      </c>
      <c r="I56" s="15" t="s">
        <v>18</v>
      </c>
      <c r="J56" s="15" t="s">
        <v>2779</v>
      </c>
      <c r="K56" s="15" t="s">
        <v>140</v>
      </c>
      <c r="L56" s="15" t="s">
        <v>18</v>
      </c>
      <c r="M56" s="15" t="s">
        <v>18</v>
      </c>
    </row>
    <row r="57" spans="1:13" ht="10.5">
      <c r="A57" s="15" t="s">
        <v>18</v>
      </c>
      <c r="B57" s="18" t="s">
        <v>18</v>
      </c>
      <c r="C57" s="17" t="s">
        <v>18</v>
      </c>
      <c r="D57" s="15" t="s">
        <v>18</v>
      </c>
      <c r="E57" s="15" t="s">
        <v>66</v>
      </c>
      <c r="F57" s="15" t="s">
        <v>1533</v>
      </c>
      <c r="G57" s="15" t="s">
        <v>1534</v>
      </c>
      <c r="H57" s="15" t="s">
        <v>18</v>
      </c>
      <c r="I57" s="15" t="s">
        <v>18</v>
      </c>
      <c r="J57" s="15" t="s">
        <v>1534</v>
      </c>
      <c r="K57" s="15" t="s">
        <v>57</v>
      </c>
      <c r="L57" s="15" t="s">
        <v>18</v>
      </c>
      <c r="M57" s="15" t="s">
        <v>18</v>
      </c>
    </row>
    <row r="58" spans="1:13" ht="10.5">
      <c r="A58" s="15" t="s">
        <v>18</v>
      </c>
      <c r="B58" s="18" t="s">
        <v>18</v>
      </c>
      <c r="C58" s="17" t="s">
        <v>18</v>
      </c>
      <c r="D58" s="15" t="s">
        <v>18</v>
      </c>
      <c r="E58" s="15" t="s">
        <v>162</v>
      </c>
      <c r="F58" s="15" t="s">
        <v>1532</v>
      </c>
      <c r="G58" s="15" t="s">
        <v>1531</v>
      </c>
      <c r="H58" s="15" t="s">
        <v>18</v>
      </c>
      <c r="I58" s="15" t="s">
        <v>18</v>
      </c>
      <c r="J58" s="15" t="s">
        <v>1531</v>
      </c>
      <c r="K58" s="15" t="s">
        <v>28</v>
      </c>
      <c r="L58" s="15" t="s">
        <v>18</v>
      </c>
      <c r="M58" s="15" t="s">
        <v>18</v>
      </c>
    </row>
    <row r="59" spans="1:13" ht="21">
      <c r="A59" s="15" t="s">
        <v>18</v>
      </c>
      <c r="B59" s="18" t="s">
        <v>18</v>
      </c>
      <c r="C59" s="17" t="s">
        <v>18</v>
      </c>
      <c r="D59" s="15" t="s">
        <v>18</v>
      </c>
      <c r="E59" s="15" t="s">
        <v>18</v>
      </c>
      <c r="F59" s="15" t="s">
        <v>18</v>
      </c>
      <c r="G59" s="15" t="s">
        <v>4242</v>
      </c>
      <c r="H59" s="15" t="s">
        <v>18</v>
      </c>
      <c r="I59" s="15" t="s">
        <v>18</v>
      </c>
      <c r="J59" s="15" t="s">
        <v>4242</v>
      </c>
      <c r="K59" s="15" t="s">
        <v>18</v>
      </c>
      <c r="L59" s="15" t="s">
        <v>18</v>
      </c>
      <c r="M59" s="15" t="s">
        <v>18</v>
      </c>
    </row>
    <row r="60" spans="1:13" ht="10.5">
      <c r="A60" s="15" t="s">
        <v>18</v>
      </c>
      <c r="B60" s="18" t="s">
        <v>18</v>
      </c>
      <c r="C60" s="17" t="s">
        <v>3731</v>
      </c>
      <c r="D60" s="15" t="s">
        <v>1520</v>
      </c>
      <c r="E60" s="15" t="s">
        <v>43</v>
      </c>
      <c r="F60" s="15" t="s">
        <v>1522</v>
      </c>
      <c r="G60" s="15" t="s">
        <v>4241</v>
      </c>
      <c r="H60" s="15" t="s">
        <v>18</v>
      </c>
      <c r="I60" s="15" t="s">
        <v>1520</v>
      </c>
      <c r="J60" s="15" t="s">
        <v>4241</v>
      </c>
      <c r="K60" s="15" t="s">
        <v>163</v>
      </c>
      <c r="L60" s="15" t="s">
        <v>38</v>
      </c>
      <c r="M60" s="15" t="s">
        <v>37</v>
      </c>
    </row>
    <row r="61" spans="1:13" ht="21">
      <c r="A61" s="15" t="s">
        <v>18</v>
      </c>
      <c r="B61" s="18" t="s">
        <v>18</v>
      </c>
      <c r="C61" s="17" t="s">
        <v>18</v>
      </c>
      <c r="D61" s="15" t="s">
        <v>18</v>
      </c>
      <c r="E61" s="15" t="s">
        <v>25</v>
      </c>
      <c r="F61" s="15" t="s">
        <v>1516</v>
      </c>
      <c r="G61" s="15" t="s">
        <v>1515</v>
      </c>
      <c r="H61" s="15" t="s">
        <v>18</v>
      </c>
      <c r="I61" s="15" t="s">
        <v>18</v>
      </c>
      <c r="J61" s="15" t="s">
        <v>1515</v>
      </c>
      <c r="K61" s="15" t="s">
        <v>4240</v>
      </c>
      <c r="L61" s="15" t="s">
        <v>18</v>
      </c>
      <c r="M61" s="15" t="s">
        <v>18</v>
      </c>
    </row>
    <row r="62" spans="1:13" ht="10.5">
      <c r="A62" s="15" t="s">
        <v>18</v>
      </c>
      <c r="B62" s="18" t="s">
        <v>18</v>
      </c>
      <c r="C62" s="17" t="s">
        <v>18</v>
      </c>
      <c r="D62" s="15" t="s">
        <v>18</v>
      </c>
      <c r="E62" s="15" t="s">
        <v>18</v>
      </c>
      <c r="F62" s="15" t="s">
        <v>18</v>
      </c>
      <c r="G62" s="15" t="s">
        <v>4239</v>
      </c>
      <c r="H62" s="15" t="s">
        <v>18</v>
      </c>
      <c r="I62" s="15" t="s">
        <v>18</v>
      </c>
      <c r="J62" s="15" t="s">
        <v>3599</v>
      </c>
      <c r="K62" s="15" t="s">
        <v>18</v>
      </c>
      <c r="L62" s="15" t="s">
        <v>18</v>
      </c>
      <c r="M62" s="15" t="s">
        <v>18</v>
      </c>
    </row>
    <row r="63" spans="1:13" ht="10.5">
      <c r="A63" s="15">
        <v>54</v>
      </c>
      <c r="B63" s="18" t="s">
        <v>1510</v>
      </c>
      <c r="C63" s="17" t="s">
        <v>3712</v>
      </c>
      <c r="D63" s="15" t="s">
        <v>1509</v>
      </c>
      <c r="E63" s="15" t="s">
        <v>43</v>
      </c>
      <c r="F63" s="15" t="s">
        <v>4238</v>
      </c>
      <c r="G63" s="15" t="s">
        <v>4237</v>
      </c>
      <c r="H63" s="15" t="s">
        <v>1510</v>
      </c>
      <c r="I63" s="15" t="s">
        <v>1509</v>
      </c>
      <c r="J63" s="15" t="s">
        <v>4237</v>
      </c>
      <c r="K63" s="15" t="s">
        <v>163</v>
      </c>
      <c r="L63" s="15" t="s">
        <v>38</v>
      </c>
      <c r="M63" s="15" t="s">
        <v>37</v>
      </c>
    </row>
    <row r="64" spans="1:13" ht="10.5">
      <c r="A64" s="15" t="s">
        <v>18</v>
      </c>
      <c r="B64" s="18" t="s">
        <v>18</v>
      </c>
      <c r="C64" s="17" t="s">
        <v>18</v>
      </c>
      <c r="D64" s="15" t="s">
        <v>18</v>
      </c>
      <c r="E64" s="15" t="s">
        <v>18</v>
      </c>
      <c r="F64" s="15" t="s">
        <v>18</v>
      </c>
      <c r="G64" s="15" t="s">
        <v>4236</v>
      </c>
      <c r="H64" s="15" t="s">
        <v>18</v>
      </c>
      <c r="I64" s="15" t="s">
        <v>18</v>
      </c>
      <c r="J64" s="15" t="s">
        <v>4236</v>
      </c>
      <c r="K64" s="15" t="s">
        <v>18</v>
      </c>
      <c r="L64" s="15" t="s">
        <v>18</v>
      </c>
      <c r="M64" s="15" t="s">
        <v>18</v>
      </c>
    </row>
    <row r="65" spans="1:13" ht="10.5">
      <c r="A65" s="15" t="s">
        <v>18</v>
      </c>
      <c r="B65" s="18" t="s">
        <v>18</v>
      </c>
      <c r="C65" s="17" t="s">
        <v>18</v>
      </c>
      <c r="D65" s="15" t="s">
        <v>18</v>
      </c>
      <c r="E65" s="15" t="s">
        <v>25</v>
      </c>
      <c r="F65" s="15" t="s">
        <v>4235</v>
      </c>
      <c r="G65" s="15" t="s">
        <v>4234</v>
      </c>
      <c r="H65" s="15" t="s">
        <v>18</v>
      </c>
      <c r="I65" s="15" t="s">
        <v>18</v>
      </c>
      <c r="J65" s="15" t="s">
        <v>4234</v>
      </c>
      <c r="K65" s="15" t="s">
        <v>18</v>
      </c>
      <c r="L65" s="15" t="s">
        <v>18</v>
      </c>
      <c r="M65" s="15" t="s">
        <v>18</v>
      </c>
    </row>
    <row r="66" spans="1:13" ht="21">
      <c r="A66" s="15" t="s">
        <v>18</v>
      </c>
      <c r="B66" s="18" t="s">
        <v>18</v>
      </c>
      <c r="C66" s="17" t="s">
        <v>18</v>
      </c>
      <c r="D66" s="15" t="s">
        <v>18</v>
      </c>
      <c r="E66" s="15" t="s">
        <v>76</v>
      </c>
      <c r="F66" s="15" t="s">
        <v>4233</v>
      </c>
      <c r="G66" s="15" t="s">
        <v>4232</v>
      </c>
      <c r="H66" s="15" t="s">
        <v>18</v>
      </c>
      <c r="I66" s="15" t="s">
        <v>18</v>
      </c>
      <c r="J66" s="15" t="s">
        <v>4232</v>
      </c>
      <c r="K66" s="15" t="s">
        <v>3766</v>
      </c>
      <c r="L66" s="15" t="s">
        <v>18</v>
      </c>
      <c r="M66" s="15" t="s">
        <v>18</v>
      </c>
    </row>
    <row r="67" spans="1:13" ht="21">
      <c r="A67" s="15" t="s">
        <v>18</v>
      </c>
      <c r="B67" s="18" t="s">
        <v>18</v>
      </c>
      <c r="C67" s="17" t="s">
        <v>18</v>
      </c>
      <c r="D67" s="15" t="s">
        <v>18</v>
      </c>
      <c r="E67" s="15" t="s">
        <v>71</v>
      </c>
      <c r="F67" s="15" t="s">
        <v>4231</v>
      </c>
      <c r="G67" s="15" t="s">
        <v>4230</v>
      </c>
      <c r="H67" s="15" t="s">
        <v>18</v>
      </c>
      <c r="I67" s="15" t="s">
        <v>18</v>
      </c>
      <c r="J67" s="15" t="s">
        <v>4230</v>
      </c>
      <c r="K67" s="15" t="s">
        <v>4229</v>
      </c>
      <c r="L67" s="15" t="s">
        <v>18</v>
      </c>
      <c r="M67" s="15" t="s">
        <v>18</v>
      </c>
    </row>
    <row r="68" spans="1:13" ht="10.5">
      <c r="A68" s="15" t="s">
        <v>18</v>
      </c>
      <c r="B68" s="18" t="s">
        <v>18</v>
      </c>
      <c r="C68" s="17" t="s">
        <v>18</v>
      </c>
      <c r="D68" s="15" t="s">
        <v>18</v>
      </c>
      <c r="E68" s="15" t="s">
        <v>66</v>
      </c>
      <c r="F68" s="15" t="s">
        <v>4228</v>
      </c>
      <c r="G68" s="15" t="s">
        <v>1216</v>
      </c>
      <c r="H68" s="15" t="s">
        <v>18</v>
      </c>
      <c r="I68" s="15" t="s">
        <v>18</v>
      </c>
      <c r="J68" s="15" t="s">
        <v>1216</v>
      </c>
      <c r="K68" s="15" t="s">
        <v>163</v>
      </c>
      <c r="L68" s="15" t="s">
        <v>18</v>
      </c>
      <c r="M68" s="15" t="s">
        <v>18</v>
      </c>
    </row>
    <row r="69" spans="1:13" ht="10.5">
      <c r="A69" s="15" t="s">
        <v>18</v>
      </c>
      <c r="B69" s="18" t="s">
        <v>18</v>
      </c>
      <c r="C69" s="17" t="s">
        <v>18</v>
      </c>
      <c r="D69" s="15" t="s">
        <v>18</v>
      </c>
      <c r="E69" s="15" t="s">
        <v>18</v>
      </c>
      <c r="F69" s="15" t="s">
        <v>18</v>
      </c>
      <c r="G69" s="15" t="s">
        <v>4227</v>
      </c>
      <c r="H69" s="15" t="s">
        <v>18</v>
      </c>
      <c r="I69" s="15" t="s">
        <v>18</v>
      </c>
      <c r="J69" s="15" t="s">
        <v>4227</v>
      </c>
      <c r="K69" s="15" t="s">
        <v>18</v>
      </c>
      <c r="L69" s="15" t="s">
        <v>18</v>
      </c>
      <c r="M69" s="15" t="s">
        <v>18</v>
      </c>
    </row>
    <row r="70" spans="1:13" ht="10.5">
      <c r="A70" s="15" t="s">
        <v>18</v>
      </c>
      <c r="B70" s="18" t="s">
        <v>18</v>
      </c>
      <c r="C70" s="17" t="s">
        <v>18</v>
      </c>
      <c r="D70" s="15" t="s">
        <v>18</v>
      </c>
      <c r="E70" s="15" t="s">
        <v>18</v>
      </c>
      <c r="F70" s="15" t="s">
        <v>18</v>
      </c>
      <c r="G70" s="15" t="s">
        <v>4226</v>
      </c>
      <c r="H70" s="15" t="s">
        <v>18</v>
      </c>
      <c r="I70" s="15" t="s">
        <v>18</v>
      </c>
      <c r="J70" s="15" t="s">
        <v>4226</v>
      </c>
      <c r="K70" s="15" t="s">
        <v>18</v>
      </c>
      <c r="L70" s="15" t="s">
        <v>18</v>
      </c>
      <c r="M70" s="15" t="s">
        <v>18</v>
      </c>
    </row>
    <row r="71" spans="1:13" ht="10.5">
      <c r="A71" s="15" t="s">
        <v>18</v>
      </c>
      <c r="B71" s="18" t="s">
        <v>18</v>
      </c>
      <c r="C71" s="17" t="s">
        <v>18</v>
      </c>
      <c r="D71" s="15" t="s">
        <v>18</v>
      </c>
      <c r="E71" s="15" t="s">
        <v>18</v>
      </c>
      <c r="F71" s="15" t="s">
        <v>18</v>
      </c>
      <c r="G71" s="15" t="s">
        <v>4225</v>
      </c>
      <c r="H71" s="15" t="s">
        <v>18</v>
      </c>
      <c r="I71" s="15" t="s">
        <v>18</v>
      </c>
      <c r="J71" s="15" t="s">
        <v>4225</v>
      </c>
      <c r="K71" s="15" t="s">
        <v>18</v>
      </c>
      <c r="L71" s="15" t="s">
        <v>18</v>
      </c>
      <c r="M71" s="15" t="s">
        <v>18</v>
      </c>
    </row>
    <row r="72" spans="1:13" ht="10.5">
      <c r="A72" s="15" t="s">
        <v>18</v>
      </c>
      <c r="B72" s="18" t="s">
        <v>18</v>
      </c>
      <c r="C72" s="17" t="s">
        <v>18</v>
      </c>
      <c r="D72" s="15" t="s">
        <v>18</v>
      </c>
      <c r="E72" s="15" t="s">
        <v>18</v>
      </c>
      <c r="F72" s="15" t="s">
        <v>18</v>
      </c>
      <c r="G72" s="15" t="s">
        <v>330</v>
      </c>
      <c r="H72" s="15" t="s">
        <v>18</v>
      </c>
      <c r="I72" s="15" t="s">
        <v>18</v>
      </c>
      <c r="J72" s="15" t="s">
        <v>330</v>
      </c>
      <c r="K72" s="15" t="s">
        <v>18</v>
      </c>
      <c r="L72" s="15" t="s">
        <v>18</v>
      </c>
      <c r="M72" s="15" t="s">
        <v>18</v>
      </c>
    </row>
    <row r="73" spans="1:13" ht="10.5">
      <c r="A73" s="15" t="s">
        <v>18</v>
      </c>
      <c r="B73" s="18" t="s">
        <v>18</v>
      </c>
      <c r="C73" s="17" t="s">
        <v>18</v>
      </c>
      <c r="D73" s="15" t="s">
        <v>18</v>
      </c>
      <c r="E73" s="15" t="s">
        <v>18</v>
      </c>
      <c r="F73" s="15" t="s">
        <v>18</v>
      </c>
      <c r="G73" s="15" t="s">
        <v>4224</v>
      </c>
      <c r="H73" s="15" t="s">
        <v>18</v>
      </c>
      <c r="I73" s="15" t="s">
        <v>18</v>
      </c>
      <c r="J73" s="15" t="s">
        <v>4224</v>
      </c>
      <c r="K73" s="15" t="s">
        <v>18</v>
      </c>
      <c r="L73" s="15" t="s">
        <v>18</v>
      </c>
      <c r="M73" s="15" t="s">
        <v>18</v>
      </c>
    </row>
    <row r="74" spans="1:13" ht="10.5">
      <c r="A74" s="15" t="s">
        <v>18</v>
      </c>
      <c r="B74" s="18" t="s">
        <v>18</v>
      </c>
      <c r="C74" s="17" t="s">
        <v>18</v>
      </c>
      <c r="D74" s="15" t="s">
        <v>18</v>
      </c>
      <c r="E74" s="15" t="s">
        <v>18</v>
      </c>
      <c r="F74" s="15" t="s">
        <v>18</v>
      </c>
      <c r="G74" s="15" t="s">
        <v>4223</v>
      </c>
      <c r="H74" s="15" t="s">
        <v>18</v>
      </c>
      <c r="I74" s="15" t="s">
        <v>18</v>
      </c>
      <c r="J74" s="15" t="s">
        <v>4223</v>
      </c>
      <c r="K74" s="15" t="s">
        <v>18</v>
      </c>
      <c r="L74" s="15" t="s">
        <v>18</v>
      </c>
      <c r="M74" s="15" t="s">
        <v>18</v>
      </c>
    </row>
    <row r="75" spans="1:13" ht="63">
      <c r="A75" s="15" t="s">
        <v>18</v>
      </c>
      <c r="B75" s="18" t="s">
        <v>18</v>
      </c>
      <c r="C75" s="17">
        <v>2</v>
      </c>
      <c r="D75" s="15" t="s">
        <v>1492</v>
      </c>
      <c r="E75" s="15" t="s">
        <v>18</v>
      </c>
      <c r="F75" s="15" t="s">
        <v>2757</v>
      </c>
      <c r="G75" s="15" t="s">
        <v>4222</v>
      </c>
      <c r="H75" s="15" t="s">
        <v>18</v>
      </c>
      <c r="I75" s="15" t="s">
        <v>1492</v>
      </c>
      <c r="J75" s="15" t="s">
        <v>4221</v>
      </c>
      <c r="K75" s="15" t="s">
        <v>18</v>
      </c>
      <c r="L75" s="15" t="s">
        <v>18</v>
      </c>
      <c r="M75" s="15" t="s">
        <v>18</v>
      </c>
    </row>
    <row r="76" spans="1:13" ht="10.5">
      <c r="A76" s="15" t="s">
        <v>18</v>
      </c>
      <c r="B76" s="18" t="s">
        <v>18</v>
      </c>
      <c r="C76" s="17">
        <v>3</v>
      </c>
      <c r="D76" s="15" t="s">
        <v>1228</v>
      </c>
      <c r="E76" s="15" t="s">
        <v>43</v>
      </c>
      <c r="F76" s="15" t="s">
        <v>4220</v>
      </c>
      <c r="G76" s="15" t="s">
        <v>4219</v>
      </c>
      <c r="H76" s="15" t="s">
        <v>18</v>
      </c>
      <c r="I76" s="15" t="s">
        <v>1228</v>
      </c>
      <c r="J76" s="15" t="s">
        <v>4219</v>
      </c>
      <c r="K76" s="15" t="s">
        <v>163</v>
      </c>
      <c r="L76" s="15" t="s">
        <v>38</v>
      </c>
      <c r="M76" s="15" t="s">
        <v>37</v>
      </c>
    </row>
    <row r="77" spans="1:13" ht="10.5">
      <c r="A77" s="15" t="s">
        <v>18</v>
      </c>
      <c r="B77" s="18" t="s">
        <v>18</v>
      </c>
      <c r="C77" s="17" t="s">
        <v>18</v>
      </c>
      <c r="D77" s="15" t="s">
        <v>18</v>
      </c>
      <c r="E77" s="15" t="s">
        <v>18</v>
      </c>
      <c r="F77" s="15" t="s">
        <v>18</v>
      </c>
      <c r="G77" s="15" t="s">
        <v>4218</v>
      </c>
      <c r="H77" s="15" t="s">
        <v>18</v>
      </c>
      <c r="I77" s="15" t="s">
        <v>18</v>
      </c>
      <c r="J77" s="15" t="s">
        <v>4218</v>
      </c>
      <c r="K77" s="15" t="s">
        <v>18</v>
      </c>
      <c r="L77" s="15" t="s">
        <v>18</v>
      </c>
      <c r="M77" s="15" t="s">
        <v>18</v>
      </c>
    </row>
    <row r="78" spans="1:13" ht="10.5">
      <c r="A78" s="15" t="s">
        <v>18</v>
      </c>
      <c r="B78" s="18" t="s">
        <v>18</v>
      </c>
      <c r="C78" s="17" t="s">
        <v>18</v>
      </c>
      <c r="D78" s="15" t="s">
        <v>18</v>
      </c>
      <c r="E78" s="15" t="s">
        <v>18</v>
      </c>
      <c r="F78" s="15" t="s">
        <v>18</v>
      </c>
      <c r="G78" s="15" t="s">
        <v>4217</v>
      </c>
      <c r="H78" s="15" t="s">
        <v>18</v>
      </c>
      <c r="I78" s="15" t="s">
        <v>18</v>
      </c>
      <c r="J78" s="15" t="s">
        <v>4217</v>
      </c>
      <c r="K78" s="15" t="s">
        <v>18</v>
      </c>
      <c r="L78" s="15" t="s">
        <v>18</v>
      </c>
      <c r="M78" s="15" t="s">
        <v>18</v>
      </c>
    </row>
    <row r="79" spans="1:13" ht="10.5">
      <c r="A79" s="15" t="s">
        <v>18</v>
      </c>
      <c r="B79" s="18" t="s">
        <v>18</v>
      </c>
      <c r="C79" s="17" t="s">
        <v>18</v>
      </c>
      <c r="D79" s="15" t="s">
        <v>18</v>
      </c>
      <c r="E79" s="15" t="s">
        <v>18</v>
      </c>
      <c r="F79" s="15" t="s">
        <v>18</v>
      </c>
      <c r="G79" s="15" t="s">
        <v>4216</v>
      </c>
      <c r="H79" s="15" t="s">
        <v>18</v>
      </c>
      <c r="I79" s="15" t="s">
        <v>18</v>
      </c>
      <c r="J79" s="15" t="s">
        <v>4216</v>
      </c>
      <c r="K79" s="15" t="s">
        <v>18</v>
      </c>
      <c r="L79" s="15" t="s">
        <v>18</v>
      </c>
      <c r="M79" s="15" t="s">
        <v>18</v>
      </c>
    </row>
    <row r="80" spans="1:13" ht="10.5">
      <c r="A80" s="15" t="s">
        <v>18</v>
      </c>
      <c r="B80" s="18" t="s">
        <v>18</v>
      </c>
      <c r="C80" s="17" t="s">
        <v>18</v>
      </c>
      <c r="D80" s="15" t="s">
        <v>18</v>
      </c>
      <c r="E80" s="15" t="s">
        <v>18</v>
      </c>
      <c r="F80" s="15" t="s">
        <v>18</v>
      </c>
      <c r="G80" s="15" t="s">
        <v>4215</v>
      </c>
      <c r="H80" s="15" t="s">
        <v>18</v>
      </c>
      <c r="I80" s="15" t="s">
        <v>18</v>
      </c>
      <c r="J80" s="15" t="s">
        <v>4215</v>
      </c>
      <c r="K80" s="15" t="s">
        <v>18</v>
      </c>
      <c r="L80" s="15" t="s">
        <v>18</v>
      </c>
      <c r="M80" s="15" t="s">
        <v>18</v>
      </c>
    </row>
    <row r="81" spans="1:13" ht="10.5">
      <c r="A81" s="15" t="s">
        <v>18</v>
      </c>
      <c r="B81" s="18" t="s">
        <v>18</v>
      </c>
      <c r="C81" s="17" t="s">
        <v>18</v>
      </c>
      <c r="D81" s="15" t="s">
        <v>18</v>
      </c>
      <c r="E81" s="15" t="s">
        <v>18</v>
      </c>
      <c r="F81" s="15" t="s">
        <v>18</v>
      </c>
      <c r="G81" s="15" t="s">
        <v>1224</v>
      </c>
      <c r="H81" s="15" t="s">
        <v>18</v>
      </c>
      <c r="I81" s="15" t="s">
        <v>18</v>
      </c>
      <c r="J81" s="15" t="s">
        <v>1224</v>
      </c>
      <c r="K81" s="15" t="s">
        <v>18</v>
      </c>
      <c r="L81" s="15" t="s">
        <v>18</v>
      </c>
      <c r="M81" s="15" t="s">
        <v>18</v>
      </c>
    </row>
    <row r="82" spans="1:13" ht="10.5">
      <c r="A82" s="15" t="s">
        <v>18</v>
      </c>
      <c r="B82" s="18" t="s">
        <v>18</v>
      </c>
      <c r="C82" s="17" t="s">
        <v>18</v>
      </c>
      <c r="D82" s="15" t="s">
        <v>18</v>
      </c>
      <c r="E82" s="15" t="s">
        <v>18</v>
      </c>
      <c r="F82" s="15" t="s">
        <v>18</v>
      </c>
      <c r="G82" s="15" t="s">
        <v>2680</v>
      </c>
      <c r="H82" s="15" t="s">
        <v>18</v>
      </c>
      <c r="I82" s="15" t="s">
        <v>18</v>
      </c>
      <c r="J82" s="15" t="s">
        <v>2680</v>
      </c>
      <c r="K82" s="15" t="s">
        <v>18</v>
      </c>
      <c r="L82" s="15" t="s">
        <v>18</v>
      </c>
      <c r="M82" s="15" t="s">
        <v>18</v>
      </c>
    </row>
    <row r="83" spans="1:13" ht="10.5">
      <c r="A83" s="15" t="s">
        <v>18</v>
      </c>
      <c r="B83" s="18" t="s">
        <v>18</v>
      </c>
      <c r="C83" s="17" t="s">
        <v>18</v>
      </c>
      <c r="D83" s="15" t="s">
        <v>18</v>
      </c>
      <c r="E83" s="15" t="s">
        <v>18</v>
      </c>
      <c r="F83" s="15" t="s">
        <v>18</v>
      </c>
      <c r="G83" s="15" t="s">
        <v>1220</v>
      </c>
      <c r="H83" s="15" t="s">
        <v>18</v>
      </c>
      <c r="I83" s="15" t="s">
        <v>18</v>
      </c>
      <c r="J83" s="15" t="s">
        <v>1220</v>
      </c>
      <c r="K83" s="15" t="s">
        <v>18</v>
      </c>
      <c r="L83" s="15" t="s">
        <v>18</v>
      </c>
      <c r="M83" s="15" t="s">
        <v>18</v>
      </c>
    </row>
    <row r="84" spans="1:13" ht="10.5">
      <c r="A84" s="15" t="s">
        <v>18</v>
      </c>
      <c r="B84" s="18" t="s">
        <v>18</v>
      </c>
      <c r="C84" s="17" t="s">
        <v>18</v>
      </c>
      <c r="D84" s="15" t="s">
        <v>18</v>
      </c>
      <c r="E84" s="15" t="s">
        <v>18</v>
      </c>
      <c r="F84" s="15" t="s">
        <v>18</v>
      </c>
      <c r="G84" s="15" t="s">
        <v>4214</v>
      </c>
      <c r="H84" s="15" t="s">
        <v>18</v>
      </c>
      <c r="I84" s="15" t="s">
        <v>18</v>
      </c>
      <c r="J84" s="15" t="s">
        <v>4214</v>
      </c>
      <c r="K84" s="15" t="s">
        <v>18</v>
      </c>
      <c r="L84" s="15" t="s">
        <v>18</v>
      </c>
      <c r="M84" s="15" t="s">
        <v>18</v>
      </c>
    </row>
    <row r="85" spans="1:13" ht="10.5">
      <c r="A85" s="15" t="s">
        <v>18</v>
      </c>
      <c r="B85" s="18" t="s">
        <v>18</v>
      </c>
      <c r="C85" s="17" t="s">
        <v>18</v>
      </c>
      <c r="D85" s="15" t="s">
        <v>18</v>
      </c>
      <c r="E85" s="15" t="s">
        <v>18</v>
      </c>
      <c r="F85" s="15" t="s">
        <v>18</v>
      </c>
      <c r="G85" s="15" t="s">
        <v>2682</v>
      </c>
      <c r="H85" s="15" t="s">
        <v>18</v>
      </c>
      <c r="I85" s="15" t="s">
        <v>18</v>
      </c>
      <c r="J85" s="15" t="s">
        <v>2682</v>
      </c>
      <c r="K85" s="15" t="s">
        <v>18</v>
      </c>
      <c r="L85" s="15" t="s">
        <v>18</v>
      </c>
      <c r="M85" s="15" t="s">
        <v>18</v>
      </c>
    </row>
    <row r="86" spans="1:13" ht="10.5">
      <c r="A86" s="15" t="s">
        <v>18</v>
      </c>
      <c r="B86" s="18" t="s">
        <v>18</v>
      </c>
      <c r="C86" s="17" t="s">
        <v>18</v>
      </c>
      <c r="D86" s="15" t="s">
        <v>18</v>
      </c>
      <c r="E86" s="15" t="s">
        <v>18</v>
      </c>
      <c r="F86" s="15" t="s">
        <v>18</v>
      </c>
      <c r="G86" s="15" t="s">
        <v>4213</v>
      </c>
      <c r="H86" s="15" t="s">
        <v>18</v>
      </c>
      <c r="I86" s="15" t="s">
        <v>18</v>
      </c>
      <c r="J86" s="15" t="s">
        <v>4213</v>
      </c>
      <c r="K86" s="15" t="s">
        <v>18</v>
      </c>
      <c r="L86" s="15" t="s">
        <v>18</v>
      </c>
      <c r="M86" s="15" t="s">
        <v>18</v>
      </c>
    </row>
    <row r="87" spans="1:13" ht="10.5">
      <c r="A87" s="15" t="s">
        <v>18</v>
      </c>
      <c r="B87" s="18" t="s">
        <v>18</v>
      </c>
      <c r="C87" s="17" t="s">
        <v>18</v>
      </c>
      <c r="D87" s="15" t="s">
        <v>18</v>
      </c>
      <c r="E87" s="15" t="s">
        <v>18</v>
      </c>
      <c r="F87" s="15" t="s">
        <v>18</v>
      </c>
      <c r="G87" s="15" t="s">
        <v>4212</v>
      </c>
      <c r="H87" s="15" t="s">
        <v>18</v>
      </c>
      <c r="I87" s="15" t="s">
        <v>18</v>
      </c>
      <c r="J87" s="15" t="s">
        <v>4211</v>
      </c>
      <c r="K87" s="15" t="s">
        <v>18</v>
      </c>
      <c r="L87" s="15" t="s">
        <v>18</v>
      </c>
      <c r="M87" s="15" t="s">
        <v>18</v>
      </c>
    </row>
    <row r="88" spans="1:13" ht="21">
      <c r="A88" s="15" t="s">
        <v>18</v>
      </c>
      <c r="B88" s="18" t="s">
        <v>18</v>
      </c>
      <c r="C88" s="17" t="s">
        <v>18</v>
      </c>
      <c r="D88" s="15" t="s">
        <v>18</v>
      </c>
      <c r="E88" s="15" t="s">
        <v>18</v>
      </c>
      <c r="F88" s="15" t="s">
        <v>18</v>
      </c>
      <c r="G88" s="15" t="s">
        <v>4210</v>
      </c>
      <c r="H88" s="15" t="s">
        <v>18</v>
      </c>
      <c r="I88" s="15" t="s">
        <v>18</v>
      </c>
      <c r="J88" s="15" t="s">
        <v>4210</v>
      </c>
      <c r="K88" s="15" t="s">
        <v>28</v>
      </c>
      <c r="L88" s="15" t="s">
        <v>18</v>
      </c>
      <c r="M88" s="15" t="s">
        <v>18</v>
      </c>
    </row>
    <row r="89" spans="1:13" ht="21">
      <c r="A89" s="15" t="s">
        <v>18</v>
      </c>
      <c r="B89" s="18" t="s">
        <v>18</v>
      </c>
      <c r="C89" s="17" t="s">
        <v>18</v>
      </c>
      <c r="D89" s="15" t="s">
        <v>18</v>
      </c>
      <c r="E89" s="15" t="s">
        <v>25</v>
      </c>
      <c r="F89" s="15" t="s">
        <v>4209</v>
      </c>
      <c r="G89" s="15" t="s">
        <v>1201</v>
      </c>
      <c r="H89" s="15" t="s">
        <v>18</v>
      </c>
      <c r="I89" s="15" t="s">
        <v>18</v>
      </c>
      <c r="J89" s="15" t="s">
        <v>1201</v>
      </c>
      <c r="K89" s="15" t="s">
        <v>4208</v>
      </c>
      <c r="L89" s="15" t="s">
        <v>18</v>
      </c>
      <c r="M89" s="15" t="s">
        <v>18</v>
      </c>
    </row>
    <row r="90" spans="1:13" ht="10.5">
      <c r="A90" s="15" t="s">
        <v>18</v>
      </c>
      <c r="B90" s="18" t="s">
        <v>18</v>
      </c>
      <c r="C90" s="17" t="s">
        <v>18</v>
      </c>
      <c r="D90" s="15" t="s">
        <v>18</v>
      </c>
      <c r="E90" s="15" t="s">
        <v>18</v>
      </c>
      <c r="F90" s="15" t="s">
        <v>18</v>
      </c>
      <c r="G90" s="15" t="s">
        <v>4207</v>
      </c>
      <c r="H90" s="15" t="s">
        <v>18</v>
      </c>
      <c r="I90" s="15" t="s">
        <v>18</v>
      </c>
      <c r="J90" s="15" t="s">
        <v>4207</v>
      </c>
      <c r="K90" s="15" t="s">
        <v>163</v>
      </c>
      <c r="L90" s="15" t="s">
        <v>18</v>
      </c>
      <c r="M90" s="15" t="s">
        <v>18</v>
      </c>
    </row>
    <row r="91" spans="1:13" ht="10.5">
      <c r="A91" s="15" t="s">
        <v>18</v>
      </c>
      <c r="B91" s="18" t="s">
        <v>18</v>
      </c>
      <c r="C91" s="17" t="s">
        <v>18</v>
      </c>
      <c r="D91" s="15" t="s">
        <v>18</v>
      </c>
      <c r="E91" s="15" t="s">
        <v>18</v>
      </c>
      <c r="F91" s="15" t="s">
        <v>18</v>
      </c>
      <c r="G91" s="15" t="s">
        <v>4206</v>
      </c>
      <c r="H91" s="15" t="s">
        <v>18</v>
      </c>
      <c r="I91" s="15" t="s">
        <v>18</v>
      </c>
      <c r="J91" s="15" t="s">
        <v>4206</v>
      </c>
      <c r="K91" s="15" t="s">
        <v>57</v>
      </c>
      <c r="L91" s="15" t="s">
        <v>18</v>
      </c>
      <c r="M91" s="15" t="s">
        <v>18</v>
      </c>
    </row>
    <row r="92" spans="1:13" ht="10.5">
      <c r="A92" s="15" t="s">
        <v>18</v>
      </c>
      <c r="B92" s="18" t="s">
        <v>18</v>
      </c>
      <c r="C92" s="17" t="s">
        <v>18</v>
      </c>
      <c r="D92" s="15" t="s">
        <v>18</v>
      </c>
      <c r="E92" s="15" t="s">
        <v>18</v>
      </c>
      <c r="F92" s="15" t="s">
        <v>18</v>
      </c>
      <c r="G92" s="15" t="s">
        <v>4205</v>
      </c>
      <c r="H92" s="15" t="s">
        <v>18</v>
      </c>
      <c r="I92" s="15" t="s">
        <v>18</v>
      </c>
      <c r="J92" s="15" t="s">
        <v>4205</v>
      </c>
      <c r="K92" s="15" t="s">
        <v>18</v>
      </c>
      <c r="L92" s="15" t="s">
        <v>18</v>
      </c>
      <c r="M92" s="15" t="s">
        <v>18</v>
      </c>
    </row>
    <row r="93" spans="1:13" ht="10.5">
      <c r="A93" s="15" t="s">
        <v>18</v>
      </c>
      <c r="B93" s="18" t="s">
        <v>18</v>
      </c>
      <c r="C93" s="17" t="s">
        <v>18</v>
      </c>
      <c r="D93" s="15" t="s">
        <v>18</v>
      </c>
      <c r="E93" s="15" t="s">
        <v>18</v>
      </c>
      <c r="F93" s="15" t="s">
        <v>18</v>
      </c>
      <c r="G93" s="15" t="s">
        <v>4204</v>
      </c>
      <c r="H93" s="15" t="s">
        <v>18</v>
      </c>
      <c r="I93" s="15" t="s">
        <v>18</v>
      </c>
      <c r="J93" s="15" t="s">
        <v>4204</v>
      </c>
      <c r="K93" s="15" t="s">
        <v>18</v>
      </c>
      <c r="L93" s="15" t="s">
        <v>18</v>
      </c>
      <c r="M93" s="15" t="s">
        <v>18</v>
      </c>
    </row>
    <row r="94" spans="1:13" ht="10.5">
      <c r="A94" s="15">
        <v>55</v>
      </c>
      <c r="B94" s="18" t="s">
        <v>1468</v>
      </c>
      <c r="C94" s="17" t="s">
        <v>18</v>
      </c>
      <c r="D94" s="15" t="s">
        <v>1459</v>
      </c>
      <c r="E94" s="15" t="s">
        <v>43</v>
      </c>
      <c r="F94" s="15" t="s">
        <v>1461</v>
      </c>
      <c r="G94" s="15" t="s">
        <v>1460</v>
      </c>
      <c r="H94" s="15" t="s">
        <v>1468</v>
      </c>
      <c r="I94" s="15" t="s">
        <v>1459</v>
      </c>
      <c r="J94" s="15" t="s">
        <v>1460</v>
      </c>
      <c r="K94" s="15" t="s">
        <v>28</v>
      </c>
      <c r="L94" s="15" t="s">
        <v>38</v>
      </c>
      <c r="M94" s="15" t="s">
        <v>37</v>
      </c>
    </row>
    <row r="95" spans="1:13" ht="10.5">
      <c r="A95" s="15" t="s">
        <v>18</v>
      </c>
      <c r="B95" s="18" t="s">
        <v>18</v>
      </c>
      <c r="C95" s="17" t="s">
        <v>18</v>
      </c>
      <c r="D95" s="15" t="s">
        <v>18</v>
      </c>
      <c r="E95" s="15" t="s">
        <v>25</v>
      </c>
      <c r="F95" s="15" t="s">
        <v>1457</v>
      </c>
      <c r="G95" s="15" t="s">
        <v>1456</v>
      </c>
      <c r="H95" s="15" t="s">
        <v>18</v>
      </c>
      <c r="I95" s="15" t="s">
        <v>18</v>
      </c>
      <c r="J95" s="15" t="s">
        <v>1456</v>
      </c>
      <c r="K95" s="15" t="s">
        <v>163</v>
      </c>
      <c r="L95" s="15" t="s">
        <v>18</v>
      </c>
      <c r="M95" s="15" t="s">
        <v>18</v>
      </c>
    </row>
    <row r="96" spans="1:13" ht="21">
      <c r="A96" s="15" t="s">
        <v>18</v>
      </c>
      <c r="B96" s="18" t="s">
        <v>18</v>
      </c>
      <c r="C96" s="17" t="s">
        <v>18</v>
      </c>
      <c r="D96" s="15" t="s">
        <v>18</v>
      </c>
      <c r="E96" s="15" t="s">
        <v>18</v>
      </c>
      <c r="F96" s="15" t="s">
        <v>18</v>
      </c>
      <c r="G96" s="15" t="s">
        <v>1454</v>
      </c>
      <c r="H96" s="15" t="s">
        <v>18</v>
      </c>
      <c r="I96" s="15" t="s">
        <v>18</v>
      </c>
      <c r="J96" s="15" t="s">
        <v>1454</v>
      </c>
      <c r="K96" s="15" t="s">
        <v>18</v>
      </c>
      <c r="L96" s="15" t="s">
        <v>18</v>
      </c>
      <c r="M96" s="15" t="s">
        <v>18</v>
      </c>
    </row>
    <row r="97" spans="1:13" ht="10.5">
      <c r="A97" s="15" t="s">
        <v>18</v>
      </c>
      <c r="B97" s="18" t="s">
        <v>18</v>
      </c>
      <c r="C97" s="17" t="s">
        <v>18</v>
      </c>
      <c r="D97" s="15" t="s">
        <v>18</v>
      </c>
      <c r="E97" s="15" t="s">
        <v>18</v>
      </c>
      <c r="F97" s="15" t="s">
        <v>18</v>
      </c>
      <c r="G97" s="15" t="s">
        <v>1452</v>
      </c>
      <c r="H97" s="15" t="s">
        <v>18</v>
      </c>
      <c r="I97" s="15" t="s">
        <v>18</v>
      </c>
      <c r="J97" s="15" t="s">
        <v>1452</v>
      </c>
      <c r="K97" s="15" t="s">
        <v>28</v>
      </c>
      <c r="L97" s="15" t="s">
        <v>18</v>
      </c>
      <c r="M97" s="15" t="s">
        <v>18</v>
      </c>
    </row>
    <row r="98" spans="1:13" ht="10.5">
      <c r="A98" s="15" t="s">
        <v>18</v>
      </c>
      <c r="B98" s="18" t="s">
        <v>18</v>
      </c>
      <c r="C98" s="17" t="s">
        <v>18</v>
      </c>
      <c r="D98" s="15" t="s">
        <v>18</v>
      </c>
      <c r="E98" s="15" t="s">
        <v>18</v>
      </c>
      <c r="F98" s="15" t="s">
        <v>18</v>
      </c>
      <c r="G98" s="15" t="s">
        <v>4203</v>
      </c>
      <c r="H98" s="15" t="s">
        <v>18</v>
      </c>
      <c r="I98" s="15" t="s">
        <v>18</v>
      </c>
      <c r="J98" s="15" t="s">
        <v>4203</v>
      </c>
      <c r="K98" s="15" t="s">
        <v>18</v>
      </c>
      <c r="L98" s="15" t="s">
        <v>18</v>
      </c>
      <c r="M98" s="15" t="s">
        <v>18</v>
      </c>
    </row>
    <row r="99" spans="1:13" ht="10.5">
      <c r="A99" s="15">
        <v>56</v>
      </c>
      <c r="B99" s="18" t="s">
        <v>1368</v>
      </c>
      <c r="C99" s="17" t="s">
        <v>3712</v>
      </c>
      <c r="D99" s="15" t="s">
        <v>1367</v>
      </c>
      <c r="E99" s="15" t="s">
        <v>18</v>
      </c>
      <c r="F99" s="15" t="s">
        <v>1370</v>
      </c>
      <c r="G99" s="15" t="s">
        <v>1369</v>
      </c>
      <c r="H99" s="15" t="s">
        <v>1368</v>
      </c>
      <c r="I99" s="15" t="s">
        <v>1367</v>
      </c>
      <c r="J99" s="15" t="s">
        <v>1369</v>
      </c>
      <c r="K99" s="15" t="s">
        <v>283</v>
      </c>
      <c r="L99" s="15" t="s">
        <v>38</v>
      </c>
      <c r="M99" s="15" t="s">
        <v>37</v>
      </c>
    </row>
    <row r="100" spans="1:13" ht="10.5">
      <c r="A100" s="15" t="s">
        <v>18</v>
      </c>
      <c r="B100" s="18" t="s">
        <v>18</v>
      </c>
      <c r="C100" s="17" t="s">
        <v>18</v>
      </c>
      <c r="D100" s="15" t="s">
        <v>18</v>
      </c>
      <c r="E100" s="15" t="s">
        <v>18</v>
      </c>
      <c r="F100" s="15" t="s">
        <v>18</v>
      </c>
      <c r="G100" s="15" t="s">
        <v>1365</v>
      </c>
      <c r="H100" s="15" t="s">
        <v>18</v>
      </c>
      <c r="I100" s="15" t="s">
        <v>18</v>
      </c>
      <c r="J100" s="15" t="s">
        <v>1365</v>
      </c>
      <c r="K100" s="15" t="s">
        <v>163</v>
      </c>
      <c r="L100" s="15" t="s">
        <v>18</v>
      </c>
      <c r="M100" s="15" t="s">
        <v>18</v>
      </c>
    </row>
    <row r="101" spans="1:13" ht="10.5">
      <c r="A101" s="15" t="s">
        <v>18</v>
      </c>
      <c r="B101" s="18" t="s">
        <v>18</v>
      </c>
      <c r="C101" s="17" t="s">
        <v>18</v>
      </c>
      <c r="D101" s="15" t="s">
        <v>18</v>
      </c>
      <c r="E101" s="15" t="s">
        <v>18</v>
      </c>
      <c r="F101" s="15" t="s">
        <v>18</v>
      </c>
      <c r="G101" s="15" t="s">
        <v>1356</v>
      </c>
      <c r="H101" s="15" t="s">
        <v>18</v>
      </c>
      <c r="I101" s="15" t="s">
        <v>18</v>
      </c>
      <c r="J101" s="15" t="s">
        <v>1356</v>
      </c>
      <c r="K101" s="15" t="s">
        <v>28</v>
      </c>
      <c r="L101" s="15" t="s">
        <v>18</v>
      </c>
      <c r="M101" s="15" t="s">
        <v>18</v>
      </c>
    </row>
    <row r="102" spans="1:13" ht="10.5">
      <c r="A102" s="15" t="s">
        <v>18</v>
      </c>
      <c r="B102" s="18" t="s">
        <v>18</v>
      </c>
      <c r="C102" s="17" t="s">
        <v>3731</v>
      </c>
      <c r="D102" s="15" t="s">
        <v>1353</v>
      </c>
      <c r="E102" s="15" t="s">
        <v>18</v>
      </c>
      <c r="F102" s="15" t="s">
        <v>1354</v>
      </c>
      <c r="G102" s="15" t="s">
        <v>115</v>
      </c>
      <c r="H102" s="15" t="s">
        <v>18</v>
      </c>
      <c r="I102" s="15" t="s">
        <v>1353</v>
      </c>
      <c r="J102" s="15" t="s">
        <v>115</v>
      </c>
      <c r="K102" s="15" t="s">
        <v>163</v>
      </c>
      <c r="L102" s="15" t="s">
        <v>18</v>
      </c>
      <c r="M102" s="15" t="s">
        <v>18</v>
      </c>
    </row>
    <row r="103" spans="1:13" ht="10.5">
      <c r="A103" s="15" t="s">
        <v>18</v>
      </c>
      <c r="B103" s="18" t="s">
        <v>18</v>
      </c>
      <c r="C103" s="17" t="s">
        <v>18</v>
      </c>
      <c r="D103" s="15" t="s">
        <v>18</v>
      </c>
      <c r="E103" s="15" t="s">
        <v>18</v>
      </c>
      <c r="F103" s="15" t="s">
        <v>18</v>
      </c>
      <c r="G103" s="15" t="s">
        <v>4202</v>
      </c>
      <c r="H103" s="15" t="s">
        <v>18</v>
      </c>
      <c r="I103" s="15" t="s">
        <v>18</v>
      </c>
      <c r="J103" s="15" t="s">
        <v>4202</v>
      </c>
      <c r="K103" s="15" t="s">
        <v>28</v>
      </c>
      <c r="L103" s="15" t="s">
        <v>18</v>
      </c>
      <c r="M103" s="15" t="s">
        <v>18</v>
      </c>
    </row>
    <row r="104" spans="1:13" ht="10.5">
      <c r="A104" s="15">
        <v>57</v>
      </c>
      <c r="B104" s="18" t="s">
        <v>1200</v>
      </c>
      <c r="C104" s="17" t="s">
        <v>3712</v>
      </c>
      <c r="D104" s="15" t="s">
        <v>1228</v>
      </c>
      <c r="E104" s="15" t="s">
        <v>18</v>
      </c>
      <c r="F104" s="15" t="s">
        <v>1230</v>
      </c>
      <c r="G104" s="15" t="s">
        <v>1224</v>
      </c>
      <c r="H104" s="15" t="s">
        <v>1200</v>
      </c>
      <c r="I104" s="15" t="s">
        <v>1228</v>
      </c>
      <c r="J104" s="15" t="s">
        <v>1224</v>
      </c>
      <c r="K104" s="15" t="s">
        <v>2683</v>
      </c>
      <c r="L104" s="15" t="s">
        <v>38</v>
      </c>
      <c r="M104" s="15" t="s">
        <v>37</v>
      </c>
    </row>
    <row r="105" spans="1:13" ht="10.5">
      <c r="A105" s="15" t="s">
        <v>18</v>
      </c>
      <c r="B105" s="18" t="s">
        <v>18</v>
      </c>
      <c r="C105" s="17" t="s">
        <v>18</v>
      </c>
      <c r="D105" s="15" t="s">
        <v>18</v>
      </c>
      <c r="E105" s="15" t="s">
        <v>18</v>
      </c>
      <c r="F105" s="15" t="s">
        <v>18</v>
      </c>
      <c r="G105" s="15" t="s">
        <v>1222</v>
      </c>
      <c r="H105" s="15" t="s">
        <v>18</v>
      </c>
      <c r="I105" s="15" t="s">
        <v>18</v>
      </c>
      <c r="J105" s="15" t="s">
        <v>1222</v>
      </c>
      <c r="K105" s="15" t="s">
        <v>18</v>
      </c>
      <c r="L105" s="15" t="s">
        <v>18</v>
      </c>
      <c r="M105" s="15" t="s">
        <v>18</v>
      </c>
    </row>
    <row r="106" spans="1:13" ht="10.5">
      <c r="A106" s="15" t="s">
        <v>18</v>
      </c>
      <c r="B106" s="18" t="s">
        <v>18</v>
      </c>
      <c r="C106" s="17" t="s">
        <v>3731</v>
      </c>
      <c r="D106" s="15" t="s">
        <v>4201</v>
      </c>
      <c r="E106" s="15" t="s">
        <v>18</v>
      </c>
      <c r="F106" s="15" t="s">
        <v>70</v>
      </c>
      <c r="G106" s="15" t="s">
        <v>4200</v>
      </c>
      <c r="H106" s="15" t="s">
        <v>18</v>
      </c>
      <c r="I106" s="15" t="s">
        <v>4201</v>
      </c>
      <c r="J106" s="15" t="s">
        <v>4200</v>
      </c>
      <c r="K106" s="15" t="s">
        <v>57</v>
      </c>
      <c r="L106" s="15" t="s">
        <v>18</v>
      </c>
      <c r="M106" s="15" t="s">
        <v>18</v>
      </c>
    </row>
    <row r="107" spans="1:13" ht="10.5">
      <c r="A107" s="15">
        <v>59</v>
      </c>
      <c r="B107" s="18" t="s">
        <v>1123</v>
      </c>
      <c r="C107" s="17" t="s">
        <v>3712</v>
      </c>
      <c r="D107" s="15" t="s">
        <v>1166</v>
      </c>
      <c r="E107" s="15" t="s">
        <v>43</v>
      </c>
      <c r="F107" s="15" t="s">
        <v>1168</v>
      </c>
      <c r="G107" s="15" t="s">
        <v>1167</v>
      </c>
      <c r="H107" s="15" t="s">
        <v>1123</v>
      </c>
      <c r="I107" s="15" t="s">
        <v>1166</v>
      </c>
      <c r="J107" s="15" t="s">
        <v>1167</v>
      </c>
      <c r="K107" s="15" t="s">
        <v>28</v>
      </c>
      <c r="L107" s="15" t="s">
        <v>38</v>
      </c>
      <c r="M107" s="15" t="s">
        <v>37</v>
      </c>
    </row>
    <row r="108" spans="1:13" ht="10.5">
      <c r="A108" s="15" t="s">
        <v>18</v>
      </c>
      <c r="B108" s="18" t="s">
        <v>18</v>
      </c>
      <c r="C108" s="17" t="s">
        <v>18</v>
      </c>
      <c r="D108" s="15" t="s">
        <v>18</v>
      </c>
      <c r="E108" s="15" t="s">
        <v>18</v>
      </c>
      <c r="F108" s="15" t="s">
        <v>18</v>
      </c>
      <c r="G108" s="15" t="s">
        <v>4199</v>
      </c>
      <c r="H108" s="15" t="s">
        <v>18</v>
      </c>
      <c r="I108" s="15" t="s">
        <v>18</v>
      </c>
      <c r="J108" s="15" t="s">
        <v>4199</v>
      </c>
      <c r="K108" s="15" t="s">
        <v>18</v>
      </c>
      <c r="L108" s="15" t="s">
        <v>18</v>
      </c>
      <c r="M108" s="15" t="s">
        <v>18</v>
      </c>
    </row>
    <row r="109" spans="1:13" ht="10.5">
      <c r="A109" s="15" t="s">
        <v>18</v>
      </c>
      <c r="B109" s="18" t="s">
        <v>18</v>
      </c>
      <c r="C109" s="17" t="s">
        <v>18</v>
      </c>
      <c r="D109" s="15" t="s">
        <v>18</v>
      </c>
      <c r="E109" s="15" t="s">
        <v>25</v>
      </c>
      <c r="F109" s="15" t="s">
        <v>1159</v>
      </c>
      <c r="G109" s="15" t="s">
        <v>4198</v>
      </c>
      <c r="H109" s="15" t="s">
        <v>18</v>
      </c>
      <c r="I109" s="15" t="s">
        <v>18</v>
      </c>
      <c r="J109" s="15" t="s">
        <v>4198</v>
      </c>
      <c r="K109" s="15" t="s">
        <v>18</v>
      </c>
      <c r="L109" s="15" t="s">
        <v>18</v>
      </c>
      <c r="M109" s="15" t="s">
        <v>18</v>
      </c>
    </row>
    <row r="110" spans="1:13" ht="10.5">
      <c r="A110" s="15" t="s">
        <v>18</v>
      </c>
      <c r="B110" s="18" t="s">
        <v>18</v>
      </c>
      <c r="C110" s="17" t="s">
        <v>18</v>
      </c>
      <c r="D110" s="15" t="s">
        <v>18</v>
      </c>
      <c r="E110" s="15" t="s">
        <v>76</v>
      </c>
      <c r="F110" s="15" t="s">
        <v>4197</v>
      </c>
      <c r="G110" s="15" t="s">
        <v>4196</v>
      </c>
      <c r="H110" s="15" t="s">
        <v>18</v>
      </c>
      <c r="I110" s="15" t="s">
        <v>18</v>
      </c>
      <c r="J110" s="15" t="s">
        <v>4196</v>
      </c>
      <c r="K110" s="15" t="s">
        <v>18</v>
      </c>
      <c r="L110" s="15" t="s">
        <v>18</v>
      </c>
      <c r="M110" s="15" t="s">
        <v>18</v>
      </c>
    </row>
    <row r="111" spans="1:13" ht="10.5">
      <c r="A111" s="15" t="s">
        <v>18</v>
      </c>
      <c r="B111" s="18" t="s">
        <v>18</v>
      </c>
      <c r="C111" s="17" t="s">
        <v>18</v>
      </c>
      <c r="D111" s="15" t="s">
        <v>18</v>
      </c>
      <c r="E111" s="15" t="s">
        <v>71</v>
      </c>
      <c r="F111" s="15" t="s">
        <v>1154</v>
      </c>
      <c r="G111" s="15" t="s">
        <v>1151</v>
      </c>
      <c r="H111" s="15" t="s">
        <v>18</v>
      </c>
      <c r="I111" s="15" t="s">
        <v>18</v>
      </c>
      <c r="J111" s="15" t="s">
        <v>1151</v>
      </c>
      <c r="K111" s="15" t="s">
        <v>283</v>
      </c>
      <c r="L111" s="15" t="s">
        <v>18</v>
      </c>
      <c r="M111" s="15" t="s">
        <v>18</v>
      </c>
    </row>
    <row r="112" spans="1:13" ht="10.5">
      <c r="A112" s="15" t="s">
        <v>18</v>
      </c>
      <c r="B112" s="18" t="s">
        <v>18</v>
      </c>
      <c r="C112" s="17" t="s">
        <v>18</v>
      </c>
      <c r="D112" s="15" t="s">
        <v>18</v>
      </c>
      <c r="E112" s="15" t="s">
        <v>18</v>
      </c>
      <c r="F112" s="15" t="s">
        <v>18</v>
      </c>
      <c r="G112" s="15" t="s">
        <v>1149</v>
      </c>
      <c r="H112" s="15" t="s">
        <v>18</v>
      </c>
      <c r="I112" s="15" t="s">
        <v>18</v>
      </c>
      <c r="J112" s="15" t="s">
        <v>1149</v>
      </c>
      <c r="K112" s="15" t="s">
        <v>18</v>
      </c>
      <c r="L112" s="15" t="s">
        <v>18</v>
      </c>
      <c r="M112" s="15" t="s">
        <v>18</v>
      </c>
    </row>
    <row r="113" spans="1:13" ht="42">
      <c r="A113" s="15" t="s">
        <v>18</v>
      </c>
      <c r="B113" s="18" t="s">
        <v>18</v>
      </c>
      <c r="C113" s="17" t="s">
        <v>18</v>
      </c>
      <c r="D113" s="15" t="s">
        <v>18</v>
      </c>
      <c r="E113" s="15" t="s">
        <v>66</v>
      </c>
      <c r="F113" s="15" t="s">
        <v>1152</v>
      </c>
      <c r="G113" s="15" t="s">
        <v>1151</v>
      </c>
      <c r="H113" s="15" t="s">
        <v>18</v>
      </c>
      <c r="I113" s="15" t="s">
        <v>18</v>
      </c>
      <c r="J113" s="15" t="s">
        <v>1151</v>
      </c>
      <c r="K113" s="15" t="s">
        <v>4041</v>
      </c>
      <c r="L113" s="15" t="s">
        <v>18</v>
      </c>
      <c r="M113" s="15" t="s">
        <v>18</v>
      </c>
    </row>
    <row r="114" spans="1:13" ht="10.5">
      <c r="A114" s="15" t="s">
        <v>18</v>
      </c>
      <c r="B114" s="18" t="s">
        <v>18</v>
      </c>
      <c r="C114" s="17" t="s">
        <v>18</v>
      </c>
      <c r="D114" s="15" t="s">
        <v>18</v>
      </c>
      <c r="E114" s="15" t="s">
        <v>18</v>
      </c>
      <c r="F114" s="15" t="s">
        <v>18</v>
      </c>
      <c r="G114" s="15" t="s">
        <v>1149</v>
      </c>
      <c r="H114" s="15" t="s">
        <v>18</v>
      </c>
      <c r="I114" s="15" t="s">
        <v>18</v>
      </c>
      <c r="J114" s="15" t="s">
        <v>1149</v>
      </c>
      <c r="K114" s="15" t="s">
        <v>18</v>
      </c>
      <c r="L114" s="15" t="s">
        <v>18</v>
      </c>
      <c r="M114" s="15" t="s">
        <v>18</v>
      </c>
    </row>
    <row r="115" spans="1:13" ht="42">
      <c r="A115" s="15">
        <v>61</v>
      </c>
      <c r="B115" s="18" t="s">
        <v>1025</v>
      </c>
      <c r="C115" s="17" t="s">
        <v>3712</v>
      </c>
      <c r="D115" s="15" t="s">
        <v>4195</v>
      </c>
      <c r="E115" s="15" t="s">
        <v>43</v>
      </c>
      <c r="F115" s="15" t="s">
        <v>3435</v>
      </c>
      <c r="G115" s="15" t="s">
        <v>4194</v>
      </c>
      <c r="H115" s="15" t="s">
        <v>1025</v>
      </c>
      <c r="I115" s="15" t="s">
        <v>1024</v>
      </c>
      <c r="J115" s="15" t="s">
        <v>4194</v>
      </c>
      <c r="K115" s="15" t="s">
        <v>1173</v>
      </c>
      <c r="L115" s="15" t="s">
        <v>4193</v>
      </c>
      <c r="M115" s="15" t="s">
        <v>19</v>
      </c>
    </row>
    <row r="116" spans="1:13" ht="21">
      <c r="A116" s="15" t="s">
        <v>18</v>
      </c>
      <c r="B116" s="18" t="s">
        <v>18</v>
      </c>
      <c r="C116" s="17" t="s">
        <v>18</v>
      </c>
      <c r="D116" s="15" t="s">
        <v>18</v>
      </c>
      <c r="E116" s="15" t="s">
        <v>18</v>
      </c>
      <c r="F116" s="15" t="s">
        <v>18</v>
      </c>
      <c r="G116" s="15" t="s">
        <v>4192</v>
      </c>
      <c r="H116" s="15" t="s">
        <v>18</v>
      </c>
      <c r="I116" s="15" t="s">
        <v>18</v>
      </c>
      <c r="J116" s="15" t="s">
        <v>4192</v>
      </c>
      <c r="K116" s="15" t="s">
        <v>4191</v>
      </c>
      <c r="L116" s="15" t="s">
        <v>18</v>
      </c>
      <c r="M116" s="15" t="s">
        <v>18</v>
      </c>
    </row>
    <row r="117" spans="1:13" ht="10.5">
      <c r="A117" s="15" t="s">
        <v>18</v>
      </c>
      <c r="B117" s="18" t="s">
        <v>18</v>
      </c>
      <c r="C117" s="17" t="s">
        <v>18</v>
      </c>
      <c r="D117" s="15" t="s">
        <v>18</v>
      </c>
      <c r="E117" s="15" t="s">
        <v>18</v>
      </c>
      <c r="F117" s="15" t="s">
        <v>18</v>
      </c>
      <c r="G117" s="15" t="s">
        <v>4190</v>
      </c>
      <c r="H117" s="15" t="s">
        <v>18</v>
      </c>
      <c r="I117" s="15" t="s">
        <v>18</v>
      </c>
      <c r="J117" s="15" t="s">
        <v>4189</v>
      </c>
      <c r="K117" s="15" t="s">
        <v>1320</v>
      </c>
      <c r="L117" s="15" t="s">
        <v>38</v>
      </c>
      <c r="M117" s="15" t="s">
        <v>37</v>
      </c>
    </row>
    <row r="118" spans="1:13" ht="42">
      <c r="A118" s="15" t="s">
        <v>18</v>
      </c>
      <c r="B118" s="18" t="s">
        <v>18</v>
      </c>
      <c r="C118" s="17" t="s">
        <v>18</v>
      </c>
      <c r="D118" s="15" t="s">
        <v>18</v>
      </c>
      <c r="E118" s="15" t="s">
        <v>25</v>
      </c>
      <c r="F118" s="15" t="s">
        <v>4188</v>
      </c>
      <c r="G118" s="15" t="s">
        <v>4187</v>
      </c>
      <c r="H118" s="15" t="s">
        <v>18</v>
      </c>
      <c r="I118" s="15" t="s">
        <v>18</v>
      </c>
      <c r="J118" s="15" t="s">
        <v>4186</v>
      </c>
      <c r="K118" s="15" t="s">
        <v>4072</v>
      </c>
      <c r="L118" s="15" t="s">
        <v>238</v>
      </c>
      <c r="M118" s="15" t="s">
        <v>237</v>
      </c>
    </row>
    <row r="119" spans="1:13" ht="10.5">
      <c r="A119" s="15" t="s">
        <v>18</v>
      </c>
      <c r="B119" s="18" t="s">
        <v>18</v>
      </c>
      <c r="C119" s="17" t="s">
        <v>18</v>
      </c>
      <c r="D119" s="15" t="s">
        <v>18</v>
      </c>
      <c r="E119" s="15" t="s">
        <v>18</v>
      </c>
      <c r="F119" s="15" t="s">
        <v>18</v>
      </c>
      <c r="G119" s="15" t="s">
        <v>4185</v>
      </c>
      <c r="H119" s="15" t="s">
        <v>18</v>
      </c>
      <c r="I119" s="15" t="s">
        <v>18</v>
      </c>
      <c r="J119" s="15" t="s">
        <v>4185</v>
      </c>
      <c r="K119" s="15" t="s">
        <v>18</v>
      </c>
      <c r="L119" s="15" t="s">
        <v>18</v>
      </c>
      <c r="M119" s="15" t="s">
        <v>18</v>
      </c>
    </row>
    <row r="120" spans="1:13" ht="10.5">
      <c r="A120" s="15" t="s">
        <v>18</v>
      </c>
      <c r="B120" s="18" t="s">
        <v>18</v>
      </c>
      <c r="C120" s="17" t="s">
        <v>18</v>
      </c>
      <c r="D120" s="15" t="s">
        <v>18</v>
      </c>
      <c r="E120" s="15" t="s">
        <v>18</v>
      </c>
      <c r="F120" s="15" t="s">
        <v>18</v>
      </c>
      <c r="G120" s="15" t="s">
        <v>4184</v>
      </c>
      <c r="H120" s="15" t="s">
        <v>18</v>
      </c>
      <c r="I120" s="15" t="s">
        <v>18</v>
      </c>
      <c r="J120" s="15" t="s">
        <v>4184</v>
      </c>
      <c r="K120" s="15" t="s">
        <v>18</v>
      </c>
      <c r="L120" s="15" t="s">
        <v>18</v>
      </c>
      <c r="M120" s="15" t="s">
        <v>18</v>
      </c>
    </row>
    <row r="121" spans="1:13" ht="10.5">
      <c r="A121" s="15" t="s">
        <v>18</v>
      </c>
      <c r="B121" s="18" t="s">
        <v>18</v>
      </c>
      <c r="C121" s="17" t="s">
        <v>18</v>
      </c>
      <c r="D121" s="15" t="s">
        <v>18</v>
      </c>
      <c r="E121" s="15" t="s">
        <v>18</v>
      </c>
      <c r="F121" s="15" t="s">
        <v>18</v>
      </c>
      <c r="G121" s="15" t="s">
        <v>4183</v>
      </c>
      <c r="H121" s="15" t="s">
        <v>18</v>
      </c>
      <c r="I121" s="15" t="s">
        <v>18</v>
      </c>
      <c r="J121" s="15" t="s">
        <v>4183</v>
      </c>
      <c r="K121" s="15" t="s">
        <v>18</v>
      </c>
      <c r="L121" s="15" t="s">
        <v>18</v>
      </c>
      <c r="M121" s="15" t="s">
        <v>18</v>
      </c>
    </row>
    <row r="122" spans="1:13" ht="10.5">
      <c r="A122" s="15" t="s">
        <v>18</v>
      </c>
      <c r="B122" s="18" t="s">
        <v>18</v>
      </c>
      <c r="C122" s="17" t="s">
        <v>18</v>
      </c>
      <c r="D122" s="15" t="s">
        <v>18</v>
      </c>
      <c r="E122" s="15" t="s">
        <v>18</v>
      </c>
      <c r="F122" s="15" t="s">
        <v>18</v>
      </c>
      <c r="G122" s="15" t="s">
        <v>4182</v>
      </c>
      <c r="H122" s="15" t="s">
        <v>18</v>
      </c>
      <c r="I122" s="15" t="s">
        <v>18</v>
      </c>
      <c r="J122" s="15" t="s">
        <v>4182</v>
      </c>
      <c r="K122" s="15" t="s">
        <v>18</v>
      </c>
      <c r="L122" s="15" t="s">
        <v>18</v>
      </c>
      <c r="M122" s="15" t="s">
        <v>18</v>
      </c>
    </row>
    <row r="123" spans="1:13" ht="10.5">
      <c r="A123" s="15" t="s">
        <v>18</v>
      </c>
      <c r="B123" s="18" t="s">
        <v>18</v>
      </c>
      <c r="C123" s="17" t="s">
        <v>18</v>
      </c>
      <c r="D123" s="15" t="s">
        <v>18</v>
      </c>
      <c r="E123" s="15" t="s">
        <v>76</v>
      </c>
      <c r="F123" s="15" t="s">
        <v>4181</v>
      </c>
      <c r="G123" s="15" t="s">
        <v>4180</v>
      </c>
      <c r="H123" s="15" t="s">
        <v>18</v>
      </c>
      <c r="I123" s="15" t="s">
        <v>18</v>
      </c>
      <c r="J123" s="15" t="s">
        <v>4180</v>
      </c>
      <c r="K123" s="15" t="s">
        <v>28</v>
      </c>
      <c r="L123" s="15" t="s">
        <v>38</v>
      </c>
      <c r="M123" s="15" t="s">
        <v>37</v>
      </c>
    </row>
    <row r="124" spans="1:13" ht="10.5">
      <c r="A124" s="15" t="s">
        <v>18</v>
      </c>
      <c r="B124" s="18" t="s">
        <v>18</v>
      </c>
      <c r="C124" s="17" t="s">
        <v>18</v>
      </c>
      <c r="D124" s="15" t="s">
        <v>18</v>
      </c>
      <c r="E124" s="15" t="s">
        <v>71</v>
      </c>
      <c r="F124" s="15" t="s">
        <v>4179</v>
      </c>
      <c r="G124" s="15" t="s">
        <v>4178</v>
      </c>
      <c r="H124" s="15" t="s">
        <v>18</v>
      </c>
      <c r="I124" s="15" t="s">
        <v>18</v>
      </c>
      <c r="J124" s="15" t="s">
        <v>4178</v>
      </c>
      <c r="K124" s="15" t="s">
        <v>18</v>
      </c>
      <c r="L124" s="15" t="s">
        <v>18</v>
      </c>
      <c r="M124" s="15" t="s">
        <v>18</v>
      </c>
    </row>
    <row r="125" spans="1:13" ht="10.5">
      <c r="A125" s="15" t="s">
        <v>18</v>
      </c>
      <c r="B125" s="18" t="s">
        <v>18</v>
      </c>
      <c r="C125" s="17" t="s">
        <v>18</v>
      </c>
      <c r="D125" s="15" t="s">
        <v>18</v>
      </c>
      <c r="E125" s="15" t="s">
        <v>18</v>
      </c>
      <c r="F125" s="15" t="s">
        <v>18</v>
      </c>
      <c r="G125" s="15" t="s">
        <v>4177</v>
      </c>
      <c r="H125" s="15" t="s">
        <v>18</v>
      </c>
      <c r="I125" s="15" t="s">
        <v>18</v>
      </c>
      <c r="J125" s="15" t="s">
        <v>4177</v>
      </c>
      <c r="K125" s="15" t="s">
        <v>18</v>
      </c>
      <c r="L125" s="15" t="s">
        <v>18</v>
      </c>
      <c r="M125" s="15" t="s">
        <v>18</v>
      </c>
    </row>
    <row r="126" spans="1:13" ht="10.5">
      <c r="A126" s="15" t="s">
        <v>18</v>
      </c>
      <c r="B126" s="18" t="s">
        <v>18</v>
      </c>
      <c r="C126" s="17" t="s">
        <v>18</v>
      </c>
      <c r="D126" s="15" t="s">
        <v>18</v>
      </c>
      <c r="E126" s="15" t="s">
        <v>18</v>
      </c>
      <c r="F126" s="15" t="s">
        <v>18</v>
      </c>
      <c r="G126" s="15" t="s">
        <v>4176</v>
      </c>
      <c r="H126" s="15" t="s">
        <v>18</v>
      </c>
      <c r="I126" s="15" t="s">
        <v>18</v>
      </c>
      <c r="J126" s="15" t="s">
        <v>4176</v>
      </c>
      <c r="K126" s="15" t="s">
        <v>18</v>
      </c>
      <c r="L126" s="15" t="s">
        <v>18</v>
      </c>
      <c r="M126" s="15" t="s">
        <v>18</v>
      </c>
    </row>
    <row r="127" spans="1:13" ht="10.5">
      <c r="A127" s="15" t="s">
        <v>18</v>
      </c>
      <c r="B127" s="18" t="s">
        <v>18</v>
      </c>
      <c r="C127" s="17" t="s">
        <v>18</v>
      </c>
      <c r="D127" s="15" t="s">
        <v>18</v>
      </c>
      <c r="E127" s="15" t="s">
        <v>18</v>
      </c>
      <c r="F127" s="15" t="s">
        <v>18</v>
      </c>
      <c r="G127" s="15" t="s">
        <v>4175</v>
      </c>
      <c r="H127" s="15" t="s">
        <v>18</v>
      </c>
      <c r="I127" s="15" t="s">
        <v>18</v>
      </c>
      <c r="J127" s="15" t="s">
        <v>4175</v>
      </c>
      <c r="K127" s="15" t="s">
        <v>18</v>
      </c>
      <c r="L127" s="15" t="s">
        <v>18</v>
      </c>
      <c r="M127" s="15" t="s">
        <v>18</v>
      </c>
    </row>
    <row r="128" spans="1:13" ht="10.5">
      <c r="A128" s="15" t="s">
        <v>18</v>
      </c>
      <c r="B128" s="18" t="s">
        <v>18</v>
      </c>
      <c r="C128" s="17" t="s">
        <v>18</v>
      </c>
      <c r="D128" s="15" t="s">
        <v>18</v>
      </c>
      <c r="E128" s="15" t="s">
        <v>18</v>
      </c>
      <c r="F128" s="15" t="s">
        <v>18</v>
      </c>
      <c r="G128" s="15" t="s">
        <v>4174</v>
      </c>
      <c r="H128" s="15" t="s">
        <v>18</v>
      </c>
      <c r="I128" s="15" t="s">
        <v>18</v>
      </c>
      <c r="J128" s="15" t="s">
        <v>4174</v>
      </c>
      <c r="K128" s="15" t="s">
        <v>18</v>
      </c>
      <c r="L128" s="15" t="s">
        <v>18</v>
      </c>
      <c r="M128" s="15" t="s">
        <v>18</v>
      </c>
    </row>
    <row r="129" spans="1:13" ht="10.5">
      <c r="A129" s="15" t="s">
        <v>18</v>
      </c>
      <c r="B129" s="18" t="s">
        <v>18</v>
      </c>
      <c r="C129" s="17" t="s">
        <v>18</v>
      </c>
      <c r="D129" s="15" t="s">
        <v>18</v>
      </c>
      <c r="E129" s="15" t="s">
        <v>18</v>
      </c>
      <c r="F129" s="15" t="s">
        <v>18</v>
      </c>
      <c r="G129" s="15" t="s">
        <v>4173</v>
      </c>
      <c r="H129" s="15" t="s">
        <v>18</v>
      </c>
      <c r="I129" s="15" t="s">
        <v>18</v>
      </c>
      <c r="J129" s="15" t="s">
        <v>4173</v>
      </c>
      <c r="K129" s="15" t="s">
        <v>18</v>
      </c>
      <c r="L129" s="15" t="s">
        <v>18</v>
      </c>
      <c r="M129" s="15" t="s">
        <v>18</v>
      </c>
    </row>
    <row r="130" spans="1:13" ht="10.5">
      <c r="A130" s="15" t="s">
        <v>18</v>
      </c>
      <c r="B130" s="18" t="s">
        <v>18</v>
      </c>
      <c r="C130" s="17" t="s">
        <v>18</v>
      </c>
      <c r="D130" s="15" t="s">
        <v>18</v>
      </c>
      <c r="E130" s="15" t="s">
        <v>18</v>
      </c>
      <c r="F130" s="15" t="s">
        <v>18</v>
      </c>
      <c r="G130" s="15" t="s">
        <v>4172</v>
      </c>
      <c r="H130" s="15" t="s">
        <v>18</v>
      </c>
      <c r="I130" s="15" t="s">
        <v>18</v>
      </c>
      <c r="J130" s="15" t="s">
        <v>4172</v>
      </c>
      <c r="K130" s="15" t="s">
        <v>18</v>
      </c>
      <c r="L130" s="15" t="s">
        <v>18</v>
      </c>
      <c r="M130" s="15" t="s">
        <v>18</v>
      </c>
    </row>
    <row r="131" spans="1:13" ht="10.5">
      <c r="A131" s="15" t="s">
        <v>18</v>
      </c>
      <c r="B131" s="18" t="s">
        <v>18</v>
      </c>
      <c r="C131" s="17" t="s">
        <v>18</v>
      </c>
      <c r="D131" s="15" t="s">
        <v>18</v>
      </c>
      <c r="E131" s="15" t="s">
        <v>18</v>
      </c>
      <c r="F131" s="15" t="s">
        <v>18</v>
      </c>
      <c r="G131" s="15" t="s">
        <v>4171</v>
      </c>
      <c r="H131" s="15" t="s">
        <v>18</v>
      </c>
      <c r="I131" s="15" t="s">
        <v>18</v>
      </c>
      <c r="J131" s="15" t="s">
        <v>4171</v>
      </c>
      <c r="K131" s="15" t="s">
        <v>18</v>
      </c>
      <c r="L131" s="15" t="s">
        <v>18</v>
      </c>
      <c r="M131" s="15" t="s">
        <v>18</v>
      </c>
    </row>
    <row r="132" spans="1:13" ht="10.5">
      <c r="A132" s="15" t="s">
        <v>18</v>
      </c>
      <c r="B132" s="18" t="s">
        <v>18</v>
      </c>
      <c r="C132" s="17" t="s">
        <v>18</v>
      </c>
      <c r="D132" s="15" t="s">
        <v>18</v>
      </c>
      <c r="E132" s="15" t="s">
        <v>18</v>
      </c>
      <c r="F132" s="15" t="s">
        <v>18</v>
      </c>
      <c r="G132" s="15" t="s">
        <v>4170</v>
      </c>
      <c r="H132" s="15" t="s">
        <v>18</v>
      </c>
      <c r="I132" s="15" t="s">
        <v>18</v>
      </c>
      <c r="J132" s="15" t="s">
        <v>4170</v>
      </c>
      <c r="K132" s="15" t="s">
        <v>18</v>
      </c>
      <c r="L132" s="15" t="s">
        <v>18</v>
      </c>
      <c r="M132" s="15" t="s">
        <v>18</v>
      </c>
    </row>
    <row r="133" spans="1:13" ht="10.5">
      <c r="A133" s="15" t="s">
        <v>18</v>
      </c>
      <c r="B133" s="18" t="s">
        <v>18</v>
      </c>
      <c r="C133" s="17" t="s">
        <v>18</v>
      </c>
      <c r="D133" s="15" t="s">
        <v>18</v>
      </c>
      <c r="E133" s="15" t="s">
        <v>18</v>
      </c>
      <c r="F133" s="15" t="s">
        <v>18</v>
      </c>
      <c r="G133" s="15" t="s">
        <v>4169</v>
      </c>
      <c r="H133" s="15" t="s">
        <v>18</v>
      </c>
      <c r="I133" s="15" t="s">
        <v>18</v>
      </c>
      <c r="J133" s="15" t="s">
        <v>4169</v>
      </c>
      <c r="K133" s="15" t="s">
        <v>18</v>
      </c>
      <c r="L133" s="15" t="s">
        <v>18</v>
      </c>
      <c r="M133" s="15" t="s">
        <v>18</v>
      </c>
    </row>
    <row r="134" spans="1:13" ht="10.5">
      <c r="A134" s="15" t="s">
        <v>18</v>
      </c>
      <c r="B134" s="18" t="s">
        <v>18</v>
      </c>
      <c r="C134" s="17" t="s">
        <v>18</v>
      </c>
      <c r="D134" s="15" t="s">
        <v>18</v>
      </c>
      <c r="E134" s="15" t="s">
        <v>18</v>
      </c>
      <c r="F134" s="15" t="s">
        <v>18</v>
      </c>
      <c r="G134" s="15" t="s">
        <v>4168</v>
      </c>
      <c r="H134" s="15" t="s">
        <v>18</v>
      </c>
      <c r="I134" s="15" t="s">
        <v>18</v>
      </c>
      <c r="J134" s="15" t="s">
        <v>4168</v>
      </c>
      <c r="K134" s="15" t="s">
        <v>18</v>
      </c>
      <c r="L134" s="15" t="s">
        <v>18</v>
      </c>
      <c r="M134" s="15" t="s">
        <v>18</v>
      </c>
    </row>
    <row r="135" spans="1:13" ht="10.5">
      <c r="A135" s="15" t="s">
        <v>18</v>
      </c>
      <c r="B135" s="18" t="s">
        <v>18</v>
      </c>
      <c r="C135" s="17" t="s">
        <v>18</v>
      </c>
      <c r="D135" s="15" t="s">
        <v>18</v>
      </c>
      <c r="E135" s="15" t="s">
        <v>18</v>
      </c>
      <c r="F135" s="15" t="s">
        <v>18</v>
      </c>
      <c r="G135" s="15" t="s">
        <v>4167</v>
      </c>
      <c r="H135" s="15" t="s">
        <v>18</v>
      </c>
      <c r="I135" s="15" t="s">
        <v>18</v>
      </c>
      <c r="J135" s="15" t="s">
        <v>4167</v>
      </c>
      <c r="K135" s="15" t="s">
        <v>18</v>
      </c>
      <c r="L135" s="15" t="s">
        <v>18</v>
      </c>
      <c r="M135" s="15" t="s">
        <v>18</v>
      </c>
    </row>
    <row r="136" spans="1:13" ht="10.5">
      <c r="A136" s="15" t="s">
        <v>18</v>
      </c>
      <c r="B136" s="18" t="s">
        <v>18</v>
      </c>
      <c r="C136" s="17" t="s">
        <v>3731</v>
      </c>
      <c r="D136" s="15" t="s">
        <v>4165</v>
      </c>
      <c r="E136" s="15" t="s">
        <v>43</v>
      </c>
      <c r="F136" s="15" t="s">
        <v>4166</v>
      </c>
      <c r="G136" s="15" t="s">
        <v>4164</v>
      </c>
      <c r="H136" s="15" t="s">
        <v>18</v>
      </c>
      <c r="I136" s="15" t="s">
        <v>4165</v>
      </c>
      <c r="J136" s="15" t="s">
        <v>4164</v>
      </c>
      <c r="K136" s="15" t="s">
        <v>57</v>
      </c>
      <c r="L136" s="15" t="s">
        <v>38</v>
      </c>
      <c r="M136" s="15" t="s">
        <v>37</v>
      </c>
    </row>
    <row r="137" spans="1:13" ht="10.5">
      <c r="A137" s="15" t="s">
        <v>18</v>
      </c>
      <c r="B137" s="18" t="s">
        <v>18</v>
      </c>
      <c r="C137" s="17" t="s">
        <v>18</v>
      </c>
      <c r="D137" s="15" t="s">
        <v>18</v>
      </c>
      <c r="E137" s="15" t="s">
        <v>18</v>
      </c>
      <c r="F137" s="15" t="s">
        <v>18</v>
      </c>
      <c r="G137" s="15" t="s">
        <v>4163</v>
      </c>
      <c r="H137" s="15" t="s">
        <v>18</v>
      </c>
      <c r="I137" s="15" t="s">
        <v>18</v>
      </c>
      <c r="J137" s="15" t="s">
        <v>4163</v>
      </c>
      <c r="K137" s="15" t="s">
        <v>18</v>
      </c>
      <c r="L137" s="15" t="s">
        <v>18</v>
      </c>
      <c r="M137" s="15" t="s">
        <v>18</v>
      </c>
    </row>
    <row r="138" spans="1:13" ht="21">
      <c r="A138" s="15" t="s">
        <v>18</v>
      </c>
      <c r="B138" s="18" t="s">
        <v>18</v>
      </c>
      <c r="C138" s="17" t="s">
        <v>18</v>
      </c>
      <c r="D138" s="15" t="s">
        <v>18</v>
      </c>
      <c r="E138" s="15" t="s">
        <v>25</v>
      </c>
      <c r="F138" s="15" t="s">
        <v>4162</v>
      </c>
      <c r="G138" s="15" t="s">
        <v>4161</v>
      </c>
      <c r="H138" s="15" t="s">
        <v>18</v>
      </c>
      <c r="I138" s="15" t="s">
        <v>18</v>
      </c>
      <c r="J138" s="15" t="s">
        <v>4161</v>
      </c>
      <c r="K138" s="15" t="s">
        <v>28</v>
      </c>
      <c r="L138" s="15" t="s">
        <v>18</v>
      </c>
      <c r="M138" s="15" t="s">
        <v>18</v>
      </c>
    </row>
    <row r="139" spans="1:13" ht="21">
      <c r="A139" s="15" t="s">
        <v>18</v>
      </c>
      <c r="B139" s="18" t="s">
        <v>18</v>
      </c>
      <c r="C139" s="17" t="s">
        <v>3751</v>
      </c>
      <c r="D139" s="15" t="s">
        <v>955</v>
      </c>
      <c r="E139" s="15" t="s">
        <v>18</v>
      </c>
      <c r="F139" s="15" t="s">
        <v>4160</v>
      </c>
      <c r="G139" s="15" t="s">
        <v>4159</v>
      </c>
      <c r="H139" s="15" t="s">
        <v>18</v>
      </c>
      <c r="I139" s="15" t="s">
        <v>955</v>
      </c>
      <c r="J139" s="15" t="s">
        <v>4159</v>
      </c>
      <c r="K139" s="15" t="s">
        <v>3611</v>
      </c>
      <c r="L139" s="15" t="s">
        <v>38</v>
      </c>
      <c r="M139" s="15" t="s">
        <v>37</v>
      </c>
    </row>
    <row r="140" spans="1:13" ht="21">
      <c r="A140" s="15" t="s">
        <v>18</v>
      </c>
      <c r="B140" s="18" t="s">
        <v>18</v>
      </c>
      <c r="C140" s="17" t="s">
        <v>18</v>
      </c>
      <c r="D140" s="15" t="s">
        <v>18</v>
      </c>
      <c r="E140" s="15" t="s">
        <v>18</v>
      </c>
      <c r="F140" s="15" t="s">
        <v>18</v>
      </c>
      <c r="G140" s="15" t="s">
        <v>4158</v>
      </c>
      <c r="H140" s="15" t="s">
        <v>18</v>
      </c>
      <c r="I140" s="15" t="s">
        <v>18</v>
      </c>
      <c r="J140" s="15" t="s">
        <v>4158</v>
      </c>
      <c r="K140" s="15" t="s">
        <v>3707</v>
      </c>
      <c r="L140" s="15" t="s">
        <v>18</v>
      </c>
      <c r="M140" s="15" t="s">
        <v>18</v>
      </c>
    </row>
    <row r="141" spans="1:13" ht="10.5">
      <c r="A141" s="15" t="s">
        <v>18</v>
      </c>
      <c r="B141" s="18" t="s">
        <v>18</v>
      </c>
      <c r="C141" s="17" t="s">
        <v>18</v>
      </c>
      <c r="D141" s="15" t="s">
        <v>18</v>
      </c>
      <c r="E141" s="15" t="s">
        <v>18</v>
      </c>
      <c r="F141" s="15" t="s">
        <v>18</v>
      </c>
      <c r="G141" s="15" t="s">
        <v>4157</v>
      </c>
      <c r="H141" s="15" t="s">
        <v>18</v>
      </c>
      <c r="I141" s="15" t="s">
        <v>18</v>
      </c>
      <c r="J141" s="15" t="s">
        <v>4157</v>
      </c>
      <c r="K141" s="15" t="s">
        <v>163</v>
      </c>
      <c r="L141" s="15" t="s">
        <v>18</v>
      </c>
      <c r="M141" s="15" t="s">
        <v>18</v>
      </c>
    </row>
    <row r="142" spans="1:13" ht="10.5">
      <c r="A142" s="15" t="s">
        <v>18</v>
      </c>
      <c r="B142" s="18" t="s">
        <v>18</v>
      </c>
      <c r="C142" s="17" t="s">
        <v>18</v>
      </c>
      <c r="D142" s="15" t="s">
        <v>18</v>
      </c>
      <c r="E142" s="15" t="s">
        <v>18</v>
      </c>
      <c r="F142" s="15" t="s">
        <v>18</v>
      </c>
      <c r="G142" s="15" t="s">
        <v>4156</v>
      </c>
      <c r="H142" s="15" t="s">
        <v>18</v>
      </c>
      <c r="I142" s="15" t="s">
        <v>18</v>
      </c>
      <c r="J142" s="15" t="s">
        <v>4156</v>
      </c>
      <c r="K142" s="15" t="s">
        <v>28</v>
      </c>
      <c r="L142" s="15" t="s">
        <v>18</v>
      </c>
      <c r="M142" s="15" t="s">
        <v>18</v>
      </c>
    </row>
    <row r="143" spans="1:13" ht="42">
      <c r="A143" s="15" t="s">
        <v>18</v>
      </c>
      <c r="B143" s="18" t="s">
        <v>18</v>
      </c>
      <c r="C143" s="17" t="s">
        <v>3931</v>
      </c>
      <c r="D143" s="15" t="s">
        <v>949</v>
      </c>
      <c r="E143" s="15" t="s">
        <v>18</v>
      </c>
      <c r="F143" s="15" t="s">
        <v>4155</v>
      </c>
      <c r="G143" s="15" t="s">
        <v>4154</v>
      </c>
      <c r="H143" s="15" t="s">
        <v>18</v>
      </c>
      <c r="I143" s="15" t="s">
        <v>949</v>
      </c>
      <c r="J143" s="15" t="s">
        <v>4154</v>
      </c>
      <c r="K143" s="15" t="s">
        <v>4041</v>
      </c>
      <c r="L143" s="15" t="s">
        <v>18</v>
      </c>
      <c r="M143" s="15" t="s">
        <v>18</v>
      </c>
    </row>
    <row r="144" spans="1:13" ht="52.5">
      <c r="A144" s="15">
        <v>62</v>
      </c>
      <c r="B144" s="18" t="s">
        <v>569</v>
      </c>
      <c r="C144" s="17" t="s">
        <v>18</v>
      </c>
      <c r="D144" s="15" t="s">
        <v>914</v>
      </c>
      <c r="E144" s="15" t="s">
        <v>43</v>
      </c>
      <c r="F144" s="15" t="s">
        <v>913</v>
      </c>
      <c r="G144" s="15" t="s">
        <v>912</v>
      </c>
      <c r="H144" s="15" t="s">
        <v>569</v>
      </c>
      <c r="I144" s="15" t="s">
        <v>914</v>
      </c>
      <c r="J144" s="15" t="s">
        <v>912</v>
      </c>
      <c r="K144" s="15" t="s">
        <v>4153</v>
      </c>
      <c r="L144" s="15" t="s">
        <v>18</v>
      </c>
      <c r="M144" s="15" t="s">
        <v>18</v>
      </c>
    </row>
    <row r="145" spans="1:13" ht="84">
      <c r="A145" s="15" t="s">
        <v>18</v>
      </c>
      <c r="B145" s="18" t="s">
        <v>18</v>
      </c>
      <c r="C145" s="17" t="s">
        <v>18</v>
      </c>
      <c r="D145" s="15" t="s">
        <v>18</v>
      </c>
      <c r="E145" s="15" t="s">
        <v>18</v>
      </c>
      <c r="F145" s="15" t="s">
        <v>18</v>
      </c>
      <c r="G145" s="15" t="s">
        <v>3354</v>
      </c>
      <c r="H145" s="15" t="s">
        <v>18</v>
      </c>
      <c r="I145" s="15" t="s">
        <v>18</v>
      </c>
      <c r="J145" s="15" t="s">
        <v>3354</v>
      </c>
      <c r="K145" s="15" t="s">
        <v>4152</v>
      </c>
      <c r="L145" s="15" t="s">
        <v>18</v>
      </c>
      <c r="M145" s="15" t="s">
        <v>18</v>
      </c>
    </row>
    <row r="146" spans="1:13" ht="10.5">
      <c r="A146" s="15" t="s">
        <v>18</v>
      </c>
      <c r="B146" s="18" t="s">
        <v>18</v>
      </c>
      <c r="C146" s="17" t="s">
        <v>18</v>
      </c>
      <c r="D146" s="15" t="s">
        <v>18</v>
      </c>
      <c r="E146" s="15" t="s">
        <v>18</v>
      </c>
      <c r="F146" s="15" t="s">
        <v>18</v>
      </c>
      <c r="G146" s="15" t="s">
        <v>905</v>
      </c>
      <c r="H146" s="15" t="s">
        <v>18</v>
      </c>
      <c r="I146" s="15" t="s">
        <v>18</v>
      </c>
      <c r="J146" s="15" t="s">
        <v>905</v>
      </c>
      <c r="K146" s="15" t="s">
        <v>18</v>
      </c>
      <c r="L146" s="15" t="s">
        <v>18</v>
      </c>
      <c r="M146" s="15" t="s">
        <v>18</v>
      </c>
    </row>
    <row r="147" spans="1:13" ht="10.5">
      <c r="A147" s="15" t="s">
        <v>18</v>
      </c>
      <c r="B147" s="18" t="s">
        <v>18</v>
      </c>
      <c r="C147" s="17" t="s">
        <v>18</v>
      </c>
      <c r="D147" s="15" t="s">
        <v>18</v>
      </c>
      <c r="E147" s="15" t="s">
        <v>18</v>
      </c>
      <c r="F147" s="15" t="s">
        <v>18</v>
      </c>
      <c r="G147" s="15" t="s">
        <v>3353</v>
      </c>
      <c r="H147" s="15" t="s">
        <v>18</v>
      </c>
      <c r="I147" s="15" t="s">
        <v>18</v>
      </c>
      <c r="J147" s="15" t="s">
        <v>3353</v>
      </c>
      <c r="K147" s="15" t="s">
        <v>18</v>
      </c>
      <c r="L147" s="15" t="s">
        <v>18</v>
      </c>
      <c r="M147" s="15" t="s">
        <v>18</v>
      </c>
    </row>
    <row r="148" spans="1:13" ht="31.5">
      <c r="A148" s="15" t="s">
        <v>18</v>
      </c>
      <c r="B148" s="18" t="s">
        <v>18</v>
      </c>
      <c r="C148" s="17" t="s">
        <v>18</v>
      </c>
      <c r="D148" s="15" t="s">
        <v>18</v>
      </c>
      <c r="E148" s="15" t="s">
        <v>18</v>
      </c>
      <c r="F148" s="15" t="s">
        <v>18</v>
      </c>
      <c r="G148" s="15" t="s">
        <v>677</v>
      </c>
      <c r="H148" s="15" t="s">
        <v>18</v>
      </c>
      <c r="I148" s="15" t="s">
        <v>18</v>
      </c>
      <c r="J148" s="15" t="s">
        <v>677</v>
      </c>
      <c r="K148" s="15" t="s">
        <v>895</v>
      </c>
      <c r="L148" s="15" t="s">
        <v>18</v>
      </c>
      <c r="M148" s="15" t="s">
        <v>18</v>
      </c>
    </row>
    <row r="149" spans="1:13" ht="84">
      <c r="A149" s="15" t="s">
        <v>18</v>
      </c>
      <c r="B149" s="18" t="s">
        <v>18</v>
      </c>
      <c r="C149" s="17" t="s">
        <v>18</v>
      </c>
      <c r="D149" s="15" t="s">
        <v>18</v>
      </c>
      <c r="E149" s="15" t="s">
        <v>18</v>
      </c>
      <c r="F149" s="15" t="s">
        <v>18</v>
      </c>
      <c r="G149" s="15" t="s">
        <v>894</v>
      </c>
      <c r="H149" s="15" t="s">
        <v>18</v>
      </c>
      <c r="I149" s="15" t="s">
        <v>18</v>
      </c>
      <c r="J149" s="15" t="s">
        <v>894</v>
      </c>
      <c r="K149" s="15" t="s">
        <v>4152</v>
      </c>
      <c r="L149" s="15" t="s">
        <v>18</v>
      </c>
      <c r="M149" s="15" t="s">
        <v>18</v>
      </c>
    </row>
    <row r="150" spans="1:13" ht="31.5">
      <c r="A150" s="15" t="s">
        <v>18</v>
      </c>
      <c r="B150" s="18" t="s">
        <v>18</v>
      </c>
      <c r="C150" s="17" t="s">
        <v>18</v>
      </c>
      <c r="D150" s="15" t="s">
        <v>18</v>
      </c>
      <c r="E150" s="15" t="s">
        <v>18</v>
      </c>
      <c r="F150" s="15" t="s">
        <v>18</v>
      </c>
      <c r="G150" s="15" t="s">
        <v>892</v>
      </c>
      <c r="H150" s="15" t="s">
        <v>18</v>
      </c>
      <c r="I150" s="15" t="s">
        <v>18</v>
      </c>
      <c r="J150" s="15" t="s">
        <v>892</v>
      </c>
      <c r="K150" s="15" t="s">
        <v>672</v>
      </c>
      <c r="L150" s="15" t="s">
        <v>18</v>
      </c>
      <c r="M150" s="15" t="s">
        <v>18</v>
      </c>
    </row>
    <row r="151" spans="1:13" ht="42">
      <c r="A151" s="15" t="s">
        <v>18</v>
      </c>
      <c r="B151" s="18" t="s">
        <v>18</v>
      </c>
      <c r="C151" s="17" t="s">
        <v>18</v>
      </c>
      <c r="D151" s="15" t="s">
        <v>18</v>
      </c>
      <c r="E151" s="15" t="s">
        <v>18</v>
      </c>
      <c r="F151" s="15" t="s">
        <v>18</v>
      </c>
      <c r="G151" s="15" t="s">
        <v>803</v>
      </c>
      <c r="H151" s="15" t="s">
        <v>18</v>
      </c>
      <c r="I151" s="15" t="s">
        <v>18</v>
      </c>
      <c r="J151" s="15" t="s">
        <v>803</v>
      </c>
      <c r="K151" s="15" t="s">
        <v>703</v>
      </c>
      <c r="L151" s="15" t="s">
        <v>18</v>
      </c>
      <c r="M151" s="15" t="s">
        <v>18</v>
      </c>
    </row>
    <row r="152" spans="1:13" ht="63">
      <c r="A152" s="15" t="s">
        <v>18</v>
      </c>
      <c r="B152" s="18" t="s">
        <v>18</v>
      </c>
      <c r="C152" s="17" t="s">
        <v>18</v>
      </c>
      <c r="D152" s="15" t="s">
        <v>18</v>
      </c>
      <c r="E152" s="15" t="s">
        <v>18</v>
      </c>
      <c r="F152" s="15" t="s">
        <v>18</v>
      </c>
      <c r="G152" s="15" t="s">
        <v>890</v>
      </c>
      <c r="H152" s="15" t="s">
        <v>18</v>
      </c>
      <c r="I152" s="15" t="s">
        <v>18</v>
      </c>
      <c r="J152" s="15" t="s">
        <v>890</v>
      </c>
      <c r="K152" s="15" t="s">
        <v>4151</v>
      </c>
      <c r="L152" s="15" t="s">
        <v>18</v>
      </c>
      <c r="M152" s="15" t="s">
        <v>18</v>
      </c>
    </row>
    <row r="153" spans="1:13" ht="42">
      <c r="A153" s="15" t="s">
        <v>18</v>
      </c>
      <c r="B153" s="18" t="s">
        <v>18</v>
      </c>
      <c r="C153" s="17" t="s">
        <v>18</v>
      </c>
      <c r="D153" s="15" t="s">
        <v>18</v>
      </c>
      <c r="E153" s="15" t="s">
        <v>18</v>
      </c>
      <c r="F153" s="15" t="s">
        <v>18</v>
      </c>
      <c r="G153" s="15" t="s">
        <v>2275</v>
      </c>
      <c r="H153" s="15" t="s">
        <v>18</v>
      </c>
      <c r="I153" s="15" t="s">
        <v>18</v>
      </c>
      <c r="J153" s="15" t="s">
        <v>2275</v>
      </c>
      <c r="K153" s="15" t="s">
        <v>4150</v>
      </c>
      <c r="L153" s="15" t="s">
        <v>18</v>
      </c>
      <c r="M153" s="15" t="s">
        <v>18</v>
      </c>
    </row>
    <row r="154" spans="1:13" ht="10.5">
      <c r="A154" s="15" t="s">
        <v>18</v>
      </c>
      <c r="B154" s="18" t="s">
        <v>18</v>
      </c>
      <c r="C154" s="17" t="s">
        <v>18</v>
      </c>
      <c r="D154" s="15" t="s">
        <v>18</v>
      </c>
      <c r="E154" s="15" t="s">
        <v>18</v>
      </c>
      <c r="F154" s="15" t="s">
        <v>18</v>
      </c>
      <c r="G154" s="15" t="s">
        <v>885</v>
      </c>
      <c r="H154" s="15" t="s">
        <v>18</v>
      </c>
      <c r="I154" s="15" t="s">
        <v>18</v>
      </c>
      <c r="J154" s="15" t="s">
        <v>885</v>
      </c>
      <c r="K154" s="15" t="s">
        <v>18</v>
      </c>
      <c r="L154" s="15" t="s">
        <v>18</v>
      </c>
      <c r="M154" s="15" t="s">
        <v>18</v>
      </c>
    </row>
    <row r="155" spans="1:13" ht="42">
      <c r="A155" s="15" t="s">
        <v>18</v>
      </c>
      <c r="B155" s="18" t="s">
        <v>18</v>
      </c>
      <c r="C155" s="17" t="s">
        <v>18</v>
      </c>
      <c r="D155" s="15" t="s">
        <v>18</v>
      </c>
      <c r="E155" s="15" t="s">
        <v>18</v>
      </c>
      <c r="F155" s="15" t="s">
        <v>18</v>
      </c>
      <c r="G155" s="15" t="s">
        <v>3350</v>
      </c>
      <c r="H155" s="15" t="s">
        <v>18</v>
      </c>
      <c r="I155" s="15" t="s">
        <v>18</v>
      </c>
      <c r="J155" s="15" t="s">
        <v>3350</v>
      </c>
      <c r="K155" s="15" t="s">
        <v>4139</v>
      </c>
      <c r="L155" s="15" t="s">
        <v>18</v>
      </c>
      <c r="M155" s="15" t="s">
        <v>18</v>
      </c>
    </row>
    <row r="156" spans="1:13" ht="31.5">
      <c r="A156" s="15" t="s">
        <v>18</v>
      </c>
      <c r="B156" s="18" t="s">
        <v>18</v>
      </c>
      <c r="C156" s="17" t="s">
        <v>18</v>
      </c>
      <c r="D156" s="15" t="s">
        <v>18</v>
      </c>
      <c r="E156" s="15" t="s">
        <v>18</v>
      </c>
      <c r="F156" s="15" t="s">
        <v>18</v>
      </c>
      <c r="G156" s="15" t="s">
        <v>879</v>
      </c>
      <c r="H156" s="15" t="s">
        <v>18</v>
      </c>
      <c r="I156" s="15" t="s">
        <v>18</v>
      </c>
      <c r="J156" s="15" t="s">
        <v>879</v>
      </c>
      <c r="K156" s="15" t="s">
        <v>3306</v>
      </c>
      <c r="L156" s="15" t="s">
        <v>18</v>
      </c>
      <c r="M156" s="15" t="s">
        <v>18</v>
      </c>
    </row>
    <row r="157" spans="1:13" ht="31.5">
      <c r="A157" s="15" t="s">
        <v>18</v>
      </c>
      <c r="B157" s="18" t="s">
        <v>18</v>
      </c>
      <c r="C157" s="17" t="s">
        <v>18</v>
      </c>
      <c r="D157" s="15" t="s">
        <v>18</v>
      </c>
      <c r="E157" s="15" t="s">
        <v>18</v>
      </c>
      <c r="F157" s="15" t="s">
        <v>18</v>
      </c>
      <c r="G157" s="15" t="s">
        <v>2257</v>
      </c>
      <c r="H157" s="15" t="s">
        <v>18</v>
      </c>
      <c r="I157" s="15" t="s">
        <v>18</v>
      </c>
      <c r="J157" s="15" t="s">
        <v>2257</v>
      </c>
      <c r="K157" s="15" t="s">
        <v>4149</v>
      </c>
      <c r="L157" s="15" t="s">
        <v>18</v>
      </c>
      <c r="M157" s="15" t="s">
        <v>18</v>
      </c>
    </row>
    <row r="158" spans="1:13" ht="63">
      <c r="A158" s="15" t="s">
        <v>18</v>
      </c>
      <c r="B158" s="18" t="s">
        <v>18</v>
      </c>
      <c r="C158" s="17" t="s">
        <v>18</v>
      </c>
      <c r="D158" s="15" t="s">
        <v>18</v>
      </c>
      <c r="E158" s="15" t="s">
        <v>18</v>
      </c>
      <c r="F158" s="15" t="s">
        <v>18</v>
      </c>
      <c r="G158" s="15" t="s">
        <v>876</v>
      </c>
      <c r="H158" s="15" t="s">
        <v>18</v>
      </c>
      <c r="I158" s="15" t="s">
        <v>18</v>
      </c>
      <c r="J158" s="15" t="s">
        <v>876</v>
      </c>
      <c r="K158" s="15" t="s">
        <v>874</v>
      </c>
      <c r="L158" s="15" t="s">
        <v>18</v>
      </c>
      <c r="M158" s="15" t="s">
        <v>18</v>
      </c>
    </row>
    <row r="159" spans="1:13" ht="10.5">
      <c r="A159" s="15" t="s">
        <v>18</v>
      </c>
      <c r="B159" s="18" t="s">
        <v>18</v>
      </c>
      <c r="C159" s="17" t="s">
        <v>18</v>
      </c>
      <c r="D159" s="15" t="s">
        <v>18</v>
      </c>
      <c r="E159" s="15" t="s">
        <v>18</v>
      </c>
      <c r="F159" s="15" t="s">
        <v>18</v>
      </c>
      <c r="G159" s="15" t="s">
        <v>799</v>
      </c>
      <c r="H159" s="15" t="s">
        <v>18</v>
      </c>
      <c r="I159" s="15" t="s">
        <v>18</v>
      </c>
      <c r="J159" s="15" t="s">
        <v>799</v>
      </c>
      <c r="K159" s="15" t="s">
        <v>18</v>
      </c>
      <c r="L159" s="15" t="s">
        <v>18</v>
      </c>
      <c r="M159" s="15" t="s">
        <v>18</v>
      </c>
    </row>
    <row r="160" spans="1:13" ht="10.5">
      <c r="A160" s="15" t="s">
        <v>18</v>
      </c>
      <c r="B160" s="18" t="s">
        <v>18</v>
      </c>
      <c r="C160" s="17" t="s">
        <v>18</v>
      </c>
      <c r="D160" s="15" t="s">
        <v>18</v>
      </c>
      <c r="E160" s="15" t="s">
        <v>25</v>
      </c>
      <c r="F160" s="15" t="s">
        <v>871</v>
      </c>
      <c r="G160" s="15" t="s">
        <v>853</v>
      </c>
      <c r="H160" s="15" t="s">
        <v>18</v>
      </c>
      <c r="I160" s="15" t="s">
        <v>18</v>
      </c>
      <c r="J160" s="15" t="s">
        <v>853</v>
      </c>
      <c r="K160" s="15" t="s">
        <v>28</v>
      </c>
      <c r="L160" s="15" t="s">
        <v>18</v>
      </c>
      <c r="M160" s="15" t="s">
        <v>18</v>
      </c>
    </row>
    <row r="161" spans="1:13" ht="84">
      <c r="A161" s="15" t="s">
        <v>18</v>
      </c>
      <c r="B161" s="18" t="s">
        <v>18</v>
      </c>
      <c r="C161" s="17" t="s">
        <v>18</v>
      </c>
      <c r="D161" s="15" t="s">
        <v>18</v>
      </c>
      <c r="E161" s="15" t="s">
        <v>18</v>
      </c>
      <c r="F161" s="15" t="s">
        <v>18</v>
      </c>
      <c r="G161" s="15" t="s">
        <v>870</v>
      </c>
      <c r="H161" s="15" t="s">
        <v>18</v>
      </c>
      <c r="I161" s="15" t="s">
        <v>18</v>
      </c>
      <c r="J161" s="15" t="s">
        <v>870</v>
      </c>
      <c r="K161" s="15" t="s">
        <v>868</v>
      </c>
      <c r="L161" s="15" t="s">
        <v>18</v>
      </c>
      <c r="M161" s="15" t="s">
        <v>18</v>
      </c>
    </row>
    <row r="162" spans="1:13" ht="21">
      <c r="A162" s="15" t="s">
        <v>18</v>
      </c>
      <c r="B162" s="18" t="s">
        <v>18</v>
      </c>
      <c r="C162" s="17" t="s">
        <v>18</v>
      </c>
      <c r="D162" s="15" t="s">
        <v>18</v>
      </c>
      <c r="E162" s="15" t="s">
        <v>18</v>
      </c>
      <c r="F162" s="15" t="s">
        <v>18</v>
      </c>
      <c r="G162" s="15" t="s">
        <v>867</v>
      </c>
      <c r="H162" s="15" t="s">
        <v>18</v>
      </c>
      <c r="I162" s="15" t="s">
        <v>18</v>
      </c>
      <c r="J162" s="15" t="s">
        <v>867</v>
      </c>
      <c r="K162" s="15" t="s">
        <v>18</v>
      </c>
      <c r="L162" s="15" t="s">
        <v>18</v>
      </c>
      <c r="M162" s="15" t="s">
        <v>18</v>
      </c>
    </row>
    <row r="163" spans="1:13" ht="21">
      <c r="A163" s="15" t="s">
        <v>18</v>
      </c>
      <c r="B163" s="18" t="s">
        <v>18</v>
      </c>
      <c r="C163" s="17" t="s">
        <v>18</v>
      </c>
      <c r="D163" s="15" t="s">
        <v>18</v>
      </c>
      <c r="E163" s="15" t="s">
        <v>18</v>
      </c>
      <c r="F163" s="15" t="s">
        <v>18</v>
      </c>
      <c r="G163" s="15" t="s">
        <v>4148</v>
      </c>
      <c r="H163" s="15" t="s">
        <v>18</v>
      </c>
      <c r="I163" s="15" t="s">
        <v>18</v>
      </c>
      <c r="J163" s="15" t="s">
        <v>4148</v>
      </c>
      <c r="K163" s="15" t="s">
        <v>18</v>
      </c>
      <c r="L163" s="15" t="s">
        <v>18</v>
      </c>
      <c r="M163" s="15" t="s">
        <v>18</v>
      </c>
    </row>
    <row r="164" spans="1:13" ht="10.5">
      <c r="A164" s="15" t="s">
        <v>18</v>
      </c>
      <c r="B164" s="18" t="s">
        <v>18</v>
      </c>
      <c r="C164" s="17" t="s">
        <v>18</v>
      </c>
      <c r="D164" s="15" t="s">
        <v>18</v>
      </c>
      <c r="E164" s="15" t="s">
        <v>18</v>
      </c>
      <c r="F164" s="15" t="s">
        <v>18</v>
      </c>
      <c r="G164" s="15" t="s">
        <v>863</v>
      </c>
      <c r="H164" s="15" t="s">
        <v>18</v>
      </c>
      <c r="I164" s="15" t="s">
        <v>18</v>
      </c>
      <c r="J164" s="15" t="s">
        <v>863</v>
      </c>
      <c r="K164" s="15" t="s">
        <v>18</v>
      </c>
      <c r="L164" s="15" t="s">
        <v>18</v>
      </c>
      <c r="M164" s="15" t="s">
        <v>18</v>
      </c>
    </row>
    <row r="165" spans="1:13" ht="10.5">
      <c r="A165" s="15" t="s">
        <v>18</v>
      </c>
      <c r="B165" s="18" t="s">
        <v>18</v>
      </c>
      <c r="C165" s="17" t="s">
        <v>18</v>
      </c>
      <c r="D165" s="15" t="s">
        <v>18</v>
      </c>
      <c r="E165" s="15" t="s">
        <v>18</v>
      </c>
      <c r="F165" s="15" t="s">
        <v>18</v>
      </c>
      <c r="G165" s="15" t="s">
        <v>861</v>
      </c>
      <c r="H165" s="15" t="s">
        <v>18</v>
      </c>
      <c r="I165" s="15" t="s">
        <v>18</v>
      </c>
      <c r="J165" s="15" t="s">
        <v>861</v>
      </c>
      <c r="K165" s="15" t="s">
        <v>18</v>
      </c>
      <c r="L165" s="15" t="s">
        <v>18</v>
      </c>
      <c r="M165" s="15" t="s">
        <v>18</v>
      </c>
    </row>
    <row r="166" spans="1:13" ht="21">
      <c r="A166" s="15" t="s">
        <v>18</v>
      </c>
      <c r="B166" s="18" t="s">
        <v>18</v>
      </c>
      <c r="C166" s="17" t="s">
        <v>18</v>
      </c>
      <c r="D166" s="15" t="s">
        <v>18</v>
      </c>
      <c r="E166" s="15" t="s">
        <v>18</v>
      </c>
      <c r="F166" s="15" t="s">
        <v>18</v>
      </c>
      <c r="G166" s="15" t="s">
        <v>4147</v>
      </c>
      <c r="H166" s="15" t="s">
        <v>18</v>
      </c>
      <c r="I166" s="15" t="s">
        <v>18</v>
      </c>
      <c r="J166" s="15" t="s">
        <v>4147</v>
      </c>
      <c r="K166" s="15" t="s">
        <v>28</v>
      </c>
      <c r="L166" s="15" t="s">
        <v>18</v>
      </c>
      <c r="M166" s="15" t="s">
        <v>18</v>
      </c>
    </row>
    <row r="167" spans="1:13" ht="84">
      <c r="A167" s="15" t="s">
        <v>18</v>
      </c>
      <c r="B167" s="18" t="s">
        <v>18</v>
      </c>
      <c r="C167" s="17" t="s">
        <v>18</v>
      </c>
      <c r="D167" s="15" t="s">
        <v>18</v>
      </c>
      <c r="E167" s="15" t="s">
        <v>76</v>
      </c>
      <c r="F167" s="15" t="s">
        <v>850</v>
      </c>
      <c r="G167" s="15" t="s">
        <v>849</v>
      </c>
      <c r="H167" s="15" t="s">
        <v>18</v>
      </c>
      <c r="I167" s="15" t="s">
        <v>18</v>
      </c>
      <c r="J167" s="15" t="s">
        <v>849</v>
      </c>
      <c r="K167" s="15" t="s">
        <v>868</v>
      </c>
      <c r="L167" s="15" t="s">
        <v>18</v>
      </c>
      <c r="M167" s="15" t="s">
        <v>18</v>
      </c>
    </row>
    <row r="168" spans="1:13" ht="10.5">
      <c r="A168" s="15" t="s">
        <v>18</v>
      </c>
      <c r="B168" s="18" t="s">
        <v>18</v>
      </c>
      <c r="C168" s="17" t="s">
        <v>18</v>
      </c>
      <c r="D168" s="15" t="s">
        <v>18</v>
      </c>
      <c r="E168" s="15" t="s">
        <v>18</v>
      </c>
      <c r="F168" s="15" t="s">
        <v>18</v>
      </c>
      <c r="G168" s="15" t="s">
        <v>847</v>
      </c>
      <c r="H168" s="15" t="s">
        <v>18</v>
      </c>
      <c r="I168" s="15" t="s">
        <v>18</v>
      </c>
      <c r="J168" s="15" t="s">
        <v>847</v>
      </c>
      <c r="K168" s="15" t="s">
        <v>18</v>
      </c>
      <c r="L168" s="15" t="s">
        <v>18</v>
      </c>
      <c r="M168" s="15" t="s">
        <v>18</v>
      </c>
    </row>
    <row r="169" spans="1:13" ht="73.5">
      <c r="A169" s="15" t="s">
        <v>18</v>
      </c>
      <c r="B169" s="18" t="s">
        <v>18</v>
      </c>
      <c r="C169" s="17" t="s">
        <v>18</v>
      </c>
      <c r="D169" s="15" t="s">
        <v>18</v>
      </c>
      <c r="E169" s="15" t="s">
        <v>71</v>
      </c>
      <c r="F169" s="15" t="s">
        <v>840</v>
      </c>
      <c r="G169" s="15" t="s">
        <v>839</v>
      </c>
      <c r="H169" s="15" t="s">
        <v>18</v>
      </c>
      <c r="I169" s="15" t="s">
        <v>18</v>
      </c>
      <c r="J169" s="15" t="s">
        <v>839</v>
      </c>
      <c r="K169" s="15" t="s">
        <v>4146</v>
      </c>
      <c r="L169" s="15" t="s">
        <v>18</v>
      </c>
      <c r="M169" s="15" t="s">
        <v>18</v>
      </c>
    </row>
    <row r="170" spans="1:13" ht="105">
      <c r="A170" s="15" t="s">
        <v>18</v>
      </c>
      <c r="B170" s="18" t="s">
        <v>18</v>
      </c>
      <c r="C170" s="17" t="s">
        <v>18</v>
      </c>
      <c r="D170" s="15" t="s">
        <v>18</v>
      </c>
      <c r="E170" s="15" t="s">
        <v>18</v>
      </c>
      <c r="F170" s="15" t="s">
        <v>18</v>
      </c>
      <c r="G170" s="15" t="s">
        <v>836</v>
      </c>
      <c r="H170" s="15" t="s">
        <v>18</v>
      </c>
      <c r="I170" s="15" t="s">
        <v>18</v>
      </c>
      <c r="J170" s="15" t="s">
        <v>836</v>
      </c>
      <c r="K170" s="15" t="s">
        <v>4145</v>
      </c>
      <c r="L170" s="15" t="s">
        <v>18</v>
      </c>
      <c r="M170" s="15" t="s">
        <v>18</v>
      </c>
    </row>
    <row r="171" spans="1:13" ht="21">
      <c r="A171" s="15" t="s">
        <v>18</v>
      </c>
      <c r="B171" s="18" t="s">
        <v>18</v>
      </c>
      <c r="C171" s="17" t="s">
        <v>18</v>
      </c>
      <c r="D171" s="15" t="s">
        <v>18</v>
      </c>
      <c r="E171" s="15" t="s">
        <v>18</v>
      </c>
      <c r="F171" s="15" t="s">
        <v>18</v>
      </c>
      <c r="G171" s="15" t="s">
        <v>3333</v>
      </c>
      <c r="H171" s="15" t="s">
        <v>18</v>
      </c>
      <c r="I171" s="15" t="s">
        <v>18</v>
      </c>
      <c r="J171" s="15" t="s">
        <v>3333</v>
      </c>
      <c r="K171" s="15" t="s">
        <v>18</v>
      </c>
      <c r="L171" s="15" t="s">
        <v>18</v>
      </c>
      <c r="M171" s="15" t="s">
        <v>18</v>
      </c>
    </row>
    <row r="172" spans="1:13" ht="21">
      <c r="A172" s="15" t="s">
        <v>18</v>
      </c>
      <c r="B172" s="18" t="s">
        <v>18</v>
      </c>
      <c r="C172" s="17" t="s">
        <v>18</v>
      </c>
      <c r="D172" s="15" t="s">
        <v>18</v>
      </c>
      <c r="E172" s="15" t="s">
        <v>18</v>
      </c>
      <c r="F172" s="15" t="s">
        <v>18</v>
      </c>
      <c r="G172" s="15" t="s">
        <v>3332</v>
      </c>
      <c r="H172" s="15" t="s">
        <v>18</v>
      </c>
      <c r="I172" s="15" t="s">
        <v>18</v>
      </c>
      <c r="J172" s="15" t="s">
        <v>3332</v>
      </c>
      <c r="K172" s="15" t="s">
        <v>18</v>
      </c>
      <c r="L172" s="15" t="s">
        <v>18</v>
      </c>
      <c r="M172" s="15" t="s">
        <v>18</v>
      </c>
    </row>
    <row r="173" spans="1:13" ht="31.5">
      <c r="A173" s="15" t="s">
        <v>18</v>
      </c>
      <c r="B173" s="18" t="s">
        <v>18</v>
      </c>
      <c r="C173" s="17" t="s">
        <v>18</v>
      </c>
      <c r="D173" s="15" t="s">
        <v>18</v>
      </c>
      <c r="E173" s="15" t="s">
        <v>18</v>
      </c>
      <c r="F173" s="15" t="s">
        <v>18</v>
      </c>
      <c r="G173" s="15" t="s">
        <v>826</v>
      </c>
      <c r="H173" s="15" t="s">
        <v>18</v>
      </c>
      <c r="I173" s="15" t="s">
        <v>18</v>
      </c>
      <c r="J173" s="15" t="s">
        <v>826</v>
      </c>
      <c r="K173" s="15" t="s">
        <v>895</v>
      </c>
      <c r="L173" s="15" t="s">
        <v>18</v>
      </c>
      <c r="M173" s="15" t="s">
        <v>18</v>
      </c>
    </row>
    <row r="174" spans="1:13" ht="42">
      <c r="A174" s="15" t="s">
        <v>18</v>
      </c>
      <c r="B174" s="18" t="s">
        <v>18</v>
      </c>
      <c r="C174" s="17" t="s">
        <v>18</v>
      </c>
      <c r="D174" s="15" t="s">
        <v>18</v>
      </c>
      <c r="E174" s="15" t="s">
        <v>18</v>
      </c>
      <c r="F174" s="15" t="s">
        <v>18</v>
      </c>
      <c r="G174" s="15" t="s">
        <v>821</v>
      </c>
      <c r="H174" s="15" t="s">
        <v>18</v>
      </c>
      <c r="I174" s="15" t="s">
        <v>18</v>
      </c>
      <c r="J174" s="15" t="s">
        <v>821</v>
      </c>
      <c r="K174" s="15" t="s">
        <v>4144</v>
      </c>
      <c r="L174" s="15" t="s">
        <v>18</v>
      </c>
      <c r="M174" s="15" t="s">
        <v>18</v>
      </c>
    </row>
    <row r="175" spans="1:13" ht="10.5">
      <c r="A175" s="15" t="s">
        <v>18</v>
      </c>
      <c r="B175" s="18" t="s">
        <v>18</v>
      </c>
      <c r="C175" s="17" t="s">
        <v>18</v>
      </c>
      <c r="D175" s="15" t="s">
        <v>18</v>
      </c>
      <c r="E175" s="15" t="s">
        <v>18</v>
      </c>
      <c r="F175" s="15" t="s">
        <v>18</v>
      </c>
      <c r="G175" s="15" t="s">
        <v>4143</v>
      </c>
      <c r="H175" s="15" t="s">
        <v>18</v>
      </c>
      <c r="I175" s="15" t="s">
        <v>18</v>
      </c>
      <c r="J175" s="15" t="s">
        <v>4143</v>
      </c>
      <c r="K175" s="15" t="s">
        <v>18</v>
      </c>
      <c r="L175" s="15" t="s">
        <v>18</v>
      </c>
      <c r="M175" s="15" t="s">
        <v>18</v>
      </c>
    </row>
    <row r="176" spans="1:13" ht="10.5">
      <c r="A176" s="15" t="s">
        <v>18</v>
      </c>
      <c r="B176" s="18" t="s">
        <v>18</v>
      </c>
      <c r="C176" s="17" t="s">
        <v>18</v>
      </c>
      <c r="D176" s="15" t="s">
        <v>18</v>
      </c>
      <c r="E176" s="15" t="s">
        <v>18</v>
      </c>
      <c r="F176" s="15" t="s">
        <v>18</v>
      </c>
      <c r="G176" s="15" t="s">
        <v>817</v>
      </c>
      <c r="H176" s="15" t="s">
        <v>18</v>
      </c>
      <c r="I176" s="15" t="s">
        <v>18</v>
      </c>
      <c r="J176" s="15" t="s">
        <v>817</v>
      </c>
      <c r="K176" s="15" t="s">
        <v>18</v>
      </c>
      <c r="L176" s="15" t="s">
        <v>18</v>
      </c>
      <c r="M176" s="15" t="s">
        <v>18</v>
      </c>
    </row>
    <row r="177" spans="1:13" ht="31.5">
      <c r="A177" s="15" t="s">
        <v>18</v>
      </c>
      <c r="B177" s="18" t="s">
        <v>18</v>
      </c>
      <c r="C177" s="17" t="s">
        <v>18</v>
      </c>
      <c r="D177" s="15" t="s">
        <v>18</v>
      </c>
      <c r="E177" s="15" t="s">
        <v>18</v>
      </c>
      <c r="F177" s="15" t="s">
        <v>18</v>
      </c>
      <c r="G177" s="15" t="s">
        <v>4142</v>
      </c>
      <c r="H177" s="15" t="s">
        <v>18</v>
      </c>
      <c r="I177" s="15" t="s">
        <v>18</v>
      </c>
      <c r="J177" s="15" t="s">
        <v>4142</v>
      </c>
      <c r="K177" s="15" t="s">
        <v>4141</v>
      </c>
      <c r="L177" s="15" t="s">
        <v>18</v>
      </c>
      <c r="M177" s="15" t="s">
        <v>18</v>
      </c>
    </row>
    <row r="178" spans="1:13" ht="115.5">
      <c r="A178" s="15" t="s">
        <v>18</v>
      </c>
      <c r="B178" s="18" t="s">
        <v>18</v>
      </c>
      <c r="C178" s="17" t="s">
        <v>18</v>
      </c>
      <c r="D178" s="15" t="s">
        <v>18</v>
      </c>
      <c r="E178" s="15" t="s">
        <v>18</v>
      </c>
      <c r="F178" s="15" t="s">
        <v>18</v>
      </c>
      <c r="G178" s="15" t="s">
        <v>4140</v>
      </c>
      <c r="H178" s="15" t="s">
        <v>18</v>
      </c>
      <c r="I178" s="15" t="s">
        <v>18</v>
      </c>
      <c r="J178" s="15" t="s">
        <v>4140</v>
      </c>
      <c r="K178" s="15" t="s">
        <v>698</v>
      </c>
      <c r="L178" s="15" t="s">
        <v>18</v>
      </c>
      <c r="M178" s="15" t="s">
        <v>18</v>
      </c>
    </row>
    <row r="179" spans="1:13" ht="42">
      <c r="A179" s="15" t="s">
        <v>18</v>
      </c>
      <c r="B179" s="18" t="s">
        <v>18</v>
      </c>
      <c r="C179" s="17" t="s">
        <v>18</v>
      </c>
      <c r="D179" s="15" t="s">
        <v>18</v>
      </c>
      <c r="E179" s="15" t="s">
        <v>18</v>
      </c>
      <c r="F179" s="15" t="s">
        <v>18</v>
      </c>
      <c r="G179" s="15" t="s">
        <v>815</v>
      </c>
      <c r="H179" s="15" t="s">
        <v>18</v>
      </c>
      <c r="I179" s="15" t="s">
        <v>18</v>
      </c>
      <c r="J179" s="15" t="s">
        <v>815</v>
      </c>
      <c r="K179" s="15" t="s">
        <v>4139</v>
      </c>
      <c r="L179" s="15" t="s">
        <v>18</v>
      </c>
      <c r="M179" s="15" t="s">
        <v>18</v>
      </c>
    </row>
    <row r="180" spans="1:13" ht="10.5">
      <c r="A180" s="15" t="s">
        <v>18</v>
      </c>
      <c r="B180" s="18" t="s">
        <v>18</v>
      </c>
      <c r="C180" s="17" t="s">
        <v>18</v>
      </c>
      <c r="D180" s="15" t="s">
        <v>18</v>
      </c>
      <c r="E180" s="15" t="s">
        <v>18</v>
      </c>
      <c r="F180" s="15" t="s">
        <v>18</v>
      </c>
      <c r="G180" s="15" t="s">
        <v>813</v>
      </c>
      <c r="H180" s="15" t="s">
        <v>18</v>
      </c>
      <c r="I180" s="15" t="s">
        <v>18</v>
      </c>
      <c r="J180" s="15" t="s">
        <v>813</v>
      </c>
      <c r="K180" s="15" t="s">
        <v>18</v>
      </c>
      <c r="L180" s="15" t="s">
        <v>18</v>
      </c>
      <c r="M180" s="15" t="s">
        <v>18</v>
      </c>
    </row>
    <row r="181" spans="1:13" ht="42">
      <c r="A181" s="15" t="s">
        <v>18</v>
      </c>
      <c r="B181" s="18" t="s">
        <v>18</v>
      </c>
      <c r="C181" s="17" t="s">
        <v>18</v>
      </c>
      <c r="D181" s="15" t="s">
        <v>18</v>
      </c>
      <c r="E181" s="15" t="s">
        <v>66</v>
      </c>
      <c r="F181" s="15" t="s">
        <v>804</v>
      </c>
      <c r="G181" s="15" t="s">
        <v>803</v>
      </c>
      <c r="H181" s="15" t="s">
        <v>18</v>
      </c>
      <c r="I181" s="15" t="s">
        <v>18</v>
      </c>
      <c r="J181" s="15" t="s">
        <v>803</v>
      </c>
      <c r="K181" s="15" t="s">
        <v>703</v>
      </c>
      <c r="L181" s="15" t="s">
        <v>18</v>
      </c>
      <c r="M181" s="15" t="s">
        <v>18</v>
      </c>
    </row>
    <row r="182" spans="1:13" ht="63">
      <c r="A182" s="15" t="s">
        <v>18</v>
      </c>
      <c r="B182" s="18" t="s">
        <v>18</v>
      </c>
      <c r="C182" s="17" t="s">
        <v>18</v>
      </c>
      <c r="D182" s="15" t="s">
        <v>18</v>
      </c>
      <c r="E182" s="15" t="s">
        <v>18</v>
      </c>
      <c r="F182" s="15" t="s">
        <v>18</v>
      </c>
      <c r="G182" s="15" t="s">
        <v>801</v>
      </c>
      <c r="H182" s="15" t="s">
        <v>18</v>
      </c>
      <c r="I182" s="15" t="s">
        <v>18</v>
      </c>
      <c r="J182" s="15" t="s">
        <v>801</v>
      </c>
      <c r="K182" s="15" t="s">
        <v>874</v>
      </c>
      <c r="L182" s="15" t="s">
        <v>18</v>
      </c>
      <c r="M182" s="15" t="s">
        <v>18</v>
      </c>
    </row>
    <row r="183" spans="1:13" ht="10.5">
      <c r="A183" s="15" t="s">
        <v>18</v>
      </c>
      <c r="B183" s="18" t="s">
        <v>18</v>
      </c>
      <c r="C183" s="17" t="s">
        <v>18</v>
      </c>
      <c r="D183" s="15" t="s">
        <v>18</v>
      </c>
      <c r="E183" s="15" t="s">
        <v>18</v>
      </c>
      <c r="F183" s="15" t="s">
        <v>18</v>
      </c>
      <c r="G183" s="15" t="s">
        <v>799</v>
      </c>
      <c r="H183" s="15" t="s">
        <v>18</v>
      </c>
      <c r="I183" s="15" t="s">
        <v>18</v>
      </c>
      <c r="J183" s="15" t="s">
        <v>799</v>
      </c>
      <c r="K183" s="15" t="s">
        <v>18</v>
      </c>
      <c r="L183" s="15" t="s">
        <v>18</v>
      </c>
      <c r="M183" s="15" t="s">
        <v>18</v>
      </c>
    </row>
    <row r="184" spans="1:13" ht="84">
      <c r="A184" s="15" t="s">
        <v>18</v>
      </c>
      <c r="B184" s="18" t="s">
        <v>18</v>
      </c>
      <c r="C184" s="17" t="s">
        <v>18</v>
      </c>
      <c r="D184" s="15" t="s">
        <v>18</v>
      </c>
      <c r="E184" s="15" t="s">
        <v>162</v>
      </c>
      <c r="F184" s="15" t="s">
        <v>797</v>
      </c>
      <c r="G184" s="15" t="s">
        <v>3323</v>
      </c>
      <c r="H184" s="15" t="s">
        <v>18</v>
      </c>
      <c r="I184" s="15" t="s">
        <v>18</v>
      </c>
      <c r="J184" s="15" t="s">
        <v>3323</v>
      </c>
      <c r="K184" s="15" t="s">
        <v>792</v>
      </c>
      <c r="L184" s="15" t="s">
        <v>18</v>
      </c>
      <c r="M184" s="15" t="s">
        <v>18</v>
      </c>
    </row>
    <row r="185" spans="1:13" ht="105">
      <c r="A185" s="15" t="s">
        <v>18</v>
      </c>
      <c r="B185" s="18" t="s">
        <v>18</v>
      </c>
      <c r="C185" s="17" t="s">
        <v>18</v>
      </c>
      <c r="D185" s="15" t="s">
        <v>18</v>
      </c>
      <c r="E185" s="15" t="s">
        <v>18</v>
      </c>
      <c r="F185" s="15" t="s">
        <v>18</v>
      </c>
      <c r="G185" s="15" t="s">
        <v>789</v>
      </c>
      <c r="H185" s="15" t="s">
        <v>18</v>
      </c>
      <c r="I185" s="15" t="s">
        <v>18</v>
      </c>
      <c r="J185" s="15" t="s">
        <v>789</v>
      </c>
      <c r="K185" s="15" t="s">
        <v>4138</v>
      </c>
      <c r="L185" s="15" t="s">
        <v>18</v>
      </c>
      <c r="M185" s="15" t="s">
        <v>18</v>
      </c>
    </row>
    <row r="186" spans="1:13" ht="10.5">
      <c r="A186" s="15" t="s">
        <v>18</v>
      </c>
      <c r="B186" s="18" t="s">
        <v>18</v>
      </c>
      <c r="C186" s="17" t="s">
        <v>18</v>
      </c>
      <c r="D186" s="15" t="s">
        <v>18</v>
      </c>
      <c r="E186" s="15" t="s">
        <v>18</v>
      </c>
      <c r="F186" s="15" t="s">
        <v>18</v>
      </c>
      <c r="G186" s="15" t="s">
        <v>787</v>
      </c>
      <c r="H186" s="15" t="s">
        <v>18</v>
      </c>
      <c r="I186" s="15" t="s">
        <v>18</v>
      </c>
      <c r="J186" s="15" t="s">
        <v>787</v>
      </c>
      <c r="K186" s="15" t="s">
        <v>18</v>
      </c>
      <c r="L186" s="15" t="s">
        <v>18</v>
      </c>
      <c r="M186" s="15" t="s">
        <v>18</v>
      </c>
    </row>
    <row r="187" spans="1:13" ht="10.5">
      <c r="A187" s="15" t="s">
        <v>18</v>
      </c>
      <c r="B187" s="18" t="s">
        <v>18</v>
      </c>
      <c r="C187" s="17" t="s">
        <v>18</v>
      </c>
      <c r="D187" s="15" t="s">
        <v>18</v>
      </c>
      <c r="E187" s="15" t="s">
        <v>18</v>
      </c>
      <c r="F187" s="15" t="s">
        <v>18</v>
      </c>
      <c r="G187" s="15" t="s">
        <v>785</v>
      </c>
      <c r="H187" s="15" t="s">
        <v>18</v>
      </c>
      <c r="I187" s="15" t="s">
        <v>18</v>
      </c>
      <c r="J187" s="15" t="s">
        <v>785</v>
      </c>
      <c r="K187" s="15" t="s">
        <v>21</v>
      </c>
      <c r="L187" s="15" t="s">
        <v>18</v>
      </c>
      <c r="M187" s="15" t="s">
        <v>18</v>
      </c>
    </row>
    <row r="188" spans="1:13" ht="115.5">
      <c r="A188" s="15" t="s">
        <v>18</v>
      </c>
      <c r="B188" s="18" t="s">
        <v>18</v>
      </c>
      <c r="C188" s="17" t="s">
        <v>18</v>
      </c>
      <c r="D188" s="15" t="s">
        <v>18</v>
      </c>
      <c r="E188" s="15" t="s">
        <v>158</v>
      </c>
      <c r="F188" s="15" t="s">
        <v>781</v>
      </c>
      <c r="G188" s="15" t="s">
        <v>780</v>
      </c>
      <c r="H188" s="15" t="s">
        <v>18</v>
      </c>
      <c r="I188" s="15" t="s">
        <v>18</v>
      </c>
      <c r="J188" s="15" t="s">
        <v>780</v>
      </c>
      <c r="K188" s="15" t="s">
        <v>778</v>
      </c>
      <c r="L188" s="15" t="s">
        <v>18</v>
      </c>
      <c r="M188" s="15" t="s">
        <v>18</v>
      </c>
    </row>
    <row r="189" spans="1:13" ht="10.5">
      <c r="A189" s="15" t="s">
        <v>18</v>
      </c>
      <c r="B189" s="18" t="s">
        <v>18</v>
      </c>
      <c r="C189" s="17" t="s">
        <v>18</v>
      </c>
      <c r="D189" s="15" t="s">
        <v>18</v>
      </c>
      <c r="E189" s="15" t="s">
        <v>18</v>
      </c>
      <c r="F189" s="15" t="s">
        <v>18</v>
      </c>
      <c r="G189" s="15" t="s">
        <v>777</v>
      </c>
      <c r="H189" s="15" t="s">
        <v>18</v>
      </c>
      <c r="I189" s="15" t="s">
        <v>18</v>
      </c>
      <c r="J189" s="15" t="s">
        <v>777</v>
      </c>
      <c r="K189" s="15" t="s">
        <v>18</v>
      </c>
      <c r="L189" s="15" t="s">
        <v>18</v>
      </c>
      <c r="M189" s="15" t="s">
        <v>18</v>
      </c>
    </row>
    <row r="190" spans="1:13" ht="63">
      <c r="A190" s="15" t="s">
        <v>18</v>
      </c>
      <c r="B190" s="18" t="s">
        <v>18</v>
      </c>
      <c r="C190" s="17" t="s">
        <v>18</v>
      </c>
      <c r="D190" s="15" t="s">
        <v>18</v>
      </c>
      <c r="E190" s="15" t="s">
        <v>154</v>
      </c>
      <c r="F190" s="15" t="s">
        <v>770</v>
      </c>
      <c r="G190" s="15" t="s">
        <v>769</v>
      </c>
      <c r="H190" s="15" t="s">
        <v>18</v>
      </c>
      <c r="I190" s="15" t="s">
        <v>18</v>
      </c>
      <c r="J190" s="15" t="s">
        <v>769</v>
      </c>
      <c r="K190" s="15" t="s">
        <v>4137</v>
      </c>
      <c r="L190" s="15" t="s">
        <v>18</v>
      </c>
      <c r="M190" s="15" t="s">
        <v>18</v>
      </c>
    </row>
    <row r="191" spans="1:13" ht="31.5">
      <c r="A191" s="15" t="s">
        <v>18</v>
      </c>
      <c r="B191" s="18" t="s">
        <v>18</v>
      </c>
      <c r="C191" s="17" t="s">
        <v>18</v>
      </c>
      <c r="D191" s="15" t="s">
        <v>18</v>
      </c>
      <c r="E191" s="15" t="s">
        <v>18</v>
      </c>
      <c r="F191" s="15" t="s">
        <v>18</v>
      </c>
      <c r="G191" s="15" t="s">
        <v>766</v>
      </c>
      <c r="H191" s="15" t="s">
        <v>18</v>
      </c>
      <c r="I191" s="15" t="s">
        <v>18</v>
      </c>
      <c r="J191" s="15" t="s">
        <v>766</v>
      </c>
      <c r="K191" s="15" t="s">
        <v>764</v>
      </c>
      <c r="L191" s="15" t="s">
        <v>18</v>
      </c>
      <c r="M191" s="15" t="s">
        <v>18</v>
      </c>
    </row>
    <row r="192" spans="1:13" ht="31.5">
      <c r="A192" s="15" t="s">
        <v>18</v>
      </c>
      <c r="B192" s="18" t="s">
        <v>18</v>
      </c>
      <c r="C192" s="17" t="s">
        <v>18</v>
      </c>
      <c r="D192" s="15" t="s">
        <v>18</v>
      </c>
      <c r="E192" s="15" t="s">
        <v>18</v>
      </c>
      <c r="F192" s="15" t="s">
        <v>18</v>
      </c>
      <c r="G192" s="15" t="s">
        <v>2259</v>
      </c>
      <c r="H192" s="15" t="s">
        <v>18</v>
      </c>
      <c r="I192" s="15" t="s">
        <v>18</v>
      </c>
      <c r="J192" s="15" t="s">
        <v>2259</v>
      </c>
      <c r="K192" s="15" t="s">
        <v>4136</v>
      </c>
      <c r="L192" s="15" t="s">
        <v>18</v>
      </c>
      <c r="M192" s="15" t="s">
        <v>18</v>
      </c>
    </row>
    <row r="193" spans="1:13" ht="10.5">
      <c r="A193" s="15" t="s">
        <v>18</v>
      </c>
      <c r="B193" s="18" t="s">
        <v>18</v>
      </c>
      <c r="C193" s="17" t="s">
        <v>18</v>
      </c>
      <c r="D193" s="15" t="s">
        <v>18</v>
      </c>
      <c r="E193" s="15" t="s">
        <v>18</v>
      </c>
      <c r="F193" s="15" t="s">
        <v>18</v>
      </c>
      <c r="G193" s="15" t="s">
        <v>761</v>
      </c>
      <c r="H193" s="15" t="s">
        <v>18</v>
      </c>
      <c r="I193" s="15" t="s">
        <v>18</v>
      </c>
      <c r="J193" s="15" t="s">
        <v>761</v>
      </c>
      <c r="K193" s="15" t="s">
        <v>18</v>
      </c>
      <c r="L193" s="15" t="s">
        <v>18</v>
      </c>
      <c r="M193" s="15" t="s">
        <v>18</v>
      </c>
    </row>
    <row r="194" spans="1:13" ht="52.5">
      <c r="A194" s="15" t="s">
        <v>18</v>
      </c>
      <c r="B194" s="18" t="s">
        <v>18</v>
      </c>
      <c r="C194" s="17" t="s">
        <v>18</v>
      </c>
      <c r="D194" s="15" t="s">
        <v>18</v>
      </c>
      <c r="E194" s="15" t="s">
        <v>325</v>
      </c>
      <c r="F194" s="15" t="s">
        <v>745</v>
      </c>
      <c r="G194" s="15" t="s">
        <v>538</v>
      </c>
      <c r="H194" s="15" t="s">
        <v>18</v>
      </c>
      <c r="I194" s="15" t="s">
        <v>18</v>
      </c>
      <c r="J194" s="15" t="s">
        <v>538</v>
      </c>
      <c r="K194" s="15" t="s">
        <v>4135</v>
      </c>
      <c r="L194" s="15" t="s">
        <v>18</v>
      </c>
      <c r="M194" s="15" t="s">
        <v>18</v>
      </c>
    </row>
    <row r="195" spans="1:13" ht="10.5">
      <c r="A195" s="15" t="s">
        <v>18</v>
      </c>
      <c r="B195" s="18" t="s">
        <v>18</v>
      </c>
      <c r="C195" s="17" t="s">
        <v>18</v>
      </c>
      <c r="D195" s="15" t="s">
        <v>18</v>
      </c>
      <c r="E195" s="15" t="s">
        <v>18</v>
      </c>
      <c r="F195" s="15" t="s">
        <v>18</v>
      </c>
      <c r="G195" s="15" t="s">
        <v>4134</v>
      </c>
      <c r="H195" s="15" t="s">
        <v>18</v>
      </c>
      <c r="I195" s="15" t="s">
        <v>18</v>
      </c>
      <c r="J195" s="15" t="s">
        <v>4134</v>
      </c>
      <c r="K195" s="15" t="s">
        <v>18</v>
      </c>
      <c r="L195" s="15" t="s">
        <v>18</v>
      </c>
      <c r="M195" s="15" t="s">
        <v>18</v>
      </c>
    </row>
    <row r="196" spans="1:13" ht="31.5">
      <c r="A196" s="15" t="s">
        <v>18</v>
      </c>
      <c r="B196" s="18" t="s">
        <v>18</v>
      </c>
      <c r="C196" s="17" t="s">
        <v>18</v>
      </c>
      <c r="D196" s="15" t="s">
        <v>18</v>
      </c>
      <c r="E196" s="15" t="s">
        <v>18</v>
      </c>
      <c r="F196" s="15" t="s">
        <v>18</v>
      </c>
      <c r="G196" s="15" t="s">
        <v>4133</v>
      </c>
      <c r="H196" s="15" t="s">
        <v>18</v>
      </c>
      <c r="I196" s="15" t="s">
        <v>18</v>
      </c>
      <c r="J196" s="15" t="s">
        <v>4133</v>
      </c>
      <c r="K196" s="15" t="s">
        <v>4132</v>
      </c>
      <c r="L196" s="15" t="s">
        <v>18</v>
      </c>
      <c r="M196" s="15" t="s">
        <v>18</v>
      </c>
    </row>
    <row r="197" spans="1:13" ht="10.5">
      <c r="A197" s="15" t="s">
        <v>18</v>
      </c>
      <c r="B197" s="18" t="s">
        <v>18</v>
      </c>
      <c r="C197" s="17" t="s">
        <v>18</v>
      </c>
      <c r="D197" s="15" t="s">
        <v>18</v>
      </c>
      <c r="E197" s="15" t="s">
        <v>18</v>
      </c>
      <c r="F197" s="15" t="s">
        <v>18</v>
      </c>
      <c r="G197" s="15" t="s">
        <v>4131</v>
      </c>
      <c r="H197" s="15" t="s">
        <v>18</v>
      </c>
      <c r="I197" s="15" t="s">
        <v>18</v>
      </c>
      <c r="J197" s="15" t="s">
        <v>4131</v>
      </c>
      <c r="K197" s="15" t="s">
        <v>18</v>
      </c>
      <c r="L197" s="15" t="s">
        <v>18</v>
      </c>
      <c r="M197" s="15" t="s">
        <v>18</v>
      </c>
    </row>
    <row r="198" spans="1:13" ht="10.5">
      <c r="A198" s="15" t="s">
        <v>18</v>
      </c>
      <c r="B198" s="18" t="s">
        <v>18</v>
      </c>
      <c r="C198" s="17" t="s">
        <v>18</v>
      </c>
      <c r="D198" s="15" t="s">
        <v>18</v>
      </c>
      <c r="E198" s="15" t="s">
        <v>18</v>
      </c>
      <c r="F198" s="15" t="s">
        <v>18</v>
      </c>
      <c r="G198" s="15" t="s">
        <v>4130</v>
      </c>
      <c r="H198" s="15" t="s">
        <v>18</v>
      </c>
      <c r="I198" s="15" t="s">
        <v>18</v>
      </c>
      <c r="J198" s="15" t="s">
        <v>4130</v>
      </c>
      <c r="K198" s="15" t="s">
        <v>18</v>
      </c>
      <c r="L198" s="15" t="s">
        <v>18</v>
      </c>
      <c r="M198" s="15" t="s">
        <v>18</v>
      </c>
    </row>
    <row r="199" spans="1:13" ht="10.5">
      <c r="A199" s="15" t="s">
        <v>18</v>
      </c>
      <c r="B199" s="18" t="s">
        <v>18</v>
      </c>
      <c r="C199" s="17" t="s">
        <v>18</v>
      </c>
      <c r="D199" s="15" t="s">
        <v>18</v>
      </c>
      <c r="E199" s="15" t="s">
        <v>18</v>
      </c>
      <c r="F199" s="15" t="s">
        <v>18</v>
      </c>
      <c r="G199" s="15" t="s">
        <v>4129</v>
      </c>
      <c r="H199" s="15" t="s">
        <v>18</v>
      </c>
      <c r="I199" s="15" t="s">
        <v>18</v>
      </c>
      <c r="J199" s="15" t="s">
        <v>4129</v>
      </c>
      <c r="K199" s="15" t="s">
        <v>18</v>
      </c>
      <c r="L199" s="15" t="s">
        <v>18</v>
      </c>
      <c r="M199" s="15" t="s">
        <v>18</v>
      </c>
    </row>
    <row r="200" spans="1:13" ht="10.5">
      <c r="A200" s="15" t="s">
        <v>18</v>
      </c>
      <c r="B200" s="18" t="s">
        <v>18</v>
      </c>
      <c r="C200" s="17" t="s">
        <v>18</v>
      </c>
      <c r="D200" s="15" t="s">
        <v>18</v>
      </c>
      <c r="E200" s="15" t="s">
        <v>18</v>
      </c>
      <c r="F200" s="15" t="s">
        <v>18</v>
      </c>
      <c r="G200" s="15" t="s">
        <v>4128</v>
      </c>
      <c r="H200" s="15" t="s">
        <v>18</v>
      </c>
      <c r="I200" s="15" t="s">
        <v>18</v>
      </c>
      <c r="J200" s="15" t="s">
        <v>4128</v>
      </c>
      <c r="K200" s="15" t="s">
        <v>18</v>
      </c>
      <c r="L200" s="15" t="s">
        <v>18</v>
      </c>
      <c r="M200" s="15" t="s">
        <v>18</v>
      </c>
    </row>
    <row r="201" spans="1:13" ht="10.5">
      <c r="A201" s="15" t="s">
        <v>18</v>
      </c>
      <c r="B201" s="18" t="s">
        <v>18</v>
      </c>
      <c r="C201" s="17" t="s">
        <v>18</v>
      </c>
      <c r="D201" s="15" t="s">
        <v>18</v>
      </c>
      <c r="E201" s="15" t="s">
        <v>318</v>
      </c>
      <c r="F201" s="15" t="s">
        <v>728</v>
      </c>
      <c r="G201" s="15" t="s">
        <v>727</v>
      </c>
      <c r="H201" s="15" t="s">
        <v>18</v>
      </c>
      <c r="I201" s="15" t="s">
        <v>18</v>
      </c>
      <c r="J201" s="15" t="s">
        <v>727</v>
      </c>
      <c r="K201" s="15" t="s">
        <v>57</v>
      </c>
      <c r="L201" s="15" t="s">
        <v>18</v>
      </c>
      <c r="M201" s="15" t="s">
        <v>18</v>
      </c>
    </row>
    <row r="202" spans="1:13" ht="10.5">
      <c r="A202" s="15" t="s">
        <v>18</v>
      </c>
      <c r="B202" s="18" t="s">
        <v>18</v>
      </c>
      <c r="C202" s="17" t="s">
        <v>18</v>
      </c>
      <c r="D202" s="15" t="s">
        <v>18</v>
      </c>
      <c r="E202" s="15" t="s">
        <v>18</v>
      </c>
      <c r="F202" s="15" t="s">
        <v>18</v>
      </c>
      <c r="G202" s="15" t="s">
        <v>4127</v>
      </c>
      <c r="H202" s="15" t="s">
        <v>18</v>
      </c>
      <c r="I202" s="15" t="s">
        <v>18</v>
      </c>
      <c r="J202" s="15" t="s">
        <v>4127</v>
      </c>
      <c r="K202" s="15" t="s">
        <v>18</v>
      </c>
      <c r="L202" s="15" t="s">
        <v>18</v>
      </c>
      <c r="M202" s="15" t="s">
        <v>18</v>
      </c>
    </row>
    <row r="203" spans="1:13" ht="52.5">
      <c r="A203" s="15" t="s">
        <v>18</v>
      </c>
      <c r="B203" s="18" t="s">
        <v>18</v>
      </c>
      <c r="C203" s="17" t="s">
        <v>18</v>
      </c>
      <c r="D203" s="15" t="s">
        <v>18</v>
      </c>
      <c r="E203" s="15" t="s">
        <v>313</v>
      </c>
      <c r="F203" s="15" t="s">
        <v>724</v>
      </c>
      <c r="G203" s="15" t="s">
        <v>723</v>
      </c>
      <c r="H203" s="15" t="s">
        <v>18</v>
      </c>
      <c r="I203" s="15" t="s">
        <v>18</v>
      </c>
      <c r="J203" s="15" t="s">
        <v>723</v>
      </c>
      <c r="K203" s="15" t="s">
        <v>4126</v>
      </c>
      <c r="L203" s="15" t="s">
        <v>18</v>
      </c>
      <c r="M203" s="15" t="s">
        <v>18</v>
      </c>
    </row>
    <row r="204" spans="1:13" ht="10.5">
      <c r="A204" s="15" t="s">
        <v>18</v>
      </c>
      <c r="B204" s="18" t="s">
        <v>18</v>
      </c>
      <c r="C204" s="17" t="s">
        <v>18</v>
      </c>
      <c r="D204" s="15" t="s">
        <v>18</v>
      </c>
      <c r="E204" s="15" t="s">
        <v>18</v>
      </c>
      <c r="F204" s="15" t="s">
        <v>18</v>
      </c>
      <c r="G204" s="15" t="s">
        <v>720</v>
      </c>
      <c r="H204" s="15" t="s">
        <v>18</v>
      </c>
      <c r="I204" s="15" t="s">
        <v>18</v>
      </c>
      <c r="J204" s="15" t="s">
        <v>720</v>
      </c>
      <c r="K204" s="15" t="s">
        <v>18</v>
      </c>
      <c r="L204" s="15" t="s">
        <v>18</v>
      </c>
      <c r="M204" s="15" t="s">
        <v>18</v>
      </c>
    </row>
    <row r="205" spans="1:13" ht="63">
      <c r="A205" s="15" t="s">
        <v>18</v>
      </c>
      <c r="B205" s="18" t="s">
        <v>18</v>
      </c>
      <c r="C205" s="17" t="s">
        <v>18</v>
      </c>
      <c r="D205" s="15" t="s">
        <v>18</v>
      </c>
      <c r="E205" s="15" t="s">
        <v>306</v>
      </c>
      <c r="F205" s="15" t="s">
        <v>717</v>
      </c>
      <c r="G205" s="15" t="s">
        <v>716</v>
      </c>
      <c r="H205" s="15" t="s">
        <v>18</v>
      </c>
      <c r="I205" s="15" t="s">
        <v>18</v>
      </c>
      <c r="J205" s="15" t="s">
        <v>716</v>
      </c>
      <c r="K205" s="15" t="s">
        <v>4125</v>
      </c>
      <c r="L205" s="15" t="s">
        <v>18</v>
      </c>
      <c r="M205" s="15" t="s">
        <v>18</v>
      </c>
    </row>
    <row r="206" spans="1:13" ht="31.5">
      <c r="A206" s="15" t="s">
        <v>18</v>
      </c>
      <c r="B206" s="18" t="s">
        <v>18</v>
      </c>
      <c r="C206" s="17" t="s">
        <v>18</v>
      </c>
      <c r="D206" s="15" t="s">
        <v>18</v>
      </c>
      <c r="E206" s="15" t="s">
        <v>18</v>
      </c>
      <c r="F206" s="15" t="s">
        <v>18</v>
      </c>
      <c r="G206" s="15" t="s">
        <v>713</v>
      </c>
      <c r="H206" s="15" t="s">
        <v>18</v>
      </c>
      <c r="I206" s="15" t="s">
        <v>18</v>
      </c>
      <c r="J206" s="15" t="s">
        <v>713</v>
      </c>
      <c r="K206" s="15" t="s">
        <v>711</v>
      </c>
      <c r="L206" s="15" t="s">
        <v>18</v>
      </c>
      <c r="M206" s="15" t="s">
        <v>18</v>
      </c>
    </row>
    <row r="207" spans="1:13" ht="52.5">
      <c r="A207" s="15" t="s">
        <v>18</v>
      </c>
      <c r="B207" s="18" t="s">
        <v>18</v>
      </c>
      <c r="C207" s="17" t="s">
        <v>18</v>
      </c>
      <c r="D207" s="15" t="s">
        <v>18</v>
      </c>
      <c r="E207" s="15" t="s">
        <v>18</v>
      </c>
      <c r="F207" s="15" t="s">
        <v>18</v>
      </c>
      <c r="G207" s="15" t="s">
        <v>710</v>
      </c>
      <c r="H207" s="15" t="s">
        <v>18</v>
      </c>
      <c r="I207" s="15" t="s">
        <v>18</v>
      </c>
      <c r="J207" s="15" t="s">
        <v>710</v>
      </c>
      <c r="K207" s="15" t="s">
        <v>4124</v>
      </c>
      <c r="L207" s="15" t="s">
        <v>18</v>
      </c>
      <c r="M207" s="15" t="s">
        <v>18</v>
      </c>
    </row>
    <row r="208" spans="1:13" ht="115.5">
      <c r="A208" s="15" t="s">
        <v>18</v>
      </c>
      <c r="B208" s="18" t="s">
        <v>18</v>
      </c>
      <c r="C208" s="17" t="s">
        <v>18</v>
      </c>
      <c r="D208" s="15" t="s">
        <v>18</v>
      </c>
      <c r="E208" s="15" t="s">
        <v>18</v>
      </c>
      <c r="F208" s="15" t="s">
        <v>18</v>
      </c>
      <c r="G208" s="15" t="s">
        <v>3294</v>
      </c>
      <c r="H208" s="15" t="s">
        <v>18</v>
      </c>
      <c r="I208" s="15" t="s">
        <v>18</v>
      </c>
      <c r="J208" s="15" t="s">
        <v>3294</v>
      </c>
      <c r="K208" s="15" t="s">
        <v>698</v>
      </c>
      <c r="L208" s="15" t="s">
        <v>18</v>
      </c>
      <c r="M208" s="15" t="s">
        <v>18</v>
      </c>
    </row>
    <row r="209" spans="1:13" ht="10.5">
      <c r="A209" s="15" t="s">
        <v>18</v>
      </c>
      <c r="B209" s="18" t="s">
        <v>18</v>
      </c>
      <c r="C209" s="17" t="s">
        <v>18</v>
      </c>
      <c r="D209" s="15" t="s">
        <v>18</v>
      </c>
      <c r="E209" s="15" t="s">
        <v>18</v>
      </c>
      <c r="F209" s="15" t="s">
        <v>18</v>
      </c>
      <c r="G209" s="15" t="s">
        <v>4123</v>
      </c>
      <c r="H209" s="15" t="s">
        <v>18</v>
      </c>
      <c r="I209" s="15" t="s">
        <v>18</v>
      </c>
      <c r="J209" s="15" t="s">
        <v>4123</v>
      </c>
      <c r="K209" s="15" t="s">
        <v>18</v>
      </c>
      <c r="L209" s="15" t="s">
        <v>18</v>
      </c>
      <c r="M209" s="15" t="s">
        <v>18</v>
      </c>
    </row>
    <row r="210" spans="1:13" ht="42">
      <c r="A210" s="15" t="s">
        <v>18</v>
      </c>
      <c r="B210" s="18" t="s">
        <v>18</v>
      </c>
      <c r="C210" s="17" t="s">
        <v>18</v>
      </c>
      <c r="D210" s="15" t="s">
        <v>18</v>
      </c>
      <c r="E210" s="15" t="s">
        <v>18</v>
      </c>
      <c r="F210" s="15" t="s">
        <v>18</v>
      </c>
      <c r="G210" s="15" t="s">
        <v>705</v>
      </c>
      <c r="H210" s="15" t="s">
        <v>18</v>
      </c>
      <c r="I210" s="15" t="s">
        <v>18</v>
      </c>
      <c r="J210" s="15" t="s">
        <v>705</v>
      </c>
      <c r="K210" s="15" t="s">
        <v>703</v>
      </c>
      <c r="L210" s="15" t="s">
        <v>18</v>
      </c>
      <c r="M210" s="15" t="s">
        <v>18</v>
      </c>
    </row>
    <row r="211" spans="1:13" ht="31.5">
      <c r="A211" s="15" t="s">
        <v>18</v>
      </c>
      <c r="B211" s="18" t="s">
        <v>18</v>
      </c>
      <c r="C211" s="17" t="s">
        <v>18</v>
      </c>
      <c r="D211" s="15" t="s">
        <v>18</v>
      </c>
      <c r="E211" s="15" t="s">
        <v>18</v>
      </c>
      <c r="F211" s="15" t="s">
        <v>18</v>
      </c>
      <c r="G211" s="15" t="s">
        <v>18</v>
      </c>
      <c r="H211" s="15" t="s">
        <v>18</v>
      </c>
      <c r="I211" s="15" t="s">
        <v>18</v>
      </c>
      <c r="J211" s="15" t="s">
        <v>4122</v>
      </c>
      <c r="K211" s="15" t="s">
        <v>4121</v>
      </c>
      <c r="L211" s="15" t="s">
        <v>18</v>
      </c>
      <c r="M211" s="15" t="s">
        <v>18</v>
      </c>
    </row>
    <row r="212" spans="1:13" ht="21">
      <c r="A212" s="15" t="s">
        <v>18</v>
      </c>
      <c r="B212" s="18" t="s">
        <v>18</v>
      </c>
      <c r="C212" s="17" t="s">
        <v>18</v>
      </c>
      <c r="D212" s="15" t="s">
        <v>18</v>
      </c>
      <c r="E212" s="15" t="s">
        <v>18</v>
      </c>
      <c r="F212" s="15" t="s">
        <v>18</v>
      </c>
      <c r="G212" s="15" t="s">
        <v>2259</v>
      </c>
      <c r="H212" s="15" t="s">
        <v>18</v>
      </c>
      <c r="I212" s="15" t="s">
        <v>18</v>
      </c>
      <c r="J212" s="15" t="s">
        <v>2259</v>
      </c>
      <c r="K212" s="15" t="s">
        <v>4120</v>
      </c>
      <c r="L212" s="15" t="s">
        <v>18</v>
      </c>
      <c r="M212" s="15" t="s">
        <v>18</v>
      </c>
    </row>
    <row r="213" spans="1:13" ht="63">
      <c r="A213" s="15" t="s">
        <v>18</v>
      </c>
      <c r="B213" s="18" t="s">
        <v>18</v>
      </c>
      <c r="C213" s="17" t="s">
        <v>18</v>
      </c>
      <c r="D213" s="15" t="s">
        <v>18</v>
      </c>
      <c r="E213" s="15" t="s">
        <v>301</v>
      </c>
      <c r="F213" s="15" t="s">
        <v>701</v>
      </c>
      <c r="G213" s="15" t="s">
        <v>700</v>
      </c>
      <c r="H213" s="15" t="s">
        <v>18</v>
      </c>
      <c r="I213" s="15" t="s">
        <v>18</v>
      </c>
      <c r="J213" s="15" t="s">
        <v>700</v>
      </c>
      <c r="K213" s="15" t="s">
        <v>721</v>
      </c>
      <c r="L213" s="15" t="s">
        <v>18</v>
      </c>
      <c r="M213" s="15" t="s">
        <v>18</v>
      </c>
    </row>
    <row r="214" spans="1:13" ht="21">
      <c r="A214" s="15" t="s">
        <v>18</v>
      </c>
      <c r="B214" s="18" t="s">
        <v>18</v>
      </c>
      <c r="C214" s="17" t="s">
        <v>18</v>
      </c>
      <c r="D214" s="15" t="s">
        <v>18</v>
      </c>
      <c r="E214" s="15" t="s">
        <v>18</v>
      </c>
      <c r="F214" s="15" t="s">
        <v>18</v>
      </c>
      <c r="G214" s="15" t="s">
        <v>697</v>
      </c>
      <c r="H214" s="15" t="s">
        <v>18</v>
      </c>
      <c r="I214" s="15" t="s">
        <v>18</v>
      </c>
      <c r="J214" s="15" t="s">
        <v>697</v>
      </c>
      <c r="K214" s="15" t="s">
        <v>18</v>
      </c>
      <c r="L214" s="15" t="s">
        <v>18</v>
      </c>
      <c r="M214" s="15" t="s">
        <v>18</v>
      </c>
    </row>
    <row r="215" spans="1:13" ht="52.5">
      <c r="A215" s="15" t="s">
        <v>18</v>
      </c>
      <c r="B215" s="18" t="s">
        <v>18</v>
      </c>
      <c r="C215" s="17" t="s">
        <v>18</v>
      </c>
      <c r="D215" s="15" t="s">
        <v>18</v>
      </c>
      <c r="E215" s="15" t="s">
        <v>725</v>
      </c>
      <c r="F215" s="15" t="s">
        <v>690</v>
      </c>
      <c r="G215" s="15" t="s">
        <v>689</v>
      </c>
      <c r="H215" s="15" t="s">
        <v>18</v>
      </c>
      <c r="I215" s="15" t="s">
        <v>18</v>
      </c>
      <c r="J215" s="15" t="s">
        <v>689</v>
      </c>
      <c r="K215" s="15" t="s">
        <v>4103</v>
      </c>
      <c r="L215" s="15" t="s">
        <v>18</v>
      </c>
      <c r="M215" s="15" t="s">
        <v>18</v>
      </c>
    </row>
    <row r="216" spans="1:13" ht="105">
      <c r="A216" s="15" t="s">
        <v>18</v>
      </c>
      <c r="B216" s="18" t="s">
        <v>18</v>
      </c>
      <c r="C216" s="17" t="s">
        <v>18</v>
      </c>
      <c r="D216" s="15" t="s">
        <v>18</v>
      </c>
      <c r="E216" s="15" t="s">
        <v>18</v>
      </c>
      <c r="F216" s="15" t="s">
        <v>18</v>
      </c>
      <c r="G216" s="15" t="s">
        <v>686</v>
      </c>
      <c r="H216" s="15" t="s">
        <v>18</v>
      </c>
      <c r="I216" s="15" t="s">
        <v>18</v>
      </c>
      <c r="J216" s="15" t="s">
        <v>686</v>
      </c>
      <c r="K216" s="15" t="s">
        <v>4119</v>
      </c>
      <c r="L216" s="15" t="s">
        <v>18</v>
      </c>
      <c r="M216" s="15" t="s">
        <v>18</v>
      </c>
    </row>
    <row r="217" spans="1:13" ht="10.5">
      <c r="A217" s="15" t="s">
        <v>18</v>
      </c>
      <c r="B217" s="18" t="s">
        <v>18</v>
      </c>
      <c r="C217" s="17" t="s">
        <v>18</v>
      </c>
      <c r="D217" s="15" t="s">
        <v>18</v>
      </c>
      <c r="E217" s="15" t="s">
        <v>18</v>
      </c>
      <c r="F217" s="15" t="s">
        <v>18</v>
      </c>
      <c r="G217" s="15" t="s">
        <v>683</v>
      </c>
      <c r="H217" s="15" t="s">
        <v>18</v>
      </c>
      <c r="I217" s="15" t="s">
        <v>18</v>
      </c>
      <c r="J217" s="15" t="s">
        <v>683</v>
      </c>
      <c r="K217" s="15" t="s">
        <v>18</v>
      </c>
      <c r="L217" s="15" t="s">
        <v>18</v>
      </c>
      <c r="M217" s="15" t="s">
        <v>18</v>
      </c>
    </row>
    <row r="218" spans="1:13" ht="31.5">
      <c r="A218" s="15" t="s">
        <v>18</v>
      </c>
      <c r="B218" s="18" t="s">
        <v>18</v>
      </c>
      <c r="C218" s="17" t="s">
        <v>18</v>
      </c>
      <c r="D218" s="15" t="s">
        <v>18</v>
      </c>
      <c r="E218" s="15" t="s">
        <v>18</v>
      </c>
      <c r="F218" s="15" t="s">
        <v>18</v>
      </c>
      <c r="G218" s="15" t="s">
        <v>4118</v>
      </c>
      <c r="H218" s="15" t="s">
        <v>18</v>
      </c>
      <c r="I218" s="15" t="s">
        <v>18</v>
      </c>
      <c r="J218" s="15" t="s">
        <v>4118</v>
      </c>
      <c r="K218" s="15" t="s">
        <v>672</v>
      </c>
      <c r="L218" s="15" t="s">
        <v>18</v>
      </c>
      <c r="M218" s="15" t="s">
        <v>18</v>
      </c>
    </row>
    <row r="219" spans="1:13" ht="10.5">
      <c r="A219" s="15" t="s">
        <v>18</v>
      </c>
      <c r="B219" s="18" t="s">
        <v>18</v>
      </c>
      <c r="C219" s="17" t="s">
        <v>18</v>
      </c>
      <c r="D219" s="15" t="s">
        <v>18</v>
      </c>
      <c r="E219" s="15" t="s">
        <v>18</v>
      </c>
      <c r="F219" s="15" t="s">
        <v>18</v>
      </c>
      <c r="G219" s="15" t="s">
        <v>679</v>
      </c>
      <c r="H219" s="15" t="s">
        <v>18</v>
      </c>
      <c r="I219" s="15" t="s">
        <v>18</v>
      </c>
      <c r="J219" s="15" t="s">
        <v>679</v>
      </c>
      <c r="K219" s="15" t="s">
        <v>18</v>
      </c>
      <c r="L219" s="15" t="s">
        <v>18</v>
      </c>
      <c r="M219" s="15" t="s">
        <v>18</v>
      </c>
    </row>
    <row r="220" spans="1:13" ht="31.5">
      <c r="A220" s="15" t="s">
        <v>18</v>
      </c>
      <c r="B220" s="18" t="s">
        <v>18</v>
      </c>
      <c r="C220" s="17" t="s">
        <v>18</v>
      </c>
      <c r="D220" s="15" t="s">
        <v>18</v>
      </c>
      <c r="E220" s="15" t="s">
        <v>18</v>
      </c>
      <c r="F220" s="15" t="s">
        <v>18</v>
      </c>
      <c r="G220" s="15" t="s">
        <v>677</v>
      </c>
      <c r="H220" s="15" t="s">
        <v>18</v>
      </c>
      <c r="I220" s="15" t="s">
        <v>18</v>
      </c>
      <c r="J220" s="15" t="s">
        <v>677</v>
      </c>
      <c r="K220" s="15" t="s">
        <v>895</v>
      </c>
      <c r="L220" s="15" t="s">
        <v>18</v>
      </c>
      <c r="M220" s="15" t="s">
        <v>18</v>
      </c>
    </row>
    <row r="221" spans="1:13" ht="31.5">
      <c r="A221" s="15" t="s">
        <v>18</v>
      </c>
      <c r="B221" s="18" t="s">
        <v>18</v>
      </c>
      <c r="C221" s="17" t="s">
        <v>18</v>
      </c>
      <c r="D221" s="15" t="s">
        <v>18</v>
      </c>
      <c r="E221" s="15" t="s">
        <v>18</v>
      </c>
      <c r="F221" s="15" t="s">
        <v>18</v>
      </c>
      <c r="G221" s="15" t="s">
        <v>674</v>
      </c>
      <c r="H221" s="15" t="s">
        <v>18</v>
      </c>
      <c r="I221" s="15" t="s">
        <v>18</v>
      </c>
      <c r="J221" s="15" t="s">
        <v>674</v>
      </c>
      <c r="K221" s="15" t="s">
        <v>672</v>
      </c>
      <c r="L221" s="15" t="s">
        <v>18</v>
      </c>
      <c r="M221" s="15" t="s">
        <v>18</v>
      </c>
    </row>
    <row r="222" spans="1:13" ht="10.5">
      <c r="A222" s="15" t="s">
        <v>18</v>
      </c>
      <c r="B222" s="18" t="s">
        <v>18</v>
      </c>
      <c r="C222" s="17" t="s">
        <v>18</v>
      </c>
      <c r="D222" s="15" t="s">
        <v>18</v>
      </c>
      <c r="E222" s="15" t="s">
        <v>18</v>
      </c>
      <c r="F222" s="15" t="s">
        <v>18</v>
      </c>
      <c r="G222" s="15" t="s">
        <v>671</v>
      </c>
      <c r="H222" s="15" t="s">
        <v>18</v>
      </c>
      <c r="I222" s="15" t="s">
        <v>18</v>
      </c>
      <c r="J222" s="15" t="s">
        <v>671</v>
      </c>
      <c r="K222" s="15" t="s">
        <v>18</v>
      </c>
      <c r="L222" s="15" t="s">
        <v>18</v>
      </c>
      <c r="M222" s="15" t="s">
        <v>18</v>
      </c>
    </row>
    <row r="223" spans="1:13" ht="21">
      <c r="A223" s="15" t="s">
        <v>18</v>
      </c>
      <c r="B223" s="18" t="s">
        <v>18</v>
      </c>
      <c r="C223" s="17" t="s">
        <v>18</v>
      </c>
      <c r="D223" s="15" t="s">
        <v>18</v>
      </c>
      <c r="E223" s="15" t="s">
        <v>718</v>
      </c>
      <c r="F223" s="15" t="s">
        <v>668</v>
      </c>
      <c r="G223" s="15" t="s">
        <v>4117</v>
      </c>
      <c r="H223" s="15" t="s">
        <v>18</v>
      </c>
      <c r="I223" s="15" t="s">
        <v>18</v>
      </c>
      <c r="J223" s="15" t="s">
        <v>4117</v>
      </c>
      <c r="K223" s="15" t="s">
        <v>28</v>
      </c>
      <c r="L223" s="15" t="s">
        <v>18</v>
      </c>
      <c r="M223" s="15" t="s">
        <v>18</v>
      </c>
    </row>
    <row r="224" spans="1:13" ht="21">
      <c r="A224" s="15" t="s">
        <v>18</v>
      </c>
      <c r="B224" s="18" t="s">
        <v>18</v>
      </c>
      <c r="C224" s="17" t="s">
        <v>18</v>
      </c>
      <c r="D224" s="15" t="s">
        <v>18</v>
      </c>
      <c r="E224" s="15" t="s">
        <v>18</v>
      </c>
      <c r="F224" s="15" t="s">
        <v>18</v>
      </c>
      <c r="G224" s="15" t="s">
        <v>4116</v>
      </c>
      <c r="H224" s="15" t="s">
        <v>18</v>
      </c>
      <c r="I224" s="15" t="s">
        <v>18</v>
      </c>
      <c r="J224" s="15" t="s">
        <v>4116</v>
      </c>
      <c r="K224" s="15" t="s">
        <v>18</v>
      </c>
      <c r="L224" s="15" t="s">
        <v>18</v>
      </c>
      <c r="M224" s="15" t="s">
        <v>18</v>
      </c>
    </row>
    <row r="225" spans="1:13" ht="10.5">
      <c r="A225" s="15" t="s">
        <v>18</v>
      </c>
      <c r="B225" s="18" t="s">
        <v>18</v>
      </c>
      <c r="C225" s="17" t="s">
        <v>18</v>
      </c>
      <c r="D225" s="15" t="s">
        <v>18</v>
      </c>
      <c r="E225" s="15" t="s">
        <v>18</v>
      </c>
      <c r="F225" s="15" t="s">
        <v>18</v>
      </c>
      <c r="G225" s="15" t="s">
        <v>4115</v>
      </c>
      <c r="H225" s="15" t="s">
        <v>18</v>
      </c>
      <c r="I225" s="15" t="s">
        <v>18</v>
      </c>
      <c r="J225" s="15" t="s">
        <v>4115</v>
      </c>
      <c r="K225" s="15" t="s">
        <v>28</v>
      </c>
      <c r="L225" s="15" t="s">
        <v>18</v>
      </c>
      <c r="M225" s="15" t="s">
        <v>18</v>
      </c>
    </row>
    <row r="226" spans="1:13" ht="63">
      <c r="A226" s="15" t="s">
        <v>18</v>
      </c>
      <c r="B226" s="18" t="s">
        <v>18</v>
      </c>
      <c r="C226" s="17" t="s">
        <v>18</v>
      </c>
      <c r="D226" s="15" t="s">
        <v>18</v>
      </c>
      <c r="E226" s="15" t="s">
        <v>702</v>
      </c>
      <c r="F226" s="15" t="s">
        <v>662</v>
      </c>
      <c r="G226" s="15" t="s">
        <v>661</v>
      </c>
      <c r="H226" s="15" t="s">
        <v>18</v>
      </c>
      <c r="I226" s="15" t="s">
        <v>18</v>
      </c>
      <c r="J226" s="15" t="s">
        <v>661</v>
      </c>
      <c r="K226" s="15" t="s">
        <v>659</v>
      </c>
      <c r="L226" s="15" t="s">
        <v>18</v>
      </c>
      <c r="M226" s="15" t="s">
        <v>18</v>
      </c>
    </row>
    <row r="227" spans="1:13" ht="31.5">
      <c r="A227" s="15" t="s">
        <v>18</v>
      </c>
      <c r="B227" s="18" t="s">
        <v>18</v>
      </c>
      <c r="C227" s="17" t="s">
        <v>18</v>
      </c>
      <c r="D227" s="15" t="s">
        <v>18</v>
      </c>
      <c r="E227" s="15" t="s">
        <v>18</v>
      </c>
      <c r="F227" s="15" t="s">
        <v>18</v>
      </c>
      <c r="G227" s="15" t="s">
        <v>4114</v>
      </c>
      <c r="H227" s="15" t="s">
        <v>18</v>
      </c>
      <c r="I227" s="15" t="s">
        <v>18</v>
      </c>
      <c r="J227" s="15" t="s">
        <v>4114</v>
      </c>
      <c r="K227" s="15" t="s">
        <v>18</v>
      </c>
      <c r="L227" s="15" t="s">
        <v>18</v>
      </c>
      <c r="M227" s="15" t="s">
        <v>18</v>
      </c>
    </row>
    <row r="228" spans="1:13" ht="31.5">
      <c r="A228" s="15" t="s">
        <v>18</v>
      </c>
      <c r="B228" s="18" t="s">
        <v>18</v>
      </c>
      <c r="C228" s="17" t="s">
        <v>18</v>
      </c>
      <c r="D228" s="15" t="s">
        <v>18</v>
      </c>
      <c r="E228" s="15" t="s">
        <v>18</v>
      </c>
      <c r="F228" s="15" t="s">
        <v>18</v>
      </c>
      <c r="G228" s="15" t="s">
        <v>4113</v>
      </c>
      <c r="H228" s="15" t="s">
        <v>18</v>
      </c>
      <c r="I228" s="15" t="s">
        <v>18</v>
      </c>
      <c r="J228" s="15" t="s">
        <v>4113</v>
      </c>
      <c r="K228" s="15" t="s">
        <v>18</v>
      </c>
      <c r="L228" s="15" t="s">
        <v>18</v>
      </c>
      <c r="M228" s="15" t="s">
        <v>18</v>
      </c>
    </row>
    <row r="229" spans="1:13" ht="31.5">
      <c r="A229" s="15" t="s">
        <v>18</v>
      </c>
      <c r="B229" s="18" t="s">
        <v>18</v>
      </c>
      <c r="C229" s="17" t="s">
        <v>18</v>
      </c>
      <c r="D229" s="15" t="s">
        <v>18</v>
      </c>
      <c r="E229" s="15" t="s">
        <v>18</v>
      </c>
      <c r="F229" s="15" t="s">
        <v>18</v>
      </c>
      <c r="G229" s="15" t="s">
        <v>4112</v>
      </c>
      <c r="H229" s="15" t="s">
        <v>18</v>
      </c>
      <c r="I229" s="15" t="s">
        <v>18</v>
      </c>
      <c r="J229" s="15" t="s">
        <v>4112</v>
      </c>
      <c r="K229" s="15" t="s">
        <v>18</v>
      </c>
      <c r="L229" s="15" t="s">
        <v>18</v>
      </c>
      <c r="M229" s="15" t="s">
        <v>18</v>
      </c>
    </row>
    <row r="230" spans="1:13" ht="31.5">
      <c r="A230" s="15" t="s">
        <v>18</v>
      </c>
      <c r="B230" s="18" t="s">
        <v>18</v>
      </c>
      <c r="C230" s="17" t="s">
        <v>18</v>
      </c>
      <c r="D230" s="15" t="s">
        <v>18</v>
      </c>
      <c r="E230" s="15" t="s">
        <v>18</v>
      </c>
      <c r="F230" s="15" t="s">
        <v>18</v>
      </c>
      <c r="G230" s="15" t="s">
        <v>4111</v>
      </c>
      <c r="H230" s="15" t="s">
        <v>18</v>
      </c>
      <c r="I230" s="15" t="s">
        <v>18</v>
      </c>
      <c r="J230" s="15" t="s">
        <v>4111</v>
      </c>
      <c r="K230" s="15" t="s">
        <v>18</v>
      </c>
      <c r="L230" s="15" t="s">
        <v>18</v>
      </c>
      <c r="M230" s="15" t="s">
        <v>18</v>
      </c>
    </row>
    <row r="231" spans="1:13" ht="31.5">
      <c r="A231" s="15" t="s">
        <v>18</v>
      </c>
      <c r="B231" s="18" t="s">
        <v>18</v>
      </c>
      <c r="C231" s="17" t="s">
        <v>18</v>
      </c>
      <c r="D231" s="15" t="s">
        <v>18</v>
      </c>
      <c r="E231" s="15" t="s">
        <v>18</v>
      </c>
      <c r="F231" s="15" t="s">
        <v>18</v>
      </c>
      <c r="G231" s="15" t="s">
        <v>4110</v>
      </c>
      <c r="H231" s="15" t="s">
        <v>18</v>
      </c>
      <c r="I231" s="15" t="s">
        <v>18</v>
      </c>
      <c r="J231" s="15" t="s">
        <v>4110</v>
      </c>
      <c r="K231" s="15" t="s">
        <v>18</v>
      </c>
      <c r="L231" s="15" t="s">
        <v>18</v>
      </c>
      <c r="M231" s="15" t="s">
        <v>18</v>
      </c>
    </row>
    <row r="232" spans="1:13" ht="21">
      <c r="A232" s="15" t="s">
        <v>18</v>
      </c>
      <c r="B232" s="18" t="s">
        <v>18</v>
      </c>
      <c r="C232" s="17" t="s">
        <v>18</v>
      </c>
      <c r="D232" s="15" t="s">
        <v>18</v>
      </c>
      <c r="E232" s="15" t="s">
        <v>18</v>
      </c>
      <c r="F232" s="15" t="s">
        <v>18</v>
      </c>
      <c r="G232" s="15" t="s">
        <v>4109</v>
      </c>
      <c r="H232" s="15" t="s">
        <v>18</v>
      </c>
      <c r="I232" s="15" t="s">
        <v>18</v>
      </c>
      <c r="J232" s="15" t="s">
        <v>4109</v>
      </c>
      <c r="K232" s="15" t="s">
        <v>18</v>
      </c>
      <c r="L232" s="15" t="s">
        <v>18</v>
      </c>
      <c r="M232" s="15" t="s">
        <v>18</v>
      </c>
    </row>
    <row r="233" spans="1:13" ht="21">
      <c r="A233" s="15" t="s">
        <v>18</v>
      </c>
      <c r="B233" s="18" t="s">
        <v>18</v>
      </c>
      <c r="C233" s="17" t="s">
        <v>18</v>
      </c>
      <c r="D233" s="15" t="s">
        <v>18</v>
      </c>
      <c r="E233" s="15" t="s">
        <v>18</v>
      </c>
      <c r="F233" s="15" t="s">
        <v>18</v>
      </c>
      <c r="G233" s="15" t="s">
        <v>646</v>
      </c>
      <c r="H233" s="15" t="s">
        <v>18</v>
      </c>
      <c r="I233" s="15" t="s">
        <v>18</v>
      </c>
      <c r="J233" s="15" t="s">
        <v>646</v>
      </c>
      <c r="K233" s="15" t="s">
        <v>18</v>
      </c>
      <c r="L233" s="15" t="s">
        <v>18</v>
      </c>
      <c r="M233" s="15" t="s">
        <v>18</v>
      </c>
    </row>
    <row r="234" spans="1:13" ht="21">
      <c r="A234" s="15" t="s">
        <v>18</v>
      </c>
      <c r="B234" s="18" t="s">
        <v>18</v>
      </c>
      <c r="C234" s="17" t="s">
        <v>18</v>
      </c>
      <c r="D234" s="15" t="s">
        <v>18</v>
      </c>
      <c r="E234" s="15" t="s">
        <v>695</v>
      </c>
      <c r="F234" s="15" t="s">
        <v>639</v>
      </c>
      <c r="G234" s="15" t="s">
        <v>638</v>
      </c>
      <c r="H234" s="15" t="s">
        <v>18</v>
      </c>
      <c r="I234" s="15" t="s">
        <v>18</v>
      </c>
      <c r="J234" s="15" t="s">
        <v>638</v>
      </c>
      <c r="K234" s="15" t="s">
        <v>18</v>
      </c>
      <c r="L234" s="15" t="s">
        <v>18</v>
      </c>
      <c r="M234" s="15" t="s">
        <v>18</v>
      </c>
    </row>
    <row r="235" spans="1:13" ht="52.5">
      <c r="A235" s="15" t="s">
        <v>18</v>
      </c>
      <c r="B235" s="18" t="s">
        <v>18</v>
      </c>
      <c r="C235" s="17" t="s">
        <v>18</v>
      </c>
      <c r="D235" s="15" t="s">
        <v>18</v>
      </c>
      <c r="E235" s="15" t="s">
        <v>691</v>
      </c>
      <c r="F235" s="15" t="s">
        <v>631</v>
      </c>
      <c r="G235" s="15" t="s">
        <v>551</v>
      </c>
      <c r="H235" s="15" t="s">
        <v>18</v>
      </c>
      <c r="I235" s="15" t="s">
        <v>18</v>
      </c>
      <c r="J235" s="15" t="s">
        <v>551</v>
      </c>
      <c r="K235" s="15" t="s">
        <v>4103</v>
      </c>
      <c r="L235" s="15" t="s">
        <v>18</v>
      </c>
      <c r="M235" s="15" t="s">
        <v>18</v>
      </c>
    </row>
    <row r="236" spans="1:13" ht="31.5">
      <c r="A236" s="15" t="s">
        <v>18</v>
      </c>
      <c r="B236" s="18" t="s">
        <v>18</v>
      </c>
      <c r="C236" s="17" t="s">
        <v>18</v>
      </c>
      <c r="D236" s="15" t="s">
        <v>18</v>
      </c>
      <c r="E236" s="15" t="s">
        <v>18</v>
      </c>
      <c r="F236" s="15" t="s">
        <v>18</v>
      </c>
      <c r="G236" s="15" t="s">
        <v>629</v>
      </c>
      <c r="H236" s="15" t="s">
        <v>18</v>
      </c>
      <c r="I236" s="15" t="s">
        <v>18</v>
      </c>
      <c r="J236" s="15" t="s">
        <v>629</v>
      </c>
      <c r="K236" s="15" t="s">
        <v>627</v>
      </c>
      <c r="L236" s="15" t="s">
        <v>18</v>
      </c>
      <c r="M236" s="15" t="s">
        <v>18</v>
      </c>
    </row>
    <row r="237" spans="1:13" ht="21">
      <c r="A237" s="15" t="s">
        <v>18</v>
      </c>
      <c r="B237" s="18" t="s">
        <v>18</v>
      </c>
      <c r="C237" s="17" t="s">
        <v>18</v>
      </c>
      <c r="D237" s="15" t="s">
        <v>18</v>
      </c>
      <c r="E237" s="15" t="s">
        <v>18</v>
      </c>
      <c r="F237" s="15" t="s">
        <v>18</v>
      </c>
      <c r="G237" s="15" t="s">
        <v>626</v>
      </c>
      <c r="H237" s="15" t="s">
        <v>18</v>
      </c>
      <c r="I237" s="15" t="s">
        <v>18</v>
      </c>
      <c r="J237" s="15" t="s">
        <v>626</v>
      </c>
      <c r="K237" s="15" t="s">
        <v>18</v>
      </c>
      <c r="L237" s="15" t="s">
        <v>18</v>
      </c>
      <c r="M237" s="15" t="s">
        <v>18</v>
      </c>
    </row>
    <row r="238" spans="1:13" ht="21">
      <c r="A238" s="15" t="s">
        <v>18</v>
      </c>
      <c r="B238" s="18" t="s">
        <v>18</v>
      </c>
      <c r="C238" s="17" t="s">
        <v>18</v>
      </c>
      <c r="D238" s="15" t="s">
        <v>18</v>
      </c>
      <c r="E238" s="15" t="s">
        <v>18</v>
      </c>
      <c r="F238" s="15" t="s">
        <v>18</v>
      </c>
      <c r="G238" s="15" t="s">
        <v>624</v>
      </c>
      <c r="H238" s="15" t="s">
        <v>18</v>
      </c>
      <c r="I238" s="15" t="s">
        <v>18</v>
      </c>
      <c r="J238" s="15" t="s">
        <v>624</v>
      </c>
      <c r="K238" s="15" t="s">
        <v>18</v>
      </c>
      <c r="L238" s="15" t="s">
        <v>18</v>
      </c>
      <c r="M238" s="15" t="s">
        <v>18</v>
      </c>
    </row>
    <row r="239" spans="1:13" ht="31.5">
      <c r="A239" s="15" t="s">
        <v>18</v>
      </c>
      <c r="B239" s="18" t="s">
        <v>18</v>
      </c>
      <c r="C239" s="17" t="s">
        <v>18</v>
      </c>
      <c r="D239" s="15" t="s">
        <v>18</v>
      </c>
      <c r="E239" s="15" t="s">
        <v>669</v>
      </c>
      <c r="F239" s="15" t="s">
        <v>621</v>
      </c>
      <c r="G239" s="15" t="s">
        <v>538</v>
      </c>
      <c r="H239" s="15" t="s">
        <v>18</v>
      </c>
      <c r="I239" s="15" t="s">
        <v>18</v>
      </c>
      <c r="J239" s="15" t="s">
        <v>538</v>
      </c>
      <c r="K239" s="15" t="s">
        <v>3250</v>
      </c>
      <c r="L239" s="15" t="s">
        <v>18</v>
      </c>
      <c r="M239" s="15" t="s">
        <v>18</v>
      </c>
    </row>
    <row r="240" spans="1:13" ht="52.5">
      <c r="A240" s="15" t="s">
        <v>18</v>
      </c>
      <c r="B240" s="18" t="s">
        <v>18</v>
      </c>
      <c r="C240" s="17" t="s">
        <v>18</v>
      </c>
      <c r="D240" s="15" t="s">
        <v>18</v>
      </c>
      <c r="E240" s="15" t="s">
        <v>18</v>
      </c>
      <c r="F240" s="15" t="s">
        <v>18</v>
      </c>
      <c r="G240" s="15" t="s">
        <v>620</v>
      </c>
      <c r="H240" s="15" t="s">
        <v>18</v>
      </c>
      <c r="I240" s="15" t="s">
        <v>18</v>
      </c>
      <c r="J240" s="15" t="s">
        <v>620</v>
      </c>
      <c r="K240" s="15" t="s">
        <v>4103</v>
      </c>
      <c r="L240" s="15" t="s">
        <v>18</v>
      </c>
      <c r="M240" s="15" t="s">
        <v>18</v>
      </c>
    </row>
    <row r="241" spans="1:13" ht="21">
      <c r="A241" s="15" t="s">
        <v>18</v>
      </c>
      <c r="B241" s="18" t="s">
        <v>18</v>
      </c>
      <c r="C241" s="17" t="s">
        <v>18</v>
      </c>
      <c r="D241" s="15" t="s">
        <v>18</v>
      </c>
      <c r="E241" s="15" t="s">
        <v>18</v>
      </c>
      <c r="F241" s="15" t="s">
        <v>18</v>
      </c>
      <c r="G241" s="15" t="s">
        <v>618</v>
      </c>
      <c r="H241" s="15" t="s">
        <v>18</v>
      </c>
      <c r="I241" s="15" t="s">
        <v>18</v>
      </c>
      <c r="J241" s="15" t="s">
        <v>618</v>
      </c>
      <c r="K241" s="15" t="s">
        <v>18</v>
      </c>
      <c r="L241" s="15" t="s">
        <v>18</v>
      </c>
      <c r="M241" s="15" t="s">
        <v>18</v>
      </c>
    </row>
    <row r="242" spans="1:13" ht="21">
      <c r="A242" s="15" t="s">
        <v>18</v>
      </c>
      <c r="B242" s="18" t="s">
        <v>18</v>
      </c>
      <c r="C242" s="17" t="s">
        <v>18</v>
      </c>
      <c r="D242" s="15" t="s">
        <v>18</v>
      </c>
      <c r="E242" s="15" t="s">
        <v>18</v>
      </c>
      <c r="F242" s="15" t="s">
        <v>18</v>
      </c>
      <c r="G242" s="15" t="s">
        <v>4108</v>
      </c>
      <c r="H242" s="15" t="s">
        <v>18</v>
      </c>
      <c r="I242" s="15" t="s">
        <v>18</v>
      </c>
      <c r="J242" s="15" t="s">
        <v>4108</v>
      </c>
      <c r="K242" s="15" t="s">
        <v>18</v>
      </c>
      <c r="L242" s="15" t="s">
        <v>18</v>
      </c>
      <c r="M242" s="15" t="s">
        <v>18</v>
      </c>
    </row>
    <row r="243" spans="1:13" ht="21">
      <c r="A243" s="15" t="s">
        <v>18</v>
      </c>
      <c r="B243" s="18" t="s">
        <v>18</v>
      </c>
      <c r="C243" s="17" t="s">
        <v>18</v>
      </c>
      <c r="D243" s="15" t="s">
        <v>18</v>
      </c>
      <c r="E243" s="15" t="s">
        <v>18</v>
      </c>
      <c r="F243" s="15" t="s">
        <v>18</v>
      </c>
      <c r="G243" s="15" t="s">
        <v>4107</v>
      </c>
      <c r="H243" s="15" t="s">
        <v>18</v>
      </c>
      <c r="I243" s="15" t="s">
        <v>18</v>
      </c>
      <c r="J243" s="15" t="s">
        <v>4107</v>
      </c>
      <c r="K243" s="15" t="s">
        <v>18</v>
      </c>
      <c r="L243" s="15" t="s">
        <v>18</v>
      </c>
      <c r="M243" s="15" t="s">
        <v>18</v>
      </c>
    </row>
    <row r="244" spans="1:13" ht="21">
      <c r="A244" s="15" t="s">
        <v>18</v>
      </c>
      <c r="B244" s="18" t="s">
        <v>18</v>
      </c>
      <c r="C244" s="17" t="s">
        <v>18</v>
      </c>
      <c r="D244" s="15" t="s">
        <v>18</v>
      </c>
      <c r="E244" s="15" t="s">
        <v>18</v>
      </c>
      <c r="F244" s="15" t="s">
        <v>18</v>
      </c>
      <c r="G244" s="15" t="s">
        <v>4106</v>
      </c>
      <c r="H244" s="15" t="s">
        <v>18</v>
      </c>
      <c r="I244" s="15" t="s">
        <v>18</v>
      </c>
      <c r="J244" s="15" t="s">
        <v>4106</v>
      </c>
      <c r="K244" s="15" t="s">
        <v>18</v>
      </c>
      <c r="L244" s="15" t="s">
        <v>18</v>
      </c>
      <c r="M244" s="15" t="s">
        <v>18</v>
      </c>
    </row>
    <row r="245" spans="1:13" ht="42">
      <c r="A245" s="15" t="s">
        <v>18</v>
      </c>
      <c r="B245" s="18" t="s">
        <v>18</v>
      </c>
      <c r="C245" s="17" t="s">
        <v>18</v>
      </c>
      <c r="D245" s="15" t="s">
        <v>18</v>
      </c>
      <c r="E245" s="15" t="s">
        <v>663</v>
      </c>
      <c r="F245" s="15" t="s">
        <v>615</v>
      </c>
      <c r="G245" s="15" t="s">
        <v>614</v>
      </c>
      <c r="H245" s="15" t="s">
        <v>18</v>
      </c>
      <c r="I245" s="15" t="s">
        <v>18</v>
      </c>
      <c r="J245" s="15" t="s">
        <v>614</v>
      </c>
      <c r="K245" s="15" t="s">
        <v>4105</v>
      </c>
      <c r="L245" s="15" t="s">
        <v>18</v>
      </c>
      <c r="M245" s="15" t="s">
        <v>18</v>
      </c>
    </row>
    <row r="246" spans="1:13" ht="21">
      <c r="A246" s="15" t="s">
        <v>18</v>
      </c>
      <c r="B246" s="18" t="s">
        <v>18</v>
      </c>
      <c r="C246" s="17" t="s">
        <v>18</v>
      </c>
      <c r="D246" s="15" t="s">
        <v>18</v>
      </c>
      <c r="E246" s="15" t="s">
        <v>640</v>
      </c>
      <c r="F246" s="15" t="s">
        <v>610</v>
      </c>
      <c r="G246" s="15" t="s">
        <v>609</v>
      </c>
      <c r="H246" s="15" t="s">
        <v>18</v>
      </c>
      <c r="I246" s="15" t="s">
        <v>18</v>
      </c>
      <c r="J246" s="15" t="s">
        <v>609</v>
      </c>
      <c r="K246" s="15" t="s">
        <v>57</v>
      </c>
      <c r="L246" s="15" t="s">
        <v>18</v>
      </c>
      <c r="M246" s="15" t="s">
        <v>18</v>
      </c>
    </row>
    <row r="247" spans="1:13" ht="52.5">
      <c r="A247" s="15" t="s">
        <v>18</v>
      </c>
      <c r="B247" s="18" t="s">
        <v>18</v>
      </c>
      <c r="C247" s="17" t="s">
        <v>18</v>
      </c>
      <c r="D247" s="15" t="s">
        <v>18</v>
      </c>
      <c r="E247" s="15" t="s">
        <v>636</v>
      </c>
      <c r="F247" s="15" t="s">
        <v>4104</v>
      </c>
      <c r="G247" s="15" t="s">
        <v>605</v>
      </c>
      <c r="H247" s="15" t="s">
        <v>18</v>
      </c>
      <c r="I247" s="15" t="s">
        <v>18</v>
      </c>
      <c r="J247" s="15" t="s">
        <v>605</v>
      </c>
      <c r="K247" s="15" t="s">
        <v>4103</v>
      </c>
      <c r="L247" s="15" t="s">
        <v>18</v>
      </c>
      <c r="M247" s="15" t="s">
        <v>18</v>
      </c>
    </row>
    <row r="248" spans="1:13" ht="42">
      <c r="A248" s="15" t="s">
        <v>18</v>
      </c>
      <c r="B248" s="18" t="s">
        <v>18</v>
      </c>
      <c r="C248" s="17" t="s">
        <v>18</v>
      </c>
      <c r="D248" s="15" t="s">
        <v>18</v>
      </c>
      <c r="E248" s="15" t="s">
        <v>18</v>
      </c>
      <c r="F248" s="15" t="s">
        <v>18</v>
      </c>
      <c r="G248" s="15" t="s">
        <v>602</v>
      </c>
      <c r="H248" s="15" t="s">
        <v>18</v>
      </c>
      <c r="I248" s="15" t="s">
        <v>18</v>
      </c>
      <c r="J248" s="15" t="s">
        <v>602</v>
      </c>
      <c r="K248" s="15" t="s">
        <v>4102</v>
      </c>
      <c r="L248" s="15" t="s">
        <v>18</v>
      </c>
      <c r="M248" s="15" t="s">
        <v>18</v>
      </c>
    </row>
    <row r="249" spans="1:13" ht="10.5">
      <c r="A249" s="15" t="s">
        <v>18</v>
      </c>
      <c r="B249" s="18" t="s">
        <v>18</v>
      </c>
      <c r="C249" s="17" t="s">
        <v>18</v>
      </c>
      <c r="D249" s="15" t="s">
        <v>18</v>
      </c>
      <c r="E249" s="15" t="s">
        <v>18</v>
      </c>
      <c r="F249" s="15" t="s">
        <v>18</v>
      </c>
      <c r="G249" s="15" t="s">
        <v>599</v>
      </c>
      <c r="H249" s="15" t="s">
        <v>18</v>
      </c>
      <c r="I249" s="15" t="s">
        <v>18</v>
      </c>
      <c r="J249" s="15" t="s">
        <v>599</v>
      </c>
      <c r="K249" s="15" t="s">
        <v>18</v>
      </c>
      <c r="L249" s="15" t="s">
        <v>18</v>
      </c>
      <c r="M249" s="15" t="s">
        <v>18</v>
      </c>
    </row>
    <row r="250" spans="1:13" ht="10.5">
      <c r="A250" s="15" t="s">
        <v>18</v>
      </c>
      <c r="B250" s="18" t="s">
        <v>18</v>
      </c>
      <c r="C250" s="17" t="s">
        <v>18</v>
      </c>
      <c r="D250" s="15" t="s">
        <v>18</v>
      </c>
      <c r="E250" s="15" t="s">
        <v>18</v>
      </c>
      <c r="F250" s="15" t="s">
        <v>18</v>
      </c>
      <c r="G250" s="15" t="s">
        <v>597</v>
      </c>
      <c r="H250" s="15" t="s">
        <v>18</v>
      </c>
      <c r="I250" s="15" t="s">
        <v>18</v>
      </c>
      <c r="J250" s="15" t="s">
        <v>597</v>
      </c>
      <c r="K250" s="15" t="s">
        <v>18</v>
      </c>
      <c r="L250" s="15" t="s">
        <v>18</v>
      </c>
      <c r="M250" s="15" t="s">
        <v>18</v>
      </c>
    </row>
    <row r="251" spans="1:13" ht="21">
      <c r="A251" s="15" t="s">
        <v>18</v>
      </c>
      <c r="B251" s="18" t="s">
        <v>18</v>
      </c>
      <c r="C251" s="17" t="s">
        <v>18</v>
      </c>
      <c r="D251" s="15" t="s">
        <v>18</v>
      </c>
      <c r="E251" s="15" t="s">
        <v>3271</v>
      </c>
      <c r="F251" s="15" t="s">
        <v>4101</v>
      </c>
      <c r="G251" s="15" t="s">
        <v>593</v>
      </c>
      <c r="H251" s="15" t="s">
        <v>18</v>
      </c>
      <c r="I251" s="15" t="s">
        <v>18</v>
      </c>
      <c r="J251" s="15" t="s">
        <v>593</v>
      </c>
      <c r="K251" s="15" t="s">
        <v>28</v>
      </c>
      <c r="L251" s="15" t="s">
        <v>18</v>
      </c>
      <c r="M251" s="15" t="s">
        <v>18</v>
      </c>
    </row>
    <row r="252" spans="1:13" ht="21">
      <c r="A252" s="15" t="s">
        <v>18</v>
      </c>
      <c r="B252" s="18" t="s">
        <v>18</v>
      </c>
      <c r="C252" s="17" t="s">
        <v>18</v>
      </c>
      <c r="D252" s="15" t="s">
        <v>18</v>
      </c>
      <c r="E252" s="15" t="s">
        <v>18</v>
      </c>
      <c r="F252" s="15" t="s">
        <v>18</v>
      </c>
      <c r="G252" s="15" t="s">
        <v>591</v>
      </c>
      <c r="H252" s="15" t="s">
        <v>18</v>
      </c>
      <c r="I252" s="15" t="s">
        <v>18</v>
      </c>
      <c r="J252" s="15" t="s">
        <v>591</v>
      </c>
      <c r="K252" s="15" t="s">
        <v>18</v>
      </c>
      <c r="L252" s="15" t="s">
        <v>18</v>
      </c>
      <c r="M252" s="15" t="s">
        <v>18</v>
      </c>
    </row>
    <row r="253" spans="1:13" ht="21">
      <c r="A253" s="15" t="s">
        <v>18</v>
      </c>
      <c r="B253" s="18" t="s">
        <v>18</v>
      </c>
      <c r="C253" s="17" t="s">
        <v>18</v>
      </c>
      <c r="D253" s="15" t="s">
        <v>18</v>
      </c>
      <c r="E253" s="15" t="s">
        <v>18</v>
      </c>
      <c r="F253" s="15" t="s">
        <v>18</v>
      </c>
      <c r="G253" s="15" t="s">
        <v>589</v>
      </c>
      <c r="H253" s="15" t="s">
        <v>18</v>
      </c>
      <c r="I253" s="15" t="s">
        <v>18</v>
      </c>
      <c r="J253" s="15" t="s">
        <v>589</v>
      </c>
      <c r="K253" s="15" t="s">
        <v>18</v>
      </c>
      <c r="L253" s="15" t="s">
        <v>18</v>
      </c>
      <c r="M253" s="15" t="s">
        <v>18</v>
      </c>
    </row>
    <row r="254" spans="1:13" ht="21">
      <c r="A254" s="15" t="s">
        <v>18</v>
      </c>
      <c r="B254" s="18" t="s">
        <v>18</v>
      </c>
      <c r="C254" s="17" t="s">
        <v>18</v>
      </c>
      <c r="D254" s="15" t="s">
        <v>18</v>
      </c>
      <c r="E254" s="15" t="s">
        <v>18</v>
      </c>
      <c r="F254" s="15" t="s">
        <v>18</v>
      </c>
      <c r="G254" s="15" t="s">
        <v>587</v>
      </c>
      <c r="H254" s="15" t="s">
        <v>18</v>
      </c>
      <c r="I254" s="15" t="s">
        <v>18</v>
      </c>
      <c r="J254" s="15" t="s">
        <v>587</v>
      </c>
      <c r="K254" s="15" t="s">
        <v>18</v>
      </c>
      <c r="L254" s="15" t="s">
        <v>18</v>
      </c>
      <c r="M254" s="15" t="s">
        <v>18</v>
      </c>
    </row>
    <row r="255" spans="1:13" ht="21">
      <c r="A255" s="15" t="s">
        <v>18</v>
      </c>
      <c r="B255" s="18" t="s">
        <v>18</v>
      </c>
      <c r="C255" s="17" t="s">
        <v>18</v>
      </c>
      <c r="D255" s="15" t="s">
        <v>18</v>
      </c>
      <c r="E255" s="15" t="s">
        <v>18</v>
      </c>
      <c r="F255" s="15" t="s">
        <v>18</v>
      </c>
      <c r="G255" s="15" t="s">
        <v>585</v>
      </c>
      <c r="H255" s="15" t="s">
        <v>18</v>
      </c>
      <c r="I255" s="15" t="s">
        <v>18</v>
      </c>
      <c r="J255" s="15" t="s">
        <v>585</v>
      </c>
      <c r="K255" s="15" t="s">
        <v>18</v>
      </c>
      <c r="L255" s="15" t="s">
        <v>18</v>
      </c>
      <c r="M255" s="15" t="s">
        <v>18</v>
      </c>
    </row>
    <row r="256" spans="1:13" ht="42">
      <c r="A256" s="15" t="s">
        <v>18</v>
      </c>
      <c r="B256" s="18" t="s">
        <v>18</v>
      </c>
      <c r="C256" s="17" t="s">
        <v>18</v>
      </c>
      <c r="D256" s="15" t="s">
        <v>18</v>
      </c>
      <c r="E256" s="15" t="s">
        <v>622</v>
      </c>
      <c r="F256" s="15" t="s">
        <v>4100</v>
      </c>
      <c r="G256" s="15" t="s">
        <v>4099</v>
      </c>
      <c r="H256" s="15" t="s">
        <v>18</v>
      </c>
      <c r="I256" s="15" t="s">
        <v>18</v>
      </c>
      <c r="J256" s="15" t="s">
        <v>4099</v>
      </c>
      <c r="K256" s="15" t="s">
        <v>163</v>
      </c>
      <c r="L256" s="15" t="s">
        <v>18</v>
      </c>
      <c r="M256" s="15" t="s">
        <v>18</v>
      </c>
    </row>
    <row r="257" spans="1:13" ht="10.5">
      <c r="A257" s="15" t="s">
        <v>18</v>
      </c>
      <c r="B257" s="18" t="s">
        <v>18</v>
      </c>
      <c r="C257" s="17" t="s">
        <v>18</v>
      </c>
      <c r="D257" s="15" t="s">
        <v>18</v>
      </c>
      <c r="E257" s="15" t="s">
        <v>616</v>
      </c>
      <c r="F257" s="15" t="s">
        <v>582</v>
      </c>
      <c r="G257" s="15" t="s">
        <v>581</v>
      </c>
      <c r="H257" s="15" t="s">
        <v>18</v>
      </c>
      <c r="I257" s="15" t="s">
        <v>18</v>
      </c>
      <c r="J257" s="15" t="s">
        <v>581</v>
      </c>
      <c r="K257" s="15" t="s">
        <v>57</v>
      </c>
      <c r="L257" s="15" t="s">
        <v>18</v>
      </c>
      <c r="M257" s="15" t="s">
        <v>18</v>
      </c>
    </row>
    <row r="258" spans="1:13" ht="21">
      <c r="A258" s="15" t="s">
        <v>18</v>
      </c>
      <c r="B258" s="18" t="s">
        <v>18</v>
      </c>
      <c r="C258" s="17" t="s">
        <v>18</v>
      </c>
      <c r="D258" s="15" t="s">
        <v>18</v>
      </c>
      <c r="E258" s="15" t="s">
        <v>18</v>
      </c>
      <c r="F258" s="15" t="s">
        <v>18</v>
      </c>
      <c r="G258" s="15" t="s">
        <v>579</v>
      </c>
      <c r="H258" s="15" t="s">
        <v>18</v>
      </c>
      <c r="I258" s="15" t="s">
        <v>18</v>
      </c>
      <c r="J258" s="15" t="s">
        <v>579</v>
      </c>
      <c r="K258" s="15" t="s">
        <v>18</v>
      </c>
      <c r="L258" s="15" t="s">
        <v>18</v>
      </c>
      <c r="M258" s="15" t="s">
        <v>18</v>
      </c>
    </row>
    <row r="259" spans="1:13" ht="21">
      <c r="A259" s="15" t="s">
        <v>18</v>
      </c>
      <c r="B259" s="18" t="s">
        <v>18</v>
      </c>
      <c r="C259" s="17" t="s">
        <v>18</v>
      </c>
      <c r="D259" s="15" t="s">
        <v>18</v>
      </c>
      <c r="E259" s="15" t="s">
        <v>18</v>
      </c>
      <c r="F259" s="15" t="s">
        <v>18</v>
      </c>
      <c r="G259" s="15" t="s">
        <v>577</v>
      </c>
      <c r="H259" s="15" t="s">
        <v>18</v>
      </c>
      <c r="I259" s="15" t="s">
        <v>18</v>
      </c>
      <c r="J259" s="15" t="s">
        <v>577</v>
      </c>
      <c r="K259" s="15" t="s">
        <v>18</v>
      </c>
      <c r="L259" s="15" t="s">
        <v>18</v>
      </c>
      <c r="M259" s="15" t="s">
        <v>18</v>
      </c>
    </row>
    <row r="260" spans="1:13" ht="10.5">
      <c r="A260" s="15" t="s">
        <v>18</v>
      </c>
      <c r="B260" s="18" t="s">
        <v>18</v>
      </c>
      <c r="C260" s="17" t="s">
        <v>18</v>
      </c>
      <c r="D260" s="15" t="s">
        <v>18</v>
      </c>
      <c r="E260" s="15" t="s">
        <v>611</v>
      </c>
      <c r="F260" s="15" t="s">
        <v>4098</v>
      </c>
      <c r="G260" s="15" t="s">
        <v>4097</v>
      </c>
      <c r="H260" s="15" t="s">
        <v>18</v>
      </c>
      <c r="I260" s="15" t="s">
        <v>18</v>
      </c>
      <c r="J260" s="15" t="s">
        <v>4097</v>
      </c>
      <c r="K260" s="15" t="s">
        <v>28</v>
      </c>
      <c r="L260" s="15" t="s">
        <v>18</v>
      </c>
      <c r="M260" s="15" t="s">
        <v>18</v>
      </c>
    </row>
    <row r="261" spans="1:13" ht="21">
      <c r="A261" s="15" t="s">
        <v>18</v>
      </c>
      <c r="B261" s="18" t="s">
        <v>18</v>
      </c>
      <c r="C261" s="17" t="s">
        <v>18</v>
      </c>
      <c r="D261" s="15" t="s">
        <v>18</v>
      </c>
      <c r="E261" s="15" t="s">
        <v>607</v>
      </c>
      <c r="F261" s="15" t="s">
        <v>2248</v>
      </c>
      <c r="G261" s="15" t="s">
        <v>844</v>
      </c>
      <c r="H261" s="15" t="s">
        <v>18</v>
      </c>
      <c r="I261" s="15" t="s">
        <v>18</v>
      </c>
      <c r="J261" s="15" t="s">
        <v>844</v>
      </c>
      <c r="K261" s="15" t="s">
        <v>163</v>
      </c>
      <c r="L261" s="15" t="s">
        <v>18</v>
      </c>
      <c r="M261" s="15" t="s">
        <v>18</v>
      </c>
    </row>
    <row r="262" spans="1:13" ht="21">
      <c r="A262" s="15" t="s">
        <v>18</v>
      </c>
      <c r="B262" s="18" t="s">
        <v>18</v>
      </c>
      <c r="C262" s="17" t="s">
        <v>18</v>
      </c>
      <c r="D262" s="15" t="s">
        <v>18</v>
      </c>
      <c r="E262" s="15" t="s">
        <v>18</v>
      </c>
      <c r="F262" s="15" t="s">
        <v>18</v>
      </c>
      <c r="G262" s="15" t="s">
        <v>693</v>
      </c>
      <c r="H262" s="15" t="s">
        <v>18</v>
      </c>
      <c r="I262" s="15" t="s">
        <v>18</v>
      </c>
      <c r="J262" s="15" t="s">
        <v>693</v>
      </c>
      <c r="K262" s="15" t="s">
        <v>18</v>
      </c>
      <c r="L262" s="15" t="s">
        <v>18</v>
      </c>
      <c r="M262" s="15" t="s">
        <v>18</v>
      </c>
    </row>
    <row r="263" spans="1:13" ht="21">
      <c r="A263" s="15" t="s">
        <v>18</v>
      </c>
      <c r="B263" s="18" t="s">
        <v>18</v>
      </c>
      <c r="C263" s="17" t="s">
        <v>18</v>
      </c>
      <c r="D263" s="15" t="s">
        <v>18</v>
      </c>
      <c r="E263" s="15" t="s">
        <v>18</v>
      </c>
      <c r="F263" s="15" t="s">
        <v>18</v>
      </c>
      <c r="G263" s="15" t="s">
        <v>2245</v>
      </c>
      <c r="H263" s="15" t="s">
        <v>18</v>
      </c>
      <c r="I263" s="15" t="s">
        <v>18</v>
      </c>
      <c r="J263" s="15" t="s">
        <v>2245</v>
      </c>
      <c r="K263" s="15" t="s">
        <v>21</v>
      </c>
      <c r="L263" s="15" t="s">
        <v>18</v>
      </c>
      <c r="M263" s="15" t="s">
        <v>18</v>
      </c>
    </row>
    <row r="264" spans="1:13" ht="31.5">
      <c r="A264" s="15" t="s">
        <v>18</v>
      </c>
      <c r="B264" s="18" t="s">
        <v>18</v>
      </c>
      <c r="C264" s="17" t="s">
        <v>18</v>
      </c>
      <c r="D264" s="15" t="s">
        <v>18</v>
      </c>
      <c r="E264" s="15" t="s">
        <v>18</v>
      </c>
      <c r="F264" s="15" t="s">
        <v>18</v>
      </c>
      <c r="G264" s="15" t="s">
        <v>4096</v>
      </c>
      <c r="H264" s="15" t="s">
        <v>18</v>
      </c>
      <c r="I264" s="15" t="s">
        <v>18</v>
      </c>
      <c r="J264" s="15" t="s">
        <v>4096</v>
      </c>
      <c r="K264" s="15" t="s">
        <v>18</v>
      </c>
      <c r="L264" s="15" t="s">
        <v>18</v>
      </c>
      <c r="M264" s="15" t="s">
        <v>18</v>
      </c>
    </row>
    <row r="265" spans="1:13" ht="21">
      <c r="A265" s="15" t="s">
        <v>18</v>
      </c>
      <c r="B265" s="18" t="s">
        <v>18</v>
      </c>
      <c r="C265" s="17" t="s">
        <v>18</v>
      </c>
      <c r="D265" s="15" t="s">
        <v>18</v>
      </c>
      <c r="E265" s="15" t="s">
        <v>18</v>
      </c>
      <c r="F265" s="15" t="s">
        <v>18</v>
      </c>
      <c r="G265" s="15" t="s">
        <v>634</v>
      </c>
      <c r="H265" s="15" t="s">
        <v>18</v>
      </c>
      <c r="I265" s="15" t="s">
        <v>18</v>
      </c>
      <c r="J265" s="15" t="s">
        <v>634</v>
      </c>
      <c r="K265" s="15" t="s">
        <v>18</v>
      </c>
      <c r="L265" s="15" t="s">
        <v>18</v>
      </c>
      <c r="M265" s="15" t="s">
        <v>18</v>
      </c>
    </row>
    <row r="266" spans="1:13" ht="21">
      <c r="A266" s="15" t="s">
        <v>18</v>
      </c>
      <c r="B266" s="18" t="s">
        <v>18</v>
      </c>
      <c r="C266" s="17" t="s">
        <v>18</v>
      </c>
      <c r="D266" s="15" t="s">
        <v>18</v>
      </c>
      <c r="E266" s="15" t="s">
        <v>18</v>
      </c>
      <c r="F266" s="15" t="s">
        <v>18</v>
      </c>
      <c r="G266" s="15" t="s">
        <v>2242</v>
      </c>
      <c r="H266" s="15" t="s">
        <v>18</v>
      </c>
      <c r="I266" s="15" t="s">
        <v>18</v>
      </c>
      <c r="J266" s="15" t="s">
        <v>2242</v>
      </c>
      <c r="K266" s="15" t="s">
        <v>28</v>
      </c>
      <c r="L266" s="15" t="s">
        <v>18</v>
      </c>
      <c r="M266" s="15" t="s">
        <v>18</v>
      </c>
    </row>
    <row r="267" spans="1:13" ht="10.5">
      <c r="A267" s="15" t="s">
        <v>18</v>
      </c>
      <c r="B267" s="18" t="s">
        <v>18</v>
      </c>
      <c r="C267" s="17" t="s">
        <v>18</v>
      </c>
      <c r="D267" s="15" t="s">
        <v>18</v>
      </c>
      <c r="E267" s="15" t="s">
        <v>18</v>
      </c>
      <c r="F267" s="15" t="s">
        <v>18</v>
      </c>
      <c r="G267" s="15" t="s">
        <v>736</v>
      </c>
      <c r="H267" s="15" t="s">
        <v>18</v>
      </c>
      <c r="I267" s="15" t="s">
        <v>18</v>
      </c>
      <c r="J267" s="15" t="s">
        <v>736</v>
      </c>
      <c r="K267" s="15" t="s">
        <v>18</v>
      </c>
      <c r="L267" s="15" t="s">
        <v>18</v>
      </c>
      <c r="M267" s="15" t="s">
        <v>18</v>
      </c>
    </row>
    <row r="268" spans="1:13" ht="21">
      <c r="A268" s="15" t="s">
        <v>18</v>
      </c>
      <c r="B268" s="18" t="s">
        <v>18</v>
      </c>
      <c r="C268" s="17" t="s">
        <v>18</v>
      </c>
      <c r="D268" s="15" t="s">
        <v>18</v>
      </c>
      <c r="E268" s="15" t="s">
        <v>18</v>
      </c>
      <c r="F268" s="15" t="s">
        <v>18</v>
      </c>
      <c r="G268" s="15" t="s">
        <v>734</v>
      </c>
      <c r="H268" s="15" t="s">
        <v>18</v>
      </c>
      <c r="I268" s="15" t="s">
        <v>18</v>
      </c>
      <c r="J268" s="15" t="s">
        <v>734</v>
      </c>
      <c r="K268" s="15" t="s">
        <v>18</v>
      </c>
      <c r="L268" s="15" t="s">
        <v>18</v>
      </c>
      <c r="M268" s="15" t="s">
        <v>18</v>
      </c>
    </row>
    <row r="269" spans="1:13" ht="21">
      <c r="A269" s="15" t="s">
        <v>18</v>
      </c>
      <c r="B269" s="18" t="s">
        <v>18</v>
      </c>
      <c r="C269" s="17" t="s">
        <v>18</v>
      </c>
      <c r="D269" s="15" t="s">
        <v>18</v>
      </c>
      <c r="E269" s="15" t="s">
        <v>18</v>
      </c>
      <c r="F269" s="15" t="s">
        <v>18</v>
      </c>
      <c r="G269" s="15" t="s">
        <v>732</v>
      </c>
      <c r="H269" s="15" t="s">
        <v>18</v>
      </c>
      <c r="I269" s="15" t="s">
        <v>18</v>
      </c>
      <c r="J269" s="15" t="s">
        <v>732</v>
      </c>
      <c r="K269" s="15" t="s">
        <v>18</v>
      </c>
      <c r="L269" s="15" t="s">
        <v>18</v>
      </c>
      <c r="M269" s="15" t="s">
        <v>18</v>
      </c>
    </row>
    <row r="270" spans="1:13" ht="42">
      <c r="A270" s="15">
        <v>63</v>
      </c>
      <c r="B270" s="18" t="s">
        <v>413</v>
      </c>
      <c r="C270" s="17" t="s">
        <v>3712</v>
      </c>
      <c r="D270" s="15" t="s">
        <v>550</v>
      </c>
      <c r="E270" s="15" t="s">
        <v>43</v>
      </c>
      <c r="F270" s="15" t="s">
        <v>552</v>
      </c>
      <c r="G270" s="15" t="s">
        <v>551</v>
      </c>
      <c r="H270" s="15" t="s">
        <v>413</v>
      </c>
      <c r="I270" s="15" t="s">
        <v>550</v>
      </c>
      <c r="J270" s="15" t="s">
        <v>551</v>
      </c>
      <c r="K270" s="15" t="s">
        <v>548</v>
      </c>
      <c r="L270" s="15" t="s">
        <v>38</v>
      </c>
      <c r="M270" s="15" t="s">
        <v>37</v>
      </c>
    </row>
    <row r="271" spans="1:13" ht="42">
      <c r="A271" s="15" t="s">
        <v>18</v>
      </c>
      <c r="B271" s="18" t="s">
        <v>18</v>
      </c>
      <c r="C271" s="17" t="s">
        <v>18</v>
      </c>
      <c r="D271" s="15" t="s">
        <v>18</v>
      </c>
      <c r="E271" s="15" t="s">
        <v>18</v>
      </c>
      <c r="F271" s="15" t="s">
        <v>18</v>
      </c>
      <c r="G271" s="15" t="s">
        <v>547</v>
      </c>
      <c r="H271" s="15" t="s">
        <v>18</v>
      </c>
      <c r="I271" s="15" t="s">
        <v>18</v>
      </c>
      <c r="J271" s="15" t="s">
        <v>547</v>
      </c>
      <c r="K271" s="15" t="s">
        <v>2208</v>
      </c>
      <c r="L271" s="15" t="s">
        <v>18</v>
      </c>
      <c r="M271" s="15" t="s">
        <v>18</v>
      </c>
    </row>
    <row r="272" spans="1:13" ht="10.5">
      <c r="A272" s="15" t="s">
        <v>18</v>
      </c>
      <c r="B272" s="18" t="s">
        <v>18</v>
      </c>
      <c r="C272" s="17" t="s">
        <v>18</v>
      </c>
      <c r="D272" s="15" t="s">
        <v>18</v>
      </c>
      <c r="E272" s="15" t="s">
        <v>18</v>
      </c>
      <c r="F272" s="15" t="s">
        <v>18</v>
      </c>
      <c r="G272" s="15" t="s">
        <v>545</v>
      </c>
      <c r="H272" s="15" t="s">
        <v>18</v>
      </c>
      <c r="I272" s="15" t="s">
        <v>18</v>
      </c>
      <c r="J272" s="15" t="s">
        <v>545</v>
      </c>
      <c r="K272" s="15" t="s">
        <v>18</v>
      </c>
      <c r="L272" s="15" t="s">
        <v>18</v>
      </c>
      <c r="M272" s="15" t="s">
        <v>18</v>
      </c>
    </row>
    <row r="273" spans="1:13" ht="10.5">
      <c r="A273" s="15" t="s">
        <v>18</v>
      </c>
      <c r="B273" s="18" t="s">
        <v>18</v>
      </c>
      <c r="C273" s="17" t="s">
        <v>18</v>
      </c>
      <c r="D273" s="15" t="s">
        <v>18</v>
      </c>
      <c r="E273" s="15" t="s">
        <v>18</v>
      </c>
      <c r="F273" s="15" t="s">
        <v>18</v>
      </c>
      <c r="G273" s="15" t="s">
        <v>543</v>
      </c>
      <c r="H273" s="15" t="s">
        <v>18</v>
      </c>
      <c r="I273" s="15" t="s">
        <v>18</v>
      </c>
      <c r="J273" s="15" t="s">
        <v>543</v>
      </c>
      <c r="K273" s="15" t="s">
        <v>18</v>
      </c>
      <c r="L273" s="15" t="s">
        <v>18</v>
      </c>
      <c r="M273" s="15" t="s">
        <v>18</v>
      </c>
    </row>
    <row r="274" spans="1:13" ht="21">
      <c r="A274" s="15" t="s">
        <v>18</v>
      </c>
      <c r="B274" s="18" t="s">
        <v>18</v>
      </c>
      <c r="C274" s="17" t="s">
        <v>18</v>
      </c>
      <c r="D274" s="15" t="s">
        <v>18</v>
      </c>
      <c r="E274" s="15" t="s">
        <v>18</v>
      </c>
      <c r="F274" s="15" t="s">
        <v>18</v>
      </c>
      <c r="G274" s="15" t="s">
        <v>541</v>
      </c>
      <c r="H274" s="15" t="s">
        <v>18</v>
      </c>
      <c r="I274" s="15" t="s">
        <v>18</v>
      </c>
      <c r="J274" s="15" t="s">
        <v>541</v>
      </c>
      <c r="K274" s="15" t="s">
        <v>18</v>
      </c>
      <c r="L274" s="15" t="s">
        <v>18</v>
      </c>
      <c r="M274" s="15" t="s">
        <v>18</v>
      </c>
    </row>
    <row r="275" spans="1:13" ht="31.5">
      <c r="A275" s="15" t="s">
        <v>18</v>
      </c>
      <c r="B275" s="18" t="s">
        <v>18</v>
      </c>
      <c r="C275" s="17" t="s">
        <v>18</v>
      </c>
      <c r="D275" s="15" t="s">
        <v>18</v>
      </c>
      <c r="E275" s="15" t="s">
        <v>25</v>
      </c>
      <c r="F275" s="15" t="s">
        <v>539</v>
      </c>
      <c r="G275" s="15" t="s">
        <v>538</v>
      </c>
      <c r="H275" s="15" t="s">
        <v>18</v>
      </c>
      <c r="I275" s="15" t="s">
        <v>18</v>
      </c>
      <c r="J275" s="15" t="s">
        <v>538</v>
      </c>
      <c r="K275" s="15" t="s">
        <v>3250</v>
      </c>
      <c r="L275" s="15" t="s">
        <v>18</v>
      </c>
      <c r="M275" s="15" t="s">
        <v>18</v>
      </c>
    </row>
    <row r="276" spans="1:13" ht="10.5">
      <c r="A276" s="15" t="s">
        <v>18</v>
      </c>
      <c r="B276" s="18" t="s">
        <v>18</v>
      </c>
      <c r="C276" s="17" t="s">
        <v>18</v>
      </c>
      <c r="D276" s="15" t="s">
        <v>18</v>
      </c>
      <c r="E276" s="15" t="s">
        <v>18</v>
      </c>
      <c r="F276" s="15" t="s">
        <v>18</v>
      </c>
      <c r="G276" s="15" t="s">
        <v>4095</v>
      </c>
      <c r="H276" s="15" t="s">
        <v>18</v>
      </c>
      <c r="I276" s="15" t="s">
        <v>18</v>
      </c>
      <c r="J276" s="15" t="s">
        <v>4095</v>
      </c>
      <c r="K276" s="15" t="s">
        <v>28</v>
      </c>
      <c r="L276" s="15" t="s">
        <v>18</v>
      </c>
      <c r="M276" s="15" t="s">
        <v>18</v>
      </c>
    </row>
    <row r="277" spans="1:13" ht="10.5">
      <c r="A277" s="15" t="s">
        <v>18</v>
      </c>
      <c r="B277" s="18" t="s">
        <v>18</v>
      </c>
      <c r="C277" s="17" t="s">
        <v>18</v>
      </c>
      <c r="D277" s="15" t="s">
        <v>18</v>
      </c>
      <c r="E277" s="15" t="s">
        <v>18</v>
      </c>
      <c r="F277" s="15" t="s">
        <v>18</v>
      </c>
      <c r="G277" s="15" t="s">
        <v>4094</v>
      </c>
      <c r="H277" s="15" t="s">
        <v>18</v>
      </c>
      <c r="I277" s="15" t="s">
        <v>18</v>
      </c>
      <c r="J277" s="15" t="s">
        <v>4094</v>
      </c>
      <c r="K277" s="15" t="s">
        <v>18</v>
      </c>
      <c r="L277" s="15" t="s">
        <v>18</v>
      </c>
      <c r="M277" s="15" t="s">
        <v>18</v>
      </c>
    </row>
    <row r="278" spans="1:13" ht="10.5">
      <c r="A278" s="15" t="s">
        <v>18</v>
      </c>
      <c r="B278" s="18" t="s">
        <v>18</v>
      </c>
      <c r="C278" s="17" t="s">
        <v>18</v>
      </c>
      <c r="D278" s="15" t="s">
        <v>18</v>
      </c>
      <c r="E278" s="15" t="s">
        <v>18</v>
      </c>
      <c r="F278" s="15" t="s">
        <v>18</v>
      </c>
      <c r="G278" s="15" t="s">
        <v>4093</v>
      </c>
      <c r="H278" s="15" t="s">
        <v>18</v>
      </c>
      <c r="I278" s="15" t="s">
        <v>18</v>
      </c>
      <c r="J278" s="15" t="s">
        <v>4093</v>
      </c>
      <c r="K278" s="15" t="s">
        <v>18</v>
      </c>
      <c r="L278" s="15" t="s">
        <v>18</v>
      </c>
      <c r="M278" s="15" t="s">
        <v>18</v>
      </c>
    </row>
    <row r="279" spans="1:13" ht="21">
      <c r="A279" s="15" t="s">
        <v>18</v>
      </c>
      <c r="B279" s="18" t="s">
        <v>18</v>
      </c>
      <c r="C279" s="17" t="s">
        <v>18</v>
      </c>
      <c r="D279" s="15" t="s">
        <v>18</v>
      </c>
      <c r="E279" s="15" t="s">
        <v>76</v>
      </c>
      <c r="F279" s="15" t="s">
        <v>518</v>
      </c>
      <c r="G279" s="15" t="s">
        <v>517</v>
      </c>
      <c r="H279" s="15" t="s">
        <v>18</v>
      </c>
      <c r="I279" s="15" t="s">
        <v>18</v>
      </c>
      <c r="J279" s="15" t="s">
        <v>517</v>
      </c>
      <c r="K279" s="15" t="s">
        <v>18</v>
      </c>
      <c r="L279" s="15" t="s">
        <v>18</v>
      </c>
      <c r="M279" s="15" t="s">
        <v>18</v>
      </c>
    </row>
    <row r="280" spans="1:13" ht="10.5">
      <c r="A280" s="15" t="s">
        <v>18</v>
      </c>
      <c r="B280" s="18" t="s">
        <v>18</v>
      </c>
      <c r="C280" s="17" t="s">
        <v>18</v>
      </c>
      <c r="D280" s="15" t="s">
        <v>18</v>
      </c>
      <c r="E280" s="15" t="s">
        <v>18</v>
      </c>
      <c r="F280" s="15" t="s">
        <v>18</v>
      </c>
      <c r="G280" s="15" t="s">
        <v>515</v>
      </c>
      <c r="H280" s="15" t="s">
        <v>18</v>
      </c>
      <c r="I280" s="15" t="s">
        <v>18</v>
      </c>
      <c r="J280" s="15" t="s">
        <v>515</v>
      </c>
      <c r="K280" s="15" t="s">
        <v>18</v>
      </c>
      <c r="L280" s="15" t="s">
        <v>18</v>
      </c>
      <c r="M280" s="15" t="s">
        <v>18</v>
      </c>
    </row>
    <row r="281" spans="1:13" ht="10.5">
      <c r="A281" s="15" t="s">
        <v>18</v>
      </c>
      <c r="B281" s="18" t="s">
        <v>18</v>
      </c>
      <c r="C281" s="17" t="s">
        <v>18</v>
      </c>
      <c r="D281" s="15" t="s">
        <v>18</v>
      </c>
      <c r="E281" s="15" t="s">
        <v>18</v>
      </c>
      <c r="F281" s="15" t="s">
        <v>18</v>
      </c>
      <c r="G281" s="15" t="s">
        <v>4092</v>
      </c>
      <c r="H281" s="15" t="s">
        <v>18</v>
      </c>
      <c r="I281" s="15" t="s">
        <v>18</v>
      </c>
      <c r="J281" s="15" t="s">
        <v>513</v>
      </c>
      <c r="K281" s="15" t="s">
        <v>18</v>
      </c>
      <c r="L281" s="15" t="s">
        <v>18</v>
      </c>
      <c r="M281" s="15" t="s">
        <v>18</v>
      </c>
    </row>
    <row r="282" spans="1:13" ht="10.5">
      <c r="A282" s="15" t="s">
        <v>18</v>
      </c>
      <c r="B282" s="18" t="s">
        <v>18</v>
      </c>
      <c r="C282" s="17" t="s">
        <v>18</v>
      </c>
      <c r="D282" s="15" t="s">
        <v>18</v>
      </c>
      <c r="E282" s="15" t="s">
        <v>18</v>
      </c>
      <c r="F282" s="15" t="s">
        <v>18</v>
      </c>
      <c r="G282" s="15" t="s">
        <v>511</v>
      </c>
      <c r="H282" s="15" t="s">
        <v>18</v>
      </c>
      <c r="I282" s="15" t="s">
        <v>18</v>
      </c>
      <c r="J282" s="15" t="s">
        <v>511</v>
      </c>
      <c r="K282" s="15" t="s">
        <v>18</v>
      </c>
      <c r="L282" s="15" t="s">
        <v>18</v>
      </c>
      <c r="M282" s="15" t="s">
        <v>18</v>
      </c>
    </row>
    <row r="283" spans="1:13" ht="10.5">
      <c r="A283" s="15" t="s">
        <v>18</v>
      </c>
      <c r="B283" s="18" t="s">
        <v>18</v>
      </c>
      <c r="C283" s="17" t="s">
        <v>18</v>
      </c>
      <c r="D283" s="15" t="s">
        <v>18</v>
      </c>
      <c r="E283" s="15" t="s">
        <v>18</v>
      </c>
      <c r="F283" s="15" t="s">
        <v>18</v>
      </c>
      <c r="G283" s="15" t="s">
        <v>509</v>
      </c>
      <c r="H283" s="15" t="s">
        <v>18</v>
      </c>
      <c r="I283" s="15" t="s">
        <v>18</v>
      </c>
      <c r="J283" s="15" t="s">
        <v>509</v>
      </c>
      <c r="K283" s="15" t="s">
        <v>18</v>
      </c>
      <c r="L283" s="15" t="s">
        <v>18</v>
      </c>
      <c r="M283" s="15" t="s">
        <v>18</v>
      </c>
    </row>
    <row r="284" spans="1:13" ht="10.5">
      <c r="A284" s="15" t="s">
        <v>18</v>
      </c>
      <c r="B284" s="18" t="s">
        <v>18</v>
      </c>
      <c r="C284" s="17" t="s">
        <v>18</v>
      </c>
      <c r="D284" s="15" t="s">
        <v>18</v>
      </c>
      <c r="E284" s="15" t="s">
        <v>18</v>
      </c>
      <c r="F284" s="15" t="s">
        <v>18</v>
      </c>
      <c r="G284" s="15" t="s">
        <v>507</v>
      </c>
      <c r="H284" s="15" t="s">
        <v>18</v>
      </c>
      <c r="I284" s="15" t="s">
        <v>18</v>
      </c>
      <c r="J284" s="15" t="s">
        <v>507</v>
      </c>
      <c r="K284" s="15" t="s">
        <v>18</v>
      </c>
      <c r="L284" s="15" t="s">
        <v>18</v>
      </c>
      <c r="M284" s="15" t="s">
        <v>18</v>
      </c>
    </row>
    <row r="285" spans="1:13" ht="63">
      <c r="A285" s="15" t="s">
        <v>18</v>
      </c>
      <c r="B285" s="18" t="s">
        <v>18</v>
      </c>
      <c r="C285" s="17" t="s">
        <v>18</v>
      </c>
      <c r="D285" s="15" t="s">
        <v>18</v>
      </c>
      <c r="E285" s="15" t="s">
        <v>71</v>
      </c>
      <c r="F285" s="15" t="s">
        <v>502</v>
      </c>
      <c r="G285" s="15" t="s">
        <v>501</v>
      </c>
      <c r="H285" s="15" t="s">
        <v>18</v>
      </c>
      <c r="I285" s="15" t="s">
        <v>18</v>
      </c>
      <c r="J285" s="15" t="s">
        <v>501</v>
      </c>
      <c r="K285" s="15" t="s">
        <v>4091</v>
      </c>
      <c r="L285" s="15" t="s">
        <v>18</v>
      </c>
      <c r="M285" s="15" t="s">
        <v>18</v>
      </c>
    </row>
    <row r="286" spans="1:13" ht="10.5">
      <c r="A286" s="15" t="s">
        <v>18</v>
      </c>
      <c r="B286" s="18" t="s">
        <v>18</v>
      </c>
      <c r="C286" s="17" t="s">
        <v>18</v>
      </c>
      <c r="D286" s="15" t="s">
        <v>18</v>
      </c>
      <c r="E286" s="15" t="s">
        <v>18</v>
      </c>
      <c r="F286" s="15" t="s">
        <v>18</v>
      </c>
      <c r="G286" s="15" t="s">
        <v>498</v>
      </c>
      <c r="H286" s="15" t="s">
        <v>18</v>
      </c>
      <c r="I286" s="15" t="s">
        <v>18</v>
      </c>
      <c r="J286" s="15" t="s">
        <v>498</v>
      </c>
      <c r="K286" s="15" t="s">
        <v>18</v>
      </c>
      <c r="L286" s="15" t="s">
        <v>18</v>
      </c>
      <c r="M286" s="15" t="s">
        <v>18</v>
      </c>
    </row>
    <row r="287" spans="1:13" ht="10.5">
      <c r="A287" s="15" t="s">
        <v>18</v>
      </c>
      <c r="B287" s="18" t="s">
        <v>18</v>
      </c>
      <c r="C287" s="17" t="s">
        <v>18</v>
      </c>
      <c r="D287" s="15" t="s">
        <v>18</v>
      </c>
      <c r="E287" s="15" t="s">
        <v>18</v>
      </c>
      <c r="F287" s="15" t="s">
        <v>18</v>
      </c>
      <c r="G287" s="15" t="s">
        <v>2212</v>
      </c>
      <c r="H287" s="15" t="s">
        <v>18</v>
      </c>
      <c r="I287" s="15" t="s">
        <v>18</v>
      </c>
      <c r="J287" s="15" t="s">
        <v>2212</v>
      </c>
      <c r="K287" s="15" t="s">
        <v>18</v>
      </c>
      <c r="L287" s="15" t="s">
        <v>18</v>
      </c>
      <c r="M287" s="15" t="s">
        <v>18</v>
      </c>
    </row>
    <row r="288" spans="1:13" ht="10.5">
      <c r="A288" s="15" t="s">
        <v>18</v>
      </c>
      <c r="B288" s="18" t="s">
        <v>18</v>
      </c>
      <c r="C288" s="17" t="s">
        <v>18</v>
      </c>
      <c r="D288" s="15" t="s">
        <v>18</v>
      </c>
      <c r="E288" s="15" t="s">
        <v>18</v>
      </c>
      <c r="F288" s="15" t="s">
        <v>18</v>
      </c>
      <c r="G288" s="15" t="s">
        <v>496</v>
      </c>
      <c r="H288" s="15" t="s">
        <v>18</v>
      </c>
      <c r="I288" s="15" t="s">
        <v>18</v>
      </c>
      <c r="J288" s="15" t="s">
        <v>496</v>
      </c>
      <c r="K288" s="15" t="s">
        <v>18</v>
      </c>
      <c r="L288" s="15" t="s">
        <v>18</v>
      </c>
      <c r="M288" s="15" t="s">
        <v>18</v>
      </c>
    </row>
    <row r="289" spans="1:13" ht="10.5">
      <c r="A289" s="15" t="s">
        <v>18</v>
      </c>
      <c r="B289" s="18" t="s">
        <v>18</v>
      </c>
      <c r="C289" s="17" t="s">
        <v>18</v>
      </c>
      <c r="D289" s="15" t="s">
        <v>18</v>
      </c>
      <c r="E289" s="15" t="s">
        <v>18</v>
      </c>
      <c r="F289" s="15" t="s">
        <v>18</v>
      </c>
      <c r="G289" s="15" t="s">
        <v>494</v>
      </c>
      <c r="H289" s="15" t="s">
        <v>18</v>
      </c>
      <c r="I289" s="15" t="s">
        <v>18</v>
      </c>
      <c r="J289" s="15" t="s">
        <v>494</v>
      </c>
      <c r="K289" s="15" t="s">
        <v>18</v>
      </c>
      <c r="L289" s="15" t="s">
        <v>18</v>
      </c>
      <c r="M289" s="15" t="s">
        <v>18</v>
      </c>
    </row>
    <row r="290" spans="1:13" ht="10.5">
      <c r="A290" s="15" t="s">
        <v>18</v>
      </c>
      <c r="B290" s="18" t="s">
        <v>18</v>
      </c>
      <c r="C290" s="17" t="s">
        <v>18</v>
      </c>
      <c r="D290" s="15" t="s">
        <v>18</v>
      </c>
      <c r="E290" s="15" t="s">
        <v>18</v>
      </c>
      <c r="F290" s="15" t="s">
        <v>18</v>
      </c>
      <c r="G290" s="15" t="s">
        <v>3254</v>
      </c>
      <c r="H290" s="15" t="s">
        <v>18</v>
      </c>
      <c r="I290" s="15" t="s">
        <v>18</v>
      </c>
      <c r="J290" s="15" t="s">
        <v>3254</v>
      </c>
      <c r="K290" s="15" t="s">
        <v>18</v>
      </c>
      <c r="L290" s="15" t="s">
        <v>18</v>
      </c>
      <c r="M290" s="15" t="s">
        <v>18</v>
      </c>
    </row>
    <row r="291" spans="1:13" ht="31.5">
      <c r="A291" s="15" t="s">
        <v>18</v>
      </c>
      <c r="B291" s="18" t="s">
        <v>18</v>
      </c>
      <c r="C291" s="17" t="s">
        <v>18</v>
      </c>
      <c r="D291" s="15" t="s">
        <v>18</v>
      </c>
      <c r="E291" s="15" t="s">
        <v>18</v>
      </c>
      <c r="F291" s="15" t="s">
        <v>18</v>
      </c>
      <c r="G291" s="15" t="s">
        <v>492</v>
      </c>
      <c r="H291" s="15" t="s">
        <v>18</v>
      </c>
      <c r="I291" s="15" t="s">
        <v>18</v>
      </c>
      <c r="J291" s="15" t="s">
        <v>492</v>
      </c>
      <c r="K291" s="15" t="s">
        <v>4090</v>
      </c>
      <c r="L291" s="15" t="s">
        <v>18</v>
      </c>
      <c r="M291" s="15" t="s">
        <v>18</v>
      </c>
    </row>
    <row r="292" spans="1:13" ht="10.5">
      <c r="A292" s="15" t="s">
        <v>18</v>
      </c>
      <c r="B292" s="18" t="s">
        <v>18</v>
      </c>
      <c r="C292" s="17" t="s">
        <v>18</v>
      </c>
      <c r="D292" s="15" t="s">
        <v>18</v>
      </c>
      <c r="E292" s="15" t="s">
        <v>18</v>
      </c>
      <c r="F292" s="15" t="s">
        <v>18</v>
      </c>
      <c r="G292" s="15" t="s">
        <v>2210</v>
      </c>
      <c r="H292" s="15" t="s">
        <v>18</v>
      </c>
      <c r="I292" s="15" t="s">
        <v>18</v>
      </c>
      <c r="J292" s="15" t="s">
        <v>2210</v>
      </c>
      <c r="K292" s="15" t="s">
        <v>18</v>
      </c>
      <c r="L292" s="15" t="s">
        <v>18</v>
      </c>
      <c r="M292" s="15" t="s">
        <v>18</v>
      </c>
    </row>
    <row r="293" spans="1:13" ht="21">
      <c r="A293" s="15" t="s">
        <v>18</v>
      </c>
      <c r="B293" s="18" t="s">
        <v>18</v>
      </c>
      <c r="C293" s="17" t="s">
        <v>18</v>
      </c>
      <c r="D293" s="15" t="s">
        <v>18</v>
      </c>
      <c r="E293" s="15" t="s">
        <v>18</v>
      </c>
      <c r="F293" s="15" t="s">
        <v>18</v>
      </c>
      <c r="G293" s="15" t="s">
        <v>4089</v>
      </c>
      <c r="H293" s="15" t="s">
        <v>18</v>
      </c>
      <c r="I293" s="15" t="s">
        <v>18</v>
      </c>
      <c r="J293" s="15" t="s">
        <v>4089</v>
      </c>
      <c r="K293" s="15" t="s">
        <v>18</v>
      </c>
      <c r="L293" s="15" t="s">
        <v>18</v>
      </c>
      <c r="M293" s="15" t="s">
        <v>18</v>
      </c>
    </row>
    <row r="294" spans="1:13" ht="10.5">
      <c r="A294" s="15" t="s">
        <v>18</v>
      </c>
      <c r="B294" s="18" t="s">
        <v>18</v>
      </c>
      <c r="C294" s="17" t="s">
        <v>18</v>
      </c>
      <c r="D294" s="15" t="s">
        <v>18</v>
      </c>
      <c r="E294" s="15" t="s">
        <v>18</v>
      </c>
      <c r="F294" s="15" t="s">
        <v>18</v>
      </c>
      <c r="G294" s="15" t="s">
        <v>4088</v>
      </c>
      <c r="H294" s="15" t="s">
        <v>18</v>
      </c>
      <c r="I294" s="15" t="s">
        <v>18</v>
      </c>
      <c r="J294" s="15" t="s">
        <v>4088</v>
      </c>
      <c r="K294" s="15" t="s">
        <v>18</v>
      </c>
      <c r="L294" s="15" t="s">
        <v>18</v>
      </c>
      <c r="M294" s="15" t="s">
        <v>18</v>
      </c>
    </row>
    <row r="295" spans="1:13" ht="10.5">
      <c r="A295" s="15" t="s">
        <v>18</v>
      </c>
      <c r="B295" s="18" t="s">
        <v>18</v>
      </c>
      <c r="C295" s="17" t="s">
        <v>18</v>
      </c>
      <c r="D295" s="15" t="s">
        <v>18</v>
      </c>
      <c r="E295" s="15" t="s">
        <v>18</v>
      </c>
      <c r="F295" s="15" t="s">
        <v>18</v>
      </c>
      <c r="G295" s="15" t="s">
        <v>4087</v>
      </c>
      <c r="H295" s="15" t="s">
        <v>18</v>
      </c>
      <c r="I295" s="15" t="s">
        <v>18</v>
      </c>
      <c r="J295" s="15" t="s">
        <v>4087</v>
      </c>
      <c r="K295" s="15" t="s">
        <v>18</v>
      </c>
      <c r="L295" s="15" t="s">
        <v>18</v>
      </c>
      <c r="M295" s="15" t="s">
        <v>18</v>
      </c>
    </row>
    <row r="296" spans="1:13" ht="10.5">
      <c r="A296" s="15" t="s">
        <v>18</v>
      </c>
      <c r="B296" s="18" t="s">
        <v>18</v>
      </c>
      <c r="C296" s="17" t="s">
        <v>18</v>
      </c>
      <c r="D296" s="15" t="s">
        <v>18</v>
      </c>
      <c r="E296" s="15" t="s">
        <v>18</v>
      </c>
      <c r="F296" s="15" t="s">
        <v>18</v>
      </c>
      <c r="G296" s="15" t="s">
        <v>4086</v>
      </c>
      <c r="H296" s="15" t="s">
        <v>18</v>
      </c>
      <c r="I296" s="15" t="s">
        <v>18</v>
      </c>
      <c r="J296" s="15" t="s">
        <v>4086</v>
      </c>
      <c r="K296" s="15" t="s">
        <v>18</v>
      </c>
      <c r="L296" s="15" t="s">
        <v>18</v>
      </c>
      <c r="M296" s="15" t="s">
        <v>18</v>
      </c>
    </row>
    <row r="297" spans="1:13" ht="21">
      <c r="A297" s="15" t="s">
        <v>18</v>
      </c>
      <c r="B297" s="18" t="s">
        <v>18</v>
      </c>
      <c r="C297" s="17" t="s">
        <v>18</v>
      </c>
      <c r="D297" s="15" t="s">
        <v>18</v>
      </c>
      <c r="E297" s="15" t="s">
        <v>18</v>
      </c>
      <c r="F297" s="15" t="s">
        <v>18</v>
      </c>
      <c r="G297" s="15" t="s">
        <v>4085</v>
      </c>
      <c r="H297" s="15" t="s">
        <v>18</v>
      </c>
      <c r="I297" s="15" t="s">
        <v>18</v>
      </c>
      <c r="J297" s="15" t="s">
        <v>4085</v>
      </c>
      <c r="K297" s="15" t="s">
        <v>18</v>
      </c>
      <c r="L297" s="15" t="s">
        <v>18</v>
      </c>
      <c r="M297" s="15" t="s">
        <v>18</v>
      </c>
    </row>
    <row r="298" spans="1:13" ht="10.5">
      <c r="A298" s="15" t="s">
        <v>18</v>
      </c>
      <c r="B298" s="18" t="s">
        <v>18</v>
      </c>
      <c r="C298" s="17" t="s">
        <v>18</v>
      </c>
      <c r="D298" s="15" t="s">
        <v>18</v>
      </c>
      <c r="E298" s="15" t="s">
        <v>18</v>
      </c>
      <c r="F298" s="15" t="s">
        <v>18</v>
      </c>
      <c r="G298" s="15" t="s">
        <v>4084</v>
      </c>
      <c r="H298" s="15" t="s">
        <v>18</v>
      </c>
      <c r="I298" s="15" t="s">
        <v>18</v>
      </c>
      <c r="J298" s="15" t="s">
        <v>4084</v>
      </c>
      <c r="K298" s="15" t="s">
        <v>18</v>
      </c>
      <c r="L298" s="15" t="s">
        <v>18</v>
      </c>
      <c r="M298" s="15" t="s">
        <v>18</v>
      </c>
    </row>
    <row r="299" spans="1:13" ht="10.5">
      <c r="A299" s="15" t="s">
        <v>18</v>
      </c>
      <c r="B299" s="18" t="s">
        <v>18</v>
      </c>
      <c r="C299" s="17" t="s">
        <v>18</v>
      </c>
      <c r="D299" s="15" t="s">
        <v>18</v>
      </c>
      <c r="E299" s="15" t="s">
        <v>18</v>
      </c>
      <c r="F299" s="15" t="s">
        <v>18</v>
      </c>
      <c r="G299" s="15" t="s">
        <v>4083</v>
      </c>
      <c r="H299" s="15" t="s">
        <v>18</v>
      </c>
      <c r="I299" s="15" t="s">
        <v>18</v>
      </c>
      <c r="J299" s="15" t="s">
        <v>4083</v>
      </c>
      <c r="K299" s="15" t="s">
        <v>18</v>
      </c>
      <c r="L299" s="15" t="s">
        <v>18</v>
      </c>
      <c r="M299" s="15" t="s">
        <v>18</v>
      </c>
    </row>
    <row r="300" spans="1:13" ht="10.5">
      <c r="A300" s="15" t="s">
        <v>18</v>
      </c>
      <c r="B300" s="18" t="s">
        <v>18</v>
      </c>
      <c r="C300" s="17" t="s">
        <v>18</v>
      </c>
      <c r="D300" s="15" t="s">
        <v>18</v>
      </c>
      <c r="E300" s="15" t="s">
        <v>18</v>
      </c>
      <c r="F300" s="15" t="s">
        <v>18</v>
      </c>
      <c r="G300" s="15" t="s">
        <v>490</v>
      </c>
      <c r="H300" s="15" t="s">
        <v>18</v>
      </c>
      <c r="I300" s="15" t="s">
        <v>18</v>
      </c>
      <c r="J300" s="15" t="s">
        <v>490</v>
      </c>
      <c r="K300" s="15" t="s">
        <v>18</v>
      </c>
      <c r="L300" s="15" t="s">
        <v>18</v>
      </c>
      <c r="M300" s="15" t="s">
        <v>18</v>
      </c>
    </row>
    <row r="301" spans="1:13" ht="21">
      <c r="A301" s="15" t="s">
        <v>18</v>
      </c>
      <c r="B301" s="18" t="s">
        <v>18</v>
      </c>
      <c r="C301" s="17" t="s">
        <v>18</v>
      </c>
      <c r="D301" s="15" t="s">
        <v>18</v>
      </c>
      <c r="E301" s="15" t="s">
        <v>18</v>
      </c>
      <c r="F301" s="15" t="s">
        <v>18</v>
      </c>
      <c r="G301" s="15" t="s">
        <v>4082</v>
      </c>
      <c r="H301" s="15" t="s">
        <v>18</v>
      </c>
      <c r="I301" s="15" t="s">
        <v>18</v>
      </c>
      <c r="J301" s="15" t="s">
        <v>4082</v>
      </c>
      <c r="K301" s="15" t="s">
        <v>28</v>
      </c>
      <c r="L301" s="15" t="s">
        <v>18</v>
      </c>
      <c r="M301" s="15" t="s">
        <v>18</v>
      </c>
    </row>
    <row r="302" spans="1:13" ht="10.5">
      <c r="A302" s="15" t="s">
        <v>18</v>
      </c>
      <c r="B302" s="18" t="s">
        <v>18</v>
      </c>
      <c r="C302" s="17" t="s">
        <v>18</v>
      </c>
      <c r="D302" s="15" t="s">
        <v>18</v>
      </c>
      <c r="E302" s="15" t="s">
        <v>66</v>
      </c>
      <c r="F302" s="15" t="s">
        <v>475</v>
      </c>
      <c r="G302" s="15" t="s">
        <v>4081</v>
      </c>
      <c r="H302" s="15" t="s">
        <v>18</v>
      </c>
      <c r="I302" s="15" t="s">
        <v>18</v>
      </c>
      <c r="J302" s="15" t="s">
        <v>4081</v>
      </c>
      <c r="K302" s="15" t="s">
        <v>163</v>
      </c>
      <c r="L302" s="15" t="s">
        <v>18</v>
      </c>
      <c r="M302" s="15" t="s">
        <v>18</v>
      </c>
    </row>
    <row r="303" spans="1:13" ht="10.5">
      <c r="A303" s="15" t="s">
        <v>18</v>
      </c>
      <c r="B303" s="18" t="s">
        <v>18</v>
      </c>
      <c r="C303" s="17" t="s">
        <v>18</v>
      </c>
      <c r="D303" s="15" t="s">
        <v>18</v>
      </c>
      <c r="E303" s="15" t="s">
        <v>18</v>
      </c>
      <c r="F303" s="15" t="s">
        <v>18</v>
      </c>
      <c r="G303" s="15" t="s">
        <v>4080</v>
      </c>
      <c r="H303" s="15" t="s">
        <v>18</v>
      </c>
      <c r="I303" s="15" t="s">
        <v>18</v>
      </c>
      <c r="J303" s="15" t="s">
        <v>4080</v>
      </c>
      <c r="K303" s="15" t="s">
        <v>28</v>
      </c>
      <c r="L303" s="15" t="s">
        <v>18</v>
      </c>
      <c r="M303" s="15" t="s">
        <v>18</v>
      </c>
    </row>
    <row r="304" spans="1:13" ht="31.5">
      <c r="A304" s="15" t="s">
        <v>18</v>
      </c>
      <c r="B304" s="18" t="s">
        <v>18</v>
      </c>
      <c r="C304" s="17" t="s">
        <v>18</v>
      </c>
      <c r="D304" s="15" t="s">
        <v>18</v>
      </c>
      <c r="E304" s="15" t="s">
        <v>162</v>
      </c>
      <c r="F304" s="15" t="s">
        <v>466</v>
      </c>
      <c r="G304" s="15" t="s">
        <v>465</v>
      </c>
      <c r="H304" s="15" t="s">
        <v>18</v>
      </c>
      <c r="I304" s="15" t="s">
        <v>18</v>
      </c>
      <c r="J304" s="15" t="s">
        <v>465</v>
      </c>
      <c r="K304" s="15" t="s">
        <v>3245</v>
      </c>
      <c r="L304" s="15" t="s">
        <v>18</v>
      </c>
      <c r="M304" s="15" t="s">
        <v>18</v>
      </c>
    </row>
    <row r="305" spans="1:13" ht="21">
      <c r="A305" s="15" t="s">
        <v>18</v>
      </c>
      <c r="B305" s="18" t="s">
        <v>18</v>
      </c>
      <c r="C305" s="17" t="s">
        <v>18</v>
      </c>
      <c r="D305" s="15" t="s">
        <v>18</v>
      </c>
      <c r="E305" s="15" t="s">
        <v>18</v>
      </c>
      <c r="F305" s="15" t="s">
        <v>18</v>
      </c>
      <c r="G305" s="15" t="s">
        <v>463</v>
      </c>
      <c r="H305" s="15" t="s">
        <v>18</v>
      </c>
      <c r="I305" s="15" t="s">
        <v>18</v>
      </c>
      <c r="J305" s="15" t="s">
        <v>463</v>
      </c>
      <c r="K305" s="15" t="s">
        <v>18</v>
      </c>
      <c r="L305" s="15" t="s">
        <v>18</v>
      </c>
      <c r="M305" s="15" t="s">
        <v>18</v>
      </c>
    </row>
    <row r="306" spans="1:13" ht="21">
      <c r="A306" s="15" t="s">
        <v>18</v>
      </c>
      <c r="B306" s="18" t="s">
        <v>18</v>
      </c>
      <c r="C306" s="17" t="s">
        <v>18</v>
      </c>
      <c r="D306" s="15" t="s">
        <v>18</v>
      </c>
      <c r="E306" s="15" t="s">
        <v>18</v>
      </c>
      <c r="F306" s="15" t="s">
        <v>18</v>
      </c>
      <c r="G306" s="15" t="s">
        <v>461</v>
      </c>
      <c r="H306" s="15" t="s">
        <v>18</v>
      </c>
      <c r="I306" s="15" t="s">
        <v>18</v>
      </c>
      <c r="J306" s="15" t="s">
        <v>461</v>
      </c>
      <c r="K306" s="15" t="s">
        <v>18</v>
      </c>
      <c r="L306" s="15" t="s">
        <v>18</v>
      </c>
      <c r="M306" s="15" t="s">
        <v>18</v>
      </c>
    </row>
    <row r="307" spans="1:13" ht="21">
      <c r="A307" s="15" t="s">
        <v>18</v>
      </c>
      <c r="B307" s="18" t="s">
        <v>18</v>
      </c>
      <c r="C307" s="17" t="s">
        <v>18</v>
      </c>
      <c r="D307" s="15" t="s">
        <v>18</v>
      </c>
      <c r="E307" s="15" t="s">
        <v>18</v>
      </c>
      <c r="F307" s="15" t="s">
        <v>18</v>
      </c>
      <c r="G307" s="15" t="s">
        <v>4079</v>
      </c>
      <c r="H307" s="15" t="s">
        <v>18</v>
      </c>
      <c r="I307" s="15" t="s">
        <v>18</v>
      </c>
      <c r="J307" s="15" t="s">
        <v>4079</v>
      </c>
      <c r="K307" s="15" t="s">
        <v>18</v>
      </c>
      <c r="L307" s="15" t="s">
        <v>18</v>
      </c>
      <c r="M307" s="15" t="s">
        <v>18</v>
      </c>
    </row>
    <row r="308" spans="1:13" ht="10.5">
      <c r="A308" s="15" t="s">
        <v>18</v>
      </c>
      <c r="B308" s="18" t="s">
        <v>18</v>
      </c>
      <c r="C308" s="17" t="s">
        <v>3731</v>
      </c>
      <c r="D308" s="15" t="s">
        <v>413</v>
      </c>
      <c r="E308" s="15" t="s">
        <v>43</v>
      </c>
      <c r="F308" s="15" t="s">
        <v>452</v>
      </c>
      <c r="G308" s="15" t="s">
        <v>451</v>
      </c>
      <c r="H308" s="15" t="s">
        <v>18</v>
      </c>
      <c r="I308" s="15" t="s">
        <v>413</v>
      </c>
      <c r="J308" s="15" t="s">
        <v>451</v>
      </c>
      <c r="K308" s="15" t="s">
        <v>28</v>
      </c>
      <c r="L308" s="15" t="s">
        <v>38</v>
      </c>
      <c r="M308" s="15" t="s">
        <v>37</v>
      </c>
    </row>
    <row r="309" spans="1:13" ht="10.5">
      <c r="A309" s="15" t="s">
        <v>18</v>
      </c>
      <c r="B309" s="18" t="s">
        <v>18</v>
      </c>
      <c r="C309" s="17" t="s">
        <v>18</v>
      </c>
      <c r="D309" s="15" t="s">
        <v>18</v>
      </c>
      <c r="E309" s="15" t="s">
        <v>18</v>
      </c>
      <c r="F309" s="15" t="s">
        <v>18</v>
      </c>
      <c r="G309" s="15" t="s">
        <v>449</v>
      </c>
      <c r="H309" s="15" t="s">
        <v>18</v>
      </c>
      <c r="I309" s="15" t="s">
        <v>18</v>
      </c>
      <c r="J309" s="15" t="s">
        <v>449</v>
      </c>
      <c r="K309" s="15" t="s">
        <v>18</v>
      </c>
      <c r="L309" s="15" t="s">
        <v>18</v>
      </c>
      <c r="M309" s="15" t="s">
        <v>18</v>
      </c>
    </row>
    <row r="310" spans="1:13" ht="21">
      <c r="A310" s="15" t="s">
        <v>18</v>
      </c>
      <c r="B310" s="18" t="s">
        <v>18</v>
      </c>
      <c r="C310" s="17" t="s">
        <v>18</v>
      </c>
      <c r="D310" s="15" t="s">
        <v>18</v>
      </c>
      <c r="E310" s="15" t="s">
        <v>18</v>
      </c>
      <c r="F310" s="15" t="s">
        <v>18</v>
      </c>
      <c r="G310" s="15" t="s">
        <v>447</v>
      </c>
      <c r="H310" s="15" t="s">
        <v>18</v>
      </c>
      <c r="I310" s="15" t="s">
        <v>18</v>
      </c>
      <c r="J310" s="15" t="s">
        <v>447</v>
      </c>
      <c r="K310" s="15" t="s">
        <v>18</v>
      </c>
      <c r="L310" s="15" t="s">
        <v>18</v>
      </c>
      <c r="M310" s="15" t="s">
        <v>18</v>
      </c>
    </row>
    <row r="311" spans="1:13" ht="42">
      <c r="A311" s="15" t="s">
        <v>18</v>
      </c>
      <c r="B311" s="18" t="s">
        <v>18</v>
      </c>
      <c r="C311" s="17" t="s">
        <v>18</v>
      </c>
      <c r="D311" s="15" t="s">
        <v>18</v>
      </c>
      <c r="E311" s="15" t="s">
        <v>25</v>
      </c>
      <c r="F311" s="15" t="s">
        <v>445</v>
      </c>
      <c r="G311" s="15" t="s">
        <v>4078</v>
      </c>
      <c r="H311" s="15" t="s">
        <v>18</v>
      </c>
      <c r="I311" s="15" t="s">
        <v>18</v>
      </c>
      <c r="J311" s="15" t="s">
        <v>4078</v>
      </c>
      <c r="K311" s="15" t="s">
        <v>4077</v>
      </c>
      <c r="L311" s="15" t="s">
        <v>18</v>
      </c>
      <c r="M311" s="15" t="s">
        <v>18</v>
      </c>
    </row>
    <row r="312" spans="1:13" ht="21">
      <c r="A312" s="15" t="s">
        <v>18</v>
      </c>
      <c r="B312" s="18" t="s">
        <v>18</v>
      </c>
      <c r="C312" s="17" t="s">
        <v>18</v>
      </c>
      <c r="D312" s="15" t="s">
        <v>18</v>
      </c>
      <c r="E312" s="15" t="s">
        <v>18</v>
      </c>
      <c r="F312" s="15" t="s">
        <v>18</v>
      </c>
      <c r="G312" s="15" t="s">
        <v>441</v>
      </c>
      <c r="H312" s="15" t="s">
        <v>18</v>
      </c>
      <c r="I312" s="15" t="s">
        <v>18</v>
      </c>
      <c r="J312" s="15" t="s">
        <v>441</v>
      </c>
      <c r="K312" s="15" t="s">
        <v>163</v>
      </c>
      <c r="L312" s="15" t="s">
        <v>18</v>
      </c>
      <c r="M312" s="15" t="s">
        <v>18</v>
      </c>
    </row>
    <row r="313" spans="1:13" ht="21">
      <c r="A313" s="15" t="s">
        <v>18</v>
      </c>
      <c r="B313" s="18" t="s">
        <v>18</v>
      </c>
      <c r="C313" s="17" t="s">
        <v>18</v>
      </c>
      <c r="D313" s="15" t="s">
        <v>18</v>
      </c>
      <c r="E313" s="15" t="s">
        <v>18</v>
      </c>
      <c r="F313" s="15" t="s">
        <v>18</v>
      </c>
      <c r="G313" s="15" t="s">
        <v>439</v>
      </c>
      <c r="H313" s="15" t="s">
        <v>18</v>
      </c>
      <c r="I313" s="15" t="s">
        <v>18</v>
      </c>
      <c r="J313" s="15" t="s">
        <v>439</v>
      </c>
      <c r="K313" s="15" t="s">
        <v>28</v>
      </c>
      <c r="L313" s="15" t="s">
        <v>18</v>
      </c>
      <c r="M313" s="15" t="s">
        <v>18</v>
      </c>
    </row>
    <row r="314" spans="1:13" ht="21">
      <c r="A314" s="15" t="s">
        <v>18</v>
      </c>
      <c r="B314" s="18" t="s">
        <v>18</v>
      </c>
      <c r="C314" s="17" t="s">
        <v>18</v>
      </c>
      <c r="D314" s="15" t="s">
        <v>18</v>
      </c>
      <c r="E314" s="15" t="s">
        <v>18</v>
      </c>
      <c r="F314" s="15" t="s">
        <v>18</v>
      </c>
      <c r="G314" s="15" t="s">
        <v>437</v>
      </c>
      <c r="H314" s="15" t="s">
        <v>18</v>
      </c>
      <c r="I314" s="15" t="s">
        <v>18</v>
      </c>
      <c r="J314" s="15" t="s">
        <v>437</v>
      </c>
      <c r="K314" s="15" t="s">
        <v>18</v>
      </c>
      <c r="L314" s="15" t="s">
        <v>18</v>
      </c>
      <c r="M314" s="15" t="s">
        <v>18</v>
      </c>
    </row>
    <row r="315" spans="1:13" ht="10.5">
      <c r="A315" s="15" t="s">
        <v>18</v>
      </c>
      <c r="B315" s="18" t="s">
        <v>18</v>
      </c>
      <c r="C315" s="17" t="s">
        <v>18</v>
      </c>
      <c r="D315" s="15" t="s">
        <v>18</v>
      </c>
      <c r="E315" s="15" t="s">
        <v>18</v>
      </c>
      <c r="F315" s="15" t="s">
        <v>18</v>
      </c>
      <c r="G315" s="15" t="s">
        <v>4076</v>
      </c>
      <c r="H315" s="15" t="s">
        <v>18</v>
      </c>
      <c r="I315" s="15" t="s">
        <v>18</v>
      </c>
      <c r="J315" s="15" t="s">
        <v>4076</v>
      </c>
      <c r="K315" s="15" t="s">
        <v>18</v>
      </c>
      <c r="L315" s="15" t="s">
        <v>18</v>
      </c>
      <c r="M315" s="15" t="s">
        <v>18</v>
      </c>
    </row>
    <row r="316" spans="1:13" ht="42">
      <c r="A316" s="15" t="s">
        <v>18</v>
      </c>
      <c r="B316" s="18" t="s">
        <v>18</v>
      </c>
      <c r="C316" s="17" t="s">
        <v>18</v>
      </c>
      <c r="D316" s="15" t="s">
        <v>18</v>
      </c>
      <c r="E316" s="15" t="s">
        <v>76</v>
      </c>
      <c r="F316" s="15" t="s">
        <v>4075</v>
      </c>
      <c r="G316" s="15" t="s">
        <v>4074</v>
      </c>
      <c r="H316" s="15" t="s">
        <v>18</v>
      </c>
      <c r="I316" s="15" t="s">
        <v>18</v>
      </c>
      <c r="J316" s="15" t="s">
        <v>4074</v>
      </c>
      <c r="K316" s="15" t="s">
        <v>442</v>
      </c>
      <c r="L316" s="15" t="s">
        <v>18</v>
      </c>
      <c r="M316" s="15" t="s">
        <v>18</v>
      </c>
    </row>
    <row r="317" spans="1:13" ht="10.5">
      <c r="A317" s="15" t="s">
        <v>18</v>
      </c>
      <c r="B317" s="18" t="s">
        <v>18</v>
      </c>
      <c r="C317" s="17" t="s">
        <v>18</v>
      </c>
      <c r="D317" s="15" t="s">
        <v>18</v>
      </c>
      <c r="E317" s="15" t="s">
        <v>18</v>
      </c>
      <c r="F317" s="15" t="s">
        <v>18</v>
      </c>
      <c r="G317" s="15" t="s">
        <v>4073</v>
      </c>
      <c r="H317" s="15" t="s">
        <v>18</v>
      </c>
      <c r="I317" s="15" t="s">
        <v>18</v>
      </c>
      <c r="J317" s="15" t="s">
        <v>4073</v>
      </c>
      <c r="K317" s="15" t="s">
        <v>4072</v>
      </c>
      <c r="L317" s="15" t="s">
        <v>18</v>
      </c>
      <c r="M317" s="15" t="s">
        <v>18</v>
      </c>
    </row>
    <row r="318" spans="1:13" ht="42">
      <c r="A318" s="15" t="s">
        <v>18</v>
      </c>
      <c r="B318" s="18" t="s">
        <v>18</v>
      </c>
      <c r="C318" s="17" t="s">
        <v>18</v>
      </c>
      <c r="D318" s="15" t="s">
        <v>18</v>
      </c>
      <c r="E318" s="15" t="s">
        <v>18</v>
      </c>
      <c r="F318" s="15" t="s">
        <v>18</v>
      </c>
      <c r="G318" s="15" t="s">
        <v>4071</v>
      </c>
      <c r="H318" s="15" t="s">
        <v>18</v>
      </c>
      <c r="I318" s="15" t="s">
        <v>18</v>
      </c>
      <c r="J318" s="15" t="s">
        <v>4071</v>
      </c>
      <c r="K318" s="15" t="s">
        <v>442</v>
      </c>
      <c r="L318" s="15" t="s">
        <v>18</v>
      </c>
      <c r="M318" s="15" t="s">
        <v>18</v>
      </c>
    </row>
    <row r="319" spans="1:13" ht="10.5">
      <c r="A319" s="15" t="s">
        <v>18</v>
      </c>
      <c r="B319" s="18" t="s">
        <v>18</v>
      </c>
      <c r="C319" s="17" t="s">
        <v>18</v>
      </c>
      <c r="D319" s="15" t="s">
        <v>18</v>
      </c>
      <c r="E319" s="15" t="s">
        <v>18</v>
      </c>
      <c r="F319" s="15" t="s">
        <v>18</v>
      </c>
      <c r="G319" s="15" t="s">
        <v>4070</v>
      </c>
      <c r="H319" s="15" t="s">
        <v>18</v>
      </c>
      <c r="I319" s="15" t="s">
        <v>18</v>
      </c>
      <c r="J319" s="15" t="s">
        <v>4070</v>
      </c>
      <c r="K319" s="15" t="s">
        <v>18</v>
      </c>
      <c r="L319" s="15" t="s">
        <v>18</v>
      </c>
      <c r="M319" s="15" t="s">
        <v>18</v>
      </c>
    </row>
    <row r="320" spans="1:13" ht="10.5">
      <c r="A320" s="15" t="s">
        <v>18</v>
      </c>
      <c r="B320" s="18" t="s">
        <v>18</v>
      </c>
      <c r="C320" s="17" t="s">
        <v>18</v>
      </c>
      <c r="D320" s="15" t="s">
        <v>18</v>
      </c>
      <c r="E320" s="15" t="s">
        <v>18</v>
      </c>
      <c r="F320" s="15" t="s">
        <v>18</v>
      </c>
      <c r="G320" s="15" t="s">
        <v>4069</v>
      </c>
      <c r="H320" s="15" t="s">
        <v>18</v>
      </c>
      <c r="I320" s="15" t="s">
        <v>18</v>
      </c>
      <c r="J320" s="15" t="s">
        <v>4069</v>
      </c>
      <c r="K320" s="15" t="s">
        <v>18</v>
      </c>
      <c r="L320" s="15" t="s">
        <v>18</v>
      </c>
      <c r="M320" s="15" t="s">
        <v>18</v>
      </c>
    </row>
    <row r="321" spans="1:13" ht="42">
      <c r="A321" s="15" t="s">
        <v>18</v>
      </c>
      <c r="B321" s="18" t="s">
        <v>18</v>
      </c>
      <c r="C321" s="17" t="s">
        <v>18</v>
      </c>
      <c r="D321" s="15" t="s">
        <v>18</v>
      </c>
      <c r="E321" s="15" t="s">
        <v>18</v>
      </c>
      <c r="F321" s="15" t="s">
        <v>18</v>
      </c>
      <c r="G321" s="15" t="s">
        <v>4068</v>
      </c>
      <c r="H321" s="15" t="s">
        <v>18</v>
      </c>
      <c r="I321" s="15" t="s">
        <v>18</v>
      </c>
      <c r="J321" s="15" t="s">
        <v>4068</v>
      </c>
      <c r="K321" s="15" t="s">
        <v>4067</v>
      </c>
      <c r="L321" s="15" t="s">
        <v>18</v>
      </c>
      <c r="M321" s="15" t="s">
        <v>18</v>
      </c>
    </row>
    <row r="322" spans="1:13" ht="10.5">
      <c r="A322" s="15" t="s">
        <v>18</v>
      </c>
      <c r="B322" s="18" t="s">
        <v>18</v>
      </c>
      <c r="C322" s="17" t="s">
        <v>18</v>
      </c>
      <c r="D322" s="15" t="s">
        <v>18</v>
      </c>
      <c r="E322" s="15" t="s">
        <v>18</v>
      </c>
      <c r="F322" s="15" t="s">
        <v>18</v>
      </c>
      <c r="G322" s="15" t="s">
        <v>4066</v>
      </c>
      <c r="H322" s="15" t="s">
        <v>18</v>
      </c>
      <c r="I322" s="15" t="s">
        <v>18</v>
      </c>
      <c r="J322" s="15" t="s">
        <v>4066</v>
      </c>
      <c r="K322" s="15" t="s">
        <v>18</v>
      </c>
      <c r="L322" s="15" t="s">
        <v>18</v>
      </c>
      <c r="M322" s="15" t="s">
        <v>18</v>
      </c>
    </row>
    <row r="323" spans="1:13" ht="10.5">
      <c r="A323" s="15" t="s">
        <v>18</v>
      </c>
      <c r="B323" s="18" t="s">
        <v>18</v>
      </c>
      <c r="C323" s="17" t="s">
        <v>18</v>
      </c>
      <c r="D323" s="15" t="s">
        <v>18</v>
      </c>
      <c r="E323" s="15" t="s">
        <v>71</v>
      </c>
      <c r="F323" s="15" t="s">
        <v>4065</v>
      </c>
      <c r="G323" s="15" t="s">
        <v>4064</v>
      </c>
      <c r="H323" s="15" t="s">
        <v>18</v>
      </c>
      <c r="I323" s="15" t="s">
        <v>18</v>
      </c>
      <c r="J323" s="15" t="s">
        <v>4063</v>
      </c>
      <c r="K323" s="15" t="s">
        <v>57</v>
      </c>
      <c r="L323" s="15" t="s">
        <v>18</v>
      </c>
      <c r="M323" s="15" t="s">
        <v>18</v>
      </c>
    </row>
    <row r="324" spans="1:13" ht="10.5">
      <c r="A324" s="15" t="s">
        <v>18</v>
      </c>
      <c r="B324" s="18" t="s">
        <v>18</v>
      </c>
      <c r="C324" s="17" t="s">
        <v>18</v>
      </c>
      <c r="D324" s="15" t="s">
        <v>18</v>
      </c>
      <c r="E324" s="15" t="s">
        <v>18</v>
      </c>
      <c r="F324" s="15" t="s">
        <v>18</v>
      </c>
      <c r="G324" s="15" t="s">
        <v>4062</v>
      </c>
      <c r="H324" s="15" t="s">
        <v>18</v>
      </c>
      <c r="I324" s="15" t="s">
        <v>18</v>
      </c>
      <c r="J324" s="15" t="s">
        <v>4062</v>
      </c>
      <c r="K324" s="15" t="s">
        <v>18</v>
      </c>
      <c r="L324" s="15" t="s">
        <v>18</v>
      </c>
      <c r="M324" s="15" t="s">
        <v>18</v>
      </c>
    </row>
    <row r="325" spans="1:13" ht="42">
      <c r="A325" s="15" t="s">
        <v>18</v>
      </c>
      <c r="B325" s="18" t="s">
        <v>18</v>
      </c>
      <c r="C325" s="17" t="s">
        <v>18</v>
      </c>
      <c r="D325" s="15" t="s">
        <v>18</v>
      </c>
      <c r="E325" s="15" t="s">
        <v>66</v>
      </c>
      <c r="F325" s="15" t="s">
        <v>4061</v>
      </c>
      <c r="G325" s="15" t="s">
        <v>4060</v>
      </c>
      <c r="H325" s="15" t="s">
        <v>18</v>
      </c>
      <c r="I325" s="15" t="s">
        <v>18</v>
      </c>
      <c r="J325" s="15" t="s">
        <v>4060</v>
      </c>
      <c r="K325" s="15" t="s">
        <v>4041</v>
      </c>
      <c r="L325" s="15" t="s">
        <v>18</v>
      </c>
      <c r="M325" s="15" t="s">
        <v>18</v>
      </c>
    </row>
    <row r="326" spans="1:13" ht="31.5">
      <c r="A326" s="15">
        <v>64</v>
      </c>
      <c r="B326" s="18" t="s">
        <v>404</v>
      </c>
      <c r="C326" s="17" t="s">
        <v>18</v>
      </c>
      <c r="D326" s="15" t="s">
        <v>404</v>
      </c>
      <c r="E326" s="15" t="s">
        <v>43</v>
      </c>
      <c r="F326" s="15" t="s">
        <v>406</v>
      </c>
      <c r="G326" s="15" t="s">
        <v>4059</v>
      </c>
      <c r="H326" s="15" t="s">
        <v>404</v>
      </c>
      <c r="I326" s="15" t="s">
        <v>404</v>
      </c>
      <c r="J326" s="15" t="s">
        <v>4059</v>
      </c>
      <c r="K326" s="15" t="s">
        <v>3200</v>
      </c>
      <c r="L326" s="15" t="s">
        <v>38</v>
      </c>
      <c r="M326" s="15" t="s">
        <v>37</v>
      </c>
    </row>
    <row r="327" spans="1:13" ht="10.5">
      <c r="A327" s="15" t="s">
        <v>18</v>
      </c>
      <c r="B327" s="18" t="s">
        <v>18</v>
      </c>
      <c r="C327" s="17" t="s">
        <v>18</v>
      </c>
      <c r="D327" s="15" t="s">
        <v>18</v>
      </c>
      <c r="E327" s="15" t="s">
        <v>18</v>
      </c>
      <c r="F327" s="15" t="s">
        <v>18</v>
      </c>
      <c r="G327" s="15" t="s">
        <v>4058</v>
      </c>
      <c r="H327" s="15" t="s">
        <v>18</v>
      </c>
      <c r="I327" s="15" t="s">
        <v>18</v>
      </c>
      <c r="J327" s="15" t="s">
        <v>4058</v>
      </c>
      <c r="K327" s="15" t="s">
        <v>18</v>
      </c>
      <c r="L327" s="15" t="s">
        <v>18</v>
      </c>
      <c r="M327" s="15" t="s">
        <v>18</v>
      </c>
    </row>
    <row r="328" spans="1:13" ht="10.5">
      <c r="A328" s="15" t="s">
        <v>18</v>
      </c>
      <c r="B328" s="18" t="s">
        <v>18</v>
      </c>
      <c r="C328" s="17" t="s">
        <v>18</v>
      </c>
      <c r="D328" s="15" t="s">
        <v>18</v>
      </c>
      <c r="E328" s="15" t="s">
        <v>18</v>
      </c>
      <c r="F328" s="15" t="s">
        <v>18</v>
      </c>
      <c r="G328" s="15" t="s">
        <v>405</v>
      </c>
      <c r="H328" s="15" t="s">
        <v>18</v>
      </c>
      <c r="I328" s="15" t="s">
        <v>18</v>
      </c>
      <c r="J328" s="15" t="s">
        <v>405</v>
      </c>
      <c r="K328" s="15" t="s">
        <v>18</v>
      </c>
      <c r="L328" s="15" t="s">
        <v>18</v>
      </c>
      <c r="M328" s="15" t="s">
        <v>18</v>
      </c>
    </row>
    <row r="329" spans="1:13" ht="31.5">
      <c r="A329" s="15" t="s">
        <v>18</v>
      </c>
      <c r="B329" s="18" t="s">
        <v>18</v>
      </c>
      <c r="C329" s="17" t="s">
        <v>18</v>
      </c>
      <c r="D329" s="15" t="s">
        <v>18</v>
      </c>
      <c r="E329" s="15" t="s">
        <v>18</v>
      </c>
      <c r="F329" s="15" t="s">
        <v>18</v>
      </c>
      <c r="G329" s="15" t="s">
        <v>379</v>
      </c>
      <c r="H329" s="15" t="s">
        <v>18</v>
      </c>
      <c r="I329" s="15" t="s">
        <v>18</v>
      </c>
      <c r="J329" s="15" t="s">
        <v>379</v>
      </c>
      <c r="K329" s="15" t="s">
        <v>4057</v>
      </c>
      <c r="L329" s="15" t="s">
        <v>18</v>
      </c>
      <c r="M329" s="15" t="s">
        <v>18</v>
      </c>
    </row>
    <row r="330" spans="1:13" ht="10.5">
      <c r="A330" s="15" t="s">
        <v>18</v>
      </c>
      <c r="B330" s="18" t="s">
        <v>18</v>
      </c>
      <c r="C330" s="17" t="s">
        <v>18</v>
      </c>
      <c r="D330" s="15" t="s">
        <v>18</v>
      </c>
      <c r="E330" s="15" t="s">
        <v>18</v>
      </c>
      <c r="F330" s="15" t="s">
        <v>18</v>
      </c>
      <c r="G330" s="15" t="s">
        <v>4056</v>
      </c>
      <c r="H330" s="15" t="s">
        <v>18</v>
      </c>
      <c r="I330" s="15" t="s">
        <v>18</v>
      </c>
      <c r="J330" s="15" t="s">
        <v>4056</v>
      </c>
      <c r="K330" s="15" t="s">
        <v>18</v>
      </c>
      <c r="L330" s="15" t="s">
        <v>18</v>
      </c>
      <c r="M330" s="15" t="s">
        <v>18</v>
      </c>
    </row>
    <row r="331" spans="1:13" ht="10.5">
      <c r="A331" s="15" t="s">
        <v>18</v>
      </c>
      <c r="B331" s="18" t="s">
        <v>18</v>
      </c>
      <c r="C331" s="17" t="s">
        <v>18</v>
      </c>
      <c r="D331" s="15" t="s">
        <v>18</v>
      </c>
      <c r="E331" s="15" t="s">
        <v>18</v>
      </c>
      <c r="F331" s="15" t="s">
        <v>18</v>
      </c>
      <c r="G331" s="15" t="s">
        <v>361</v>
      </c>
      <c r="H331" s="15" t="s">
        <v>18</v>
      </c>
      <c r="I331" s="15" t="s">
        <v>18</v>
      </c>
      <c r="J331" s="15" t="s">
        <v>361</v>
      </c>
      <c r="K331" s="15" t="s">
        <v>18</v>
      </c>
      <c r="L331" s="15" t="s">
        <v>18</v>
      </c>
      <c r="M331" s="15" t="s">
        <v>18</v>
      </c>
    </row>
    <row r="332" spans="1:13" ht="10.5">
      <c r="A332" s="15" t="s">
        <v>18</v>
      </c>
      <c r="B332" s="18" t="s">
        <v>18</v>
      </c>
      <c r="C332" s="17" t="s">
        <v>18</v>
      </c>
      <c r="D332" s="15" t="s">
        <v>18</v>
      </c>
      <c r="E332" s="15" t="s">
        <v>18</v>
      </c>
      <c r="F332" s="15" t="s">
        <v>18</v>
      </c>
      <c r="G332" s="15" t="s">
        <v>377</v>
      </c>
      <c r="H332" s="15" t="s">
        <v>18</v>
      </c>
      <c r="I332" s="15" t="s">
        <v>18</v>
      </c>
      <c r="J332" s="15" t="s">
        <v>377</v>
      </c>
      <c r="K332" s="15" t="s">
        <v>18</v>
      </c>
      <c r="L332" s="15" t="s">
        <v>18</v>
      </c>
      <c r="M332" s="15" t="s">
        <v>18</v>
      </c>
    </row>
    <row r="333" spans="1:13" ht="10.5">
      <c r="A333" s="15" t="s">
        <v>18</v>
      </c>
      <c r="B333" s="18" t="s">
        <v>18</v>
      </c>
      <c r="C333" s="17" t="s">
        <v>18</v>
      </c>
      <c r="D333" s="15" t="s">
        <v>18</v>
      </c>
      <c r="E333" s="15" t="s">
        <v>18</v>
      </c>
      <c r="F333" s="15" t="s">
        <v>18</v>
      </c>
      <c r="G333" s="15" t="s">
        <v>4055</v>
      </c>
      <c r="H333" s="15" t="s">
        <v>18</v>
      </c>
      <c r="I333" s="15" t="s">
        <v>18</v>
      </c>
      <c r="J333" s="15" t="s">
        <v>4055</v>
      </c>
      <c r="K333" s="15" t="s">
        <v>18</v>
      </c>
      <c r="L333" s="15" t="s">
        <v>18</v>
      </c>
      <c r="M333" s="15" t="s">
        <v>18</v>
      </c>
    </row>
    <row r="334" spans="1:13" ht="10.5">
      <c r="A334" s="15" t="s">
        <v>18</v>
      </c>
      <c r="B334" s="18" t="s">
        <v>18</v>
      </c>
      <c r="C334" s="17" t="s">
        <v>18</v>
      </c>
      <c r="D334" s="15" t="s">
        <v>18</v>
      </c>
      <c r="E334" s="15" t="s">
        <v>18</v>
      </c>
      <c r="F334" s="15" t="s">
        <v>18</v>
      </c>
      <c r="G334" s="15" t="s">
        <v>4054</v>
      </c>
      <c r="H334" s="15" t="s">
        <v>18</v>
      </c>
      <c r="I334" s="15" t="s">
        <v>18</v>
      </c>
      <c r="J334" s="15" t="s">
        <v>4054</v>
      </c>
      <c r="K334" s="15" t="s">
        <v>18</v>
      </c>
      <c r="L334" s="15" t="s">
        <v>18</v>
      </c>
      <c r="M334" s="15" t="s">
        <v>18</v>
      </c>
    </row>
    <row r="335" spans="1:13" ht="10.5">
      <c r="A335" s="15" t="s">
        <v>18</v>
      </c>
      <c r="B335" s="18" t="s">
        <v>18</v>
      </c>
      <c r="C335" s="17" t="s">
        <v>18</v>
      </c>
      <c r="D335" s="15" t="s">
        <v>18</v>
      </c>
      <c r="E335" s="15" t="s">
        <v>18</v>
      </c>
      <c r="F335" s="15" t="s">
        <v>18</v>
      </c>
      <c r="G335" s="15" t="s">
        <v>4053</v>
      </c>
      <c r="H335" s="15" t="s">
        <v>18</v>
      </c>
      <c r="I335" s="15" t="s">
        <v>18</v>
      </c>
      <c r="J335" s="15" t="s">
        <v>4053</v>
      </c>
      <c r="K335" s="15" t="s">
        <v>18</v>
      </c>
      <c r="L335" s="15" t="s">
        <v>18</v>
      </c>
      <c r="M335" s="15" t="s">
        <v>18</v>
      </c>
    </row>
    <row r="336" spans="1:13" ht="10.5">
      <c r="A336" s="15" t="s">
        <v>18</v>
      </c>
      <c r="B336" s="18" t="s">
        <v>18</v>
      </c>
      <c r="C336" s="17" t="s">
        <v>18</v>
      </c>
      <c r="D336" s="15" t="s">
        <v>18</v>
      </c>
      <c r="E336" s="15" t="s">
        <v>18</v>
      </c>
      <c r="F336" s="15" t="s">
        <v>18</v>
      </c>
      <c r="G336" s="15" t="s">
        <v>343</v>
      </c>
      <c r="H336" s="15" t="s">
        <v>18</v>
      </c>
      <c r="I336" s="15" t="s">
        <v>18</v>
      </c>
      <c r="J336" s="15" t="s">
        <v>343</v>
      </c>
      <c r="K336" s="15" t="s">
        <v>18</v>
      </c>
      <c r="L336" s="15" t="s">
        <v>18</v>
      </c>
      <c r="M336" s="15" t="s">
        <v>18</v>
      </c>
    </row>
    <row r="337" spans="1:13" ht="10.5">
      <c r="A337" s="15" t="s">
        <v>18</v>
      </c>
      <c r="B337" s="18" t="s">
        <v>18</v>
      </c>
      <c r="C337" s="17" t="s">
        <v>18</v>
      </c>
      <c r="D337" s="15" t="s">
        <v>18</v>
      </c>
      <c r="E337" s="15" t="s">
        <v>25</v>
      </c>
      <c r="F337" s="15" t="s">
        <v>402</v>
      </c>
      <c r="G337" s="15" t="s">
        <v>4052</v>
      </c>
      <c r="H337" s="15" t="s">
        <v>18</v>
      </c>
      <c r="I337" s="15" t="s">
        <v>18</v>
      </c>
      <c r="J337" s="15" t="s">
        <v>4052</v>
      </c>
      <c r="K337" s="15" t="s">
        <v>163</v>
      </c>
      <c r="L337" s="15" t="s">
        <v>18</v>
      </c>
      <c r="M337" s="15" t="s">
        <v>18</v>
      </c>
    </row>
    <row r="338" spans="1:13" ht="10.5">
      <c r="A338" s="15" t="s">
        <v>18</v>
      </c>
      <c r="B338" s="18" t="s">
        <v>18</v>
      </c>
      <c r="C338" s="17" t="s">
        <v>18</v>
      </c>
      <c r="D338" s="15" t="s">
        <v>18</v>
      </c>
      <c r="E338" s="15" t="s">
        <v>18</v>
      </c>
      <c r="F338" s="15" t="s">
        <v>18</v>
      </c>
      <c r="G338" s="15" t="s">
        <v>401</v>
      </c>
      <c r="H338" s="15" t="s">
        <v>18</v>
      </c>
      <c r="I338" s="15" t="s">
        <v>18</v>
      </c>
      <c r="J338" s="15" t="s">
        <v>401</v>
      </c>
      <c r="K338" s="15" t="s">
        <v>18</v>
      </c>
      <c r="L338" s="15" t="s">
        <v>18</v>
      </c>
      <c r="M338" s="15" t="s">
        <v>18</v>
      </c>
    </row>
    <row r="339" spans="1:13" ht="10.5">
      <c r="A339" s="15" t="s">
        <v>18</v>
      </c>
      <c r="B339" s="18" t="s">
        <v>18</v>
      </c>
      <c r="C339" s="17" t="s">
        <v>18</v>
      </c>
      <c r="D339" s="15" t="s">
        <v>18</v>
      </c>
      <c r="E339" s="15" t="s">
        <v>18</v>
      </c>
      <c r="F339" s="15" t="s">
        <v>18</v>
      </c>
      <c r="G339" s="15" t="s">
        <v>399</v>
      </c>
      <c r="H339" s="15" t="s">
        <v>18</v>
      </c>
      <c r="I339" s="15" t="s">
        <v>18</v>
      </c>
      <c r="J339" s="15" t="s">
        <v>399</v>
      </c>
      <c r="K339" s="15" t="s">
        <v>18</v>
      </c>
      <c r="L339" s="15" t="s">
        <v>18</v>
      </c>
      <c r="M339" s="15" t="s">
        <v>18</v>
      </c>
    </row>
    <row r="340" spans="1:13" ht="10.5">
      <c r="A340" s="15" t="s">
        <v>18</v>
      </c>
      <c r="B340" s="18" t="s">
        <v>18</v>
      </c>
      <c r="C340" s="17" t="s">
        <v>18</v>
      </c>
      <c r="D340" s="15" t="s">
        <v>18</v>
      </c>
      <c r="E340" s="15" t="s">
        <v>18</v>
      </c>
      <c r="F340" s="15" t="s">
        <v>18</v>
      </c>
      <c r="G340" s="15" t="s">
        <v>3229</v>
      </c>
      <c r="H340" s="15" t="s">
        <v>18</v>
      </c>
      <c r="I340" s="15" t="s">
        <v>18</v>
      </c>
      <c r="J340" s="15" t="s">
        <v>3229</v>
      </c>
      <c r="K340" s="15" t="s">
        <v>18</v>
      </c>
      <c r="L340" s="15" t="s">
        <v>18</v>
      </c>
      <c r="M340" s="15" t="s">
        <v>18</v>
      </c>
    </row>
    <row r="341" spans="1:13" ht="10.5">
      <c r="A341" s="15" t="s">
        <v>18</v>
      </c>
      <c r="B341" s="18" t="s">
        <v>18</v>
      </c>
      <c r="C341" s="17" t="s">
        <v>18</v>
      </c>
      <c r="D341" s="15" t="s">
        <v>18</v>
      </c>
      <c r="E341" s="15" t="s">
        <v>18</v>
      </c>
      <c r="F341" s="15" t="s">
        <v>18</v>
      </c>
      <c r="G341" s="15" t="s">
        <v>397</v>
      </c>
      <c r="H341" s="15" t="s">
        <v>18</v>
      </c>
      <c r="I341" s="15" t="s">
        <v>18</v>
      </c>
      <c r="J341" s="15" t="s">
        <v>397</v>
      </c>
      <c r="K341" s="15" t="s">
        <v>18</v>
      </c>
      <c r="L341" s="15" t="s">
        <v>18</v>
      </c>
      <c r="M341" s="15" t="s">
        <v>18</v>
      </c>
    </row>
    <row r="342" spans="1:13" ht="10.5">
      <c r="A342" s="15" t="s">
        <v>18</v>
      </c>
      <c r="B342" s="18" t="s">
        <v>18</v>
      </c>
      <c r="C342" s="17" t="s">
        <v>18</v>
      </c>
      <c r="D342" s="15" t="s">
        <v>18</v>
      </c>
      <c r="E342" s="15" t="s">
        <v>18</v>
      </c>
      <c r="F342" s="15" t="s">
        <v>18</v>
      </c>
      <c r="G342" s="15" t="s">
        <v>395</v>
      </c>
      <c r="H342" s="15" t="s">
        <v>18</v>
      </c>
      <c r="I342" s="15" t="s">
        <v>18</v>
      </c>
      <c r="J342" s="15" t="s">
        <v>395</v>
      </c>
      <c r="K342" s="15" t="s">
        <v>18</v>
      </c>
      <c r="L342" s="15" t="s">
        <v>18</v>
      </c>
      <c r="M342" s="15" t="s">
        <v>18</v>
      </c>
    </row>
    <row r="343" spans="1:13" ht="10.5">
      <c r="A343" s="15" t="s">
        <v>18</v>
      </c>
      <c r="B343" s="18" t="s">
        <v>18</v>
      </c>
      <c r="C343" s="17" t="s">
        <v>18</v>
      </c>
      <c r="D343" s="15" t="s">
        <v>18</v>
      </c>
      <c r="E343" s="15" t="s">
        <v>18</v>
      </c>
      <c r="F343" s="15" t="s">
        <v>18</v>
      </c>
      <c r="G343" s="15" t="s">
        <v>4051</v>
      </c>
      <c r="H343" s="15" t="s">
        <v>18</v>
      </c>
      <c r="I343" s="15" t="s">
        <v>18</v>
      </c>
      <c r="J343" s="15" t="s">
        <v>4051</v>
      </c>
      <c r="K343" s="15" t="s">
        <v>18</v>
      </c>
      <c r="L343" s="15" t="s">
        <v>18</v>
      </c>
      <c r="M343" s="15" t="s">
        <v>18</v>
      </c>
    </row>
    <row r="344" spans="1:13" ht="10.5">
      <c r="A344" s="15" t="s">
        <v>18</v>
      </c>
      <c r="B344" s="18" t="s">
        <v>18</v>
      </c>
      <c r="C344" s="17" t="s">
        <v>18</v>
      </c>
      <c r="D344" s="15" t="s">
        <v>18</v>
      </c>
      <c r="E344" s="15" t="s">
        <v>18</v>
      </c>
      <c r="F344" s="15" t="s">
        <v>18</v>
      </c>
      <c r="G344" s="15" t="s">
        <v>393</v>
      </c>
      <c r="H344" s="15" t="s">
        <v>18</v>
      </c>
      <c r="I344" s="15" t="s">
        <v>18</v>
      </c>
      <c r="J344" s="15" t="s">
        <v>393</v>
      </c>
      <c r="K344" s="15" t="s">
        <v>18</v>
      </c>
      <c r="L344" s="15" t="s">
        <v>18</v>
      </c>
      <c r="M344" s="15" t="s">
        <v>18</v>
      </c>
    </row>
    <row r="345" spans="1:13" ht="10.5">
      <c r="A345" s="15" t="s">
        <v>18</v>
      </c>
      <c r="B345" s="18" t="s">
        <v>18</v>
      </c>
      <c r="C345" s="17" t="s">
        <v>18</v>
      </c>
      <c r="D345" s="15" t="s">
        <v>18</v>
      </c>
      <c r="E345" s="15" t="s">
        <v>18</v>
      </c>
      <c r="F345" s="15" t="s">
        <v>18</v>
      </c>
      <c r="G345" s="15" t="s">
        <v>391</v>
      </c>
      <c r="H345" s="15" t="s">
        <v>18</v>
      </c>
      <c r="I345" s="15" t="s">
        <v>18</v>
      </c>
      <c r="J345" s="15" t="s">
        <v>391</v>
      </c>
      <c r="K345" s="15" t="s">
        <v>18</v>
      </c>
      <c r="L345" s="15" t="s">
        <v>18</v>
      </c>
      <c r="M345" s="15" t="s">
        <v>18</v>
      </c>
    </row>
    <row r="346" spans="1:13" ht="10.5">
      <c r="A346" s="15" t="s">
        <v>18</v>
      </c>
      <c r="B346" s="18" t="s">
        <v>18</v>
      </c>
      <c r="C346" s="17" t="s">
        <v>18</v>
      </c>
      <c r="D346" s="15" t="s">
        <v>18</v>
      </c>
      <c r="E346" s="15" t="s">
        <v>18</v>
      </c>
      <c r="F346" s="15" t="s">
        <v>18</v>
      </c>
      <c r="G346" s="15" t="s">
        <v>389</v>
      </c>
      <c r="H346" s="15" t="s">
        <v>18</v>
      </c>
      <c r="I346" s="15" t="s">
        <v>18</v>
      </c>
      <c r="J346" s="15" t="s">
        <v>389</v>
      </c>
      <c r="K346" s="15" t="s">
        <v>18</v>
      </c>
      <c r="L346" s="15" t="s">
        <v>18</v>
      </c>
      <c r="M346" s="15" t="s">
        <v>18</v>
      </c>
    </row>
    <row r="347" spans="1:13" ht="10.5">
      <c r="A347" s="15" t="s">
        <v>18</v>
      </c>
      <c r="B347" s="18" t="s">
        <v>18</v>
      </c>
      <c r="C347" s="17" t="s">
        <v>18</v>
      </c>
      <c r="D347" s="15" t="s">
        <v>18</v>
      </c>
      <c r="E347" s="15" t="s">
        <v>18</v>
      </c>
      <c r="F347" s="15" t="s">
        <v>18</v>
      </c>
      <c r="G347" s="15" t="s">
        <v>387</v>
      </c>
      <c r="H347" s="15" t="s">
        <v>18</v>
      </c>
      <c r="I347" s="15" t="s">
        <v>18</v>
      </c>
      <c r="J347" s="15" t="s">
        <v>387</v>
      </c>
      <c r="K347" s="15" t="s">
        <v>18</v>
      </c>
      <c r="L347" s="15" t="s">
        <v>18</v>
      </c>
      <c r="M347" s="15" t="s">
        <v>18</v>
      </c>
    </row>
    <row r="348" spans="1:13" ht="10.5">
      <c r="A348" s="15" t="s">
        <v>18</v>
      </c>
      <c r="B348" s="18" t="s">
        <v>18</v>
      </c>
      <c r="C348" s="17" t="s">
        <v>18</v>
      </c>
      <c r="D348" s="15" t="s">
        <v>18</v>
      </c>
      <c r="E348" s="15" t="s">
        <v>18</v>
      </c>
      <c r="F348" s="15" t="s">
        <v>18</v>
      </c>
      <c r="G348" s="15" t="s">
        <v>385</v>
      </c>
      <c r="H348" s="15" t="s">
        <v>18</v>
      </c>
      <c r="I348" s="15" t="s">
        <v>18</v>
      </c>
      <c r="J348" s="15" t="s">
        <v>385</v>
      </c>
      <c r="K348" s="15" t="s">
        <v>18</v>
      </c>
      <c r="L348" s="15" t="s">
        <v>18</v>
      </c>
      <c r="M348" s="15" t="s">
        <v>18</v>
      </c>
    </row>
    <row r="349" spans="1:13" ht="10.5">
      <c r="A349" s="15" t="s">
        <v>18</v>
      </c>
      <c r="B349" s="18" t="s">
        <v>18</v>
      </c>
      <c r="C349" s="17" t="s">
        <v>18</v>
      </c>
      <c r="D349" s="15" t="s">
        <v>18</v>
      </c>
      <c r="E349" s="15" t="s">
        <v>18</v>
      </c>
      <c r="F349" s="15" t="s">
        <v>18</v>
      </c>
      <c r="G349" s="15" t="s">
        <v>383</v>
      </c>
      <c r="H349" s="15" t="s">
        <v>18</v>
      </c>
      <c r="I349" s="15" t="s">
        <v>18</v>
      </c>
      <c r="J349" s="15" t="s">
        <v>383</v>
      </c>
      <c r="K349" s="15" t="s">
        <v>18</v>
      </c>
      <c r="L349" s="15" t="s">
        <v>18</v>
      </c>
      <c r="M349" s="15" t="s">
        <v>18</v>
      </c>
    </row>
    <row r="350" spans="1:13" ht="10.5">
      <c r="A350" s="15" t="s">
        <v>18</v>
      </c>
      <c r="B350" s="18" t="s">
        <v>18</v>
      </c>
      <c r="C350" s="17" t="s">
        <v>18</v>
      </c>
      <c r="D350" s="15" t="s">
        <v>18</v>
      </c>
      <c r="E350" s="15" t="s">
        <v>18</v>
      </c>
      <c r="F350" s="15" t="s">
        <v>18</v>
      </c>
      <c r="G350" s="15" t="s">
        <v>381</v>
      </c>
      <c r="H350" s="15" t="s">
        <v>18</v>
      </c>
      <c r="I350" s="15" t="s">
        <v>18</v>
      </c>
      <c r="J350" s="15" t="s">
        <v>381</v>
      </c>
      <c r="K350" s="15" t="s">
        <v>18</v>
      </c>
      <c r="L350" s="15" t="s">
        <v>18</v>
      </c>
      <c r="M350" s="15" t="s">
        <v>18</v>
      </c>
    </row>
    <row r="351" spans="1:13" ht="10.5">
      <c r="A351" s="15" t="s">
        <v>18</v>
      </c>
      <c r="B351" s="18" t="s">
        <v>18</v>
      </c>
      <c r="C351" s="17" t="s">
        <v>18</v>
      </c>
      <c r="D351" s="15" t="s">
        <v>18</v>
      </c>
      <c r="E351" s="15" t="s">
        <v>18</v>
      </c>
      <c r="F351" s="15" t="s">
        <v>18</v>
      </c>
      <c r="G351" s="15" t="s">
        <v>4050</v>
      </c>
      <c r="H351" s="15" t="s">
        <v>18</v>
      </c>
      <c r="I351" s="15" t="s">
        <v>18</v>
      </c>
      <c r="J351" s="15" t="s">
        <v>4050</v>
      </c>
      <c r="K351" s="15" t="s">
        <v>18</v>
      </c>
      <c r="L351" s="15" t="s">
        <v>18</v>
      </c>
      <c r="M351" s="15" t="s">
        <v>18</v>
      </c>
    </row>
    <row r="352" spans="1:13" ht="10.5">
      <c r="A352" s="15" t="s">
        <v>18</v>
      </c>
      <c r="B352" s="18" t="s">
        <v>18</v>
      </c>
      <c r="C352" s="17" t="s">
        <v>18</v>
      </c>
      <c r="D352" s="15" t="s">
        <v>18</v>
      </c>
      <c r="E352" s="15" t="s">
        <v>18</v>
      </c>
      <c r="F352" s="15" t="s">
        <v>18</v>
      </c>
      <c r="G352" s="15" t="s">
        <v>4049</v>
      </c>
      <c r="H352" s="15" t="s">
        <v>18</v>
      </c>
      <c r="I352" s="15" t="s">
        <v>18</v>
      </c>
      <c r="J352" s="15" t="s">
        <v>4049</v>
      </c>
      <c r="K352" s="15" t="s">
        <v>18</v>
      </c>
      <c r="L352" s="15" t="s">
        <v>18</v>
      </c>
      <c r="M352" s="15" t="s">
        <v>18</v>
      </c>
    </row>
    <row r="353" spans="1:13" ht="10.5">
      <c r="A353" s="15" t="s">
        <v>18</v>
      </c>
      <c r="B353" s="18" t="s">
        <v>18</v>
      </c>
      <c r="C353" s="17" t="s">
        <v>18</v>
      </c>
      <c r="D353" s="15" t="s">
        <v>18</v>
      </c>
      <c r="E353" s="15" t="s">
        <v>158</v>
      </c>
      <c r="F353" s="15" t="s">
        <v>341</v>
      </c>
      <c r="G353" s="15" t="s">
        <v>340</v>
      </c>
      <c r="H353" s="15" t="s">
        <v>18</v>
      </c>
      <c r="I353" s="15" t="s">
        <v>18</v>
      </c>
      <c r="J353" s="15" t="s">
        <v>340</v>
      </c>
      <c r="K353" s="15" t="s">
        <v>18</v>
      </c>
      <c r="L353" s="15" t="s">
        <v>18</v>
      </c>
      <c r="M353" s="15" t="s">
        <v>18</v>
      </c>
    </row>
    <row r="354" spans="1:13" ht="10.5">
      <c r="A354" s="15" t="s">
        <v>18</v>
      </c>
      <c r="B354" s="18" t="s">
        <v>18</v>
      </c>
      <c r="C354" s="17" t="s">
        <v>18</v>
      </c>
      <c r="D354" s="15" t="s">
        <v>18</v>
      </c>
      <c r="E354" s="15" t="s">
        <v>154</v>
      </c>
      <c r="F354" s="15" t="s">
        <v>334</v>
      </c>
      <c r="G354" s="15" t="s">
        <v>333</v>
      </c>
      <c r="H354" s="15" t="s">
        <v>18</v>
      </c>
      <c r="I354" s="15" t="s">
        <v>18</v>
      </c>
      <c r="J354" s="15" t="s">
        <v>333</v>
      </c>
      <c r="K354" s="15" t="s">
        <v>18</v>
      </c>
      <c r="L354" s="15" t="s">
        <v>18</v>
      </c>
      <c r="M354" s="15" t="s">
        <v>18</v>
      </c>
    </row>
    <row r="355" spans="1:13" ht="10.5">
      <c r="A355" s="15" t="s">
        <v>18</v>
      </c>
      <c r="B355" s="18" t="s">
        <v>18</v>
      </c>
      <c r="C355" s="17" t="s">
        <v>18</v>
      </c>
      <c r="D355" s="15" t="s">
        <v>18</v>
      </c>
      <c r="E355" s="15" t="s">
        <v>325</v>
      </c>
      <c r="F355" s="15" t="s">
        <v>331</v>
      </c>
      <c r="G355" s="15" t="s">
        <v>330</v>
      </c>
      <c r="H355" s="15" t="s">
        <v>18</v>
      </c>
      <c r="I355" s="15" t="s">
        <v>18</v>
      </c>
      <c r="J355" s="15" t="s">
        <v>330</v>
      </c>
      <c r="K355" s="15" t="s">
        <v>18</v>
      </c>
      <c r="L355" s="15" t="s">
        <v>18</v>
      </c>
      <c r="M355" s="15" t="s">
        <v>18</v>
      </c>
    </row>
    <row r="356" spans="1:13" ht="10.5">
      <c r="A356" s="15" t="s">
        <v>18</v>
      </c>
      <c r="B356" s="18" t="s">
        <v>18</v>
      </c>
      <c r="C356" s="17" t="s">
        <v>18</v>
      </c>
      <c r="D356" s="15" t="s">
        <v>18</v>
      </c>
      <c r="E356" s="15" t="s">
        <v>313</v>
      </c>
      <c r="F356" s="15" t="s">
        <v>4048</v>
      </c>
      <c r="G356" s="15" t="s">
        <v>4047</v>
      </c>
      <c r="H356" s="15" t="s">
        <v>18</v>
      </c>
      <c r="I356" s="15" t="s">
        <v>18</v>
      </c>
      <c r="J356" s="15" t="s">
        <v>4047</v>
      </c>
      <c r="K356" s="15" t="s">
        <v>18</v>
      </c>
      <c r="L356" s="15" t="s">
        <v>18</v>
      </c>
      <c r="M356" s="15" t="s">
        <v>18</v>
      </c>
    </row>
    <row r="357" spans="1:13" ht="10.5">
      <c r="A357" s="15" t="s">
        <v>18</v>
      </c>
      <c r="B357" s="18" t="s">
        <v>18</v>
      </c>
      <c r="C357" s="17" t="s">
        <v>18</v>
      </c>
      <c r="D357" s="15" t="s">
        <v>18</v>
      </c>
      <c r="E357" s="15" t="s">
        <v>18</v>
      </c>
      <c r="F357" s="15" t="s">
        <v>18</v>
      </c>
      <c r="G357" s="15" t="s">
        <v>2815</v>
      </c>
      <c r="H357" s="15" t="s">
        <v>18</v>
      </c>
      <c r="I357" s="15" t="s">
        <v>18</v>
      </c>
      <c r="J357" s="15" t="s">
        <v>2815</v>
      </c>
      <c r="K357" s="15" t="s">
        <v>18</v>
      </c>
      <c r="L357" s="15" t="s">
        <v>18</v>
      </c>
      <c r="M357" s="15" t="s">
        <v>18</v>
      </c>
    </row>
    <row r="358" spans="1:13" ht="31.5">
      <c r="A358" s="15">
        <v>65</v>
      </c>
      <c r="B358" s="18" t="s">
        <v>295</v>
      </c>
      <c r="C358" s="17">
        <v>1</v>
      </c>
      <c r="D358" s="15" t="s">
        <v>294</v>
      </c>
      <c r="E358" s="15" t="s">
        <v>43</v>
      </c>
      <c r="F358" s="15" t="s">
        <v>297</v>
      </c>
      <c r="G358" s="15" t="s">
        <v>296</v>
      </c>
      <c r="H358" s="15" t="s">
        <v>295</v>
      </c>
      <c r="I358" s="15" t="s">
        <v>294</v>
      </c>
      <c r="J358" s="15" t="s">
        <v>296</v>
      </c>
      <c r="K358" s="15" t="s">
        <v>4046</v>
      </c>
      <c r="L358" s="15" t="s">
        <v>38</v>
      </c>
      <c r="M358" s="15" t="s">
        <v>37</v>
      </c>
    </row>
    <row r="359" spans="1:13" ht="31.5">
      <c r="A359" s="15" t="s">
        <v>18</v>
      </c>
      <c r="B359" s="18" t="s">
        <v>18</v>
      </c>
      <c r="C359" s="17" t="s">
        <v>18</v>
      </c>
      <c r="D359" s="15" t="s">
        <v>18</v>
      </c>
      <c r="E359" s="15" t="s">
        <v>25</v>
      </c>
      <c r="F359" s="15" t="s">
        <v>4045</v>
      </c>
      <c r="G359" s="15" t="s">
        <v>4044</v>
      </c>
      <c r="H359" s="15" t="s">
        <v>18</v>
      </c>
      <c r="I359" s="15" t="s">
        <v>18</v>
      </c>
      <c r="J359" s="15" t="s">
        <v>4044</v>
      </c>
      <c r="K359" s="15" t="s">
        <v>163</v>
      </c>
      <c r="L359" s="15" t="s">
        <v>18</v>
      </c>
      <c r="M359" s="15" t="s">
        <v>18</v>
      </c>
    </row>
    <row r="360" spans="1:13" ht="42">
      <c r="A360" s="15" t="s">
        <v>18</v>
      </c>
      <c r="B360" s="18" t="s">
        <v>18</v>
      </c>
      <c r="C360" s="17" t="s">
        <v>18</v>
      </c>
      <c r="D360" s="15" t="s">
        <v>18</v>
      </c>
      <c r="E360" s="15" t="s">
        <v>76</v>
      </c>
      <c r="F360" s="15" t="s">
        <v>4043</v>
      </c>
      <c r="G360" s="15" t="s">
        <v>4042</v>
      </c>
      <c r="H360" s="15" t="s">
        <v>18</v>
      </c>
      <c r="I360" s="15" t="s">
        <v>18</v>
      </c>
      <c r="J360" s="15" t="s">
        <v>4042</v>
      </c>
      <c r="K360" s="15" t="s">
        <v>4041</v>
      </c>
      <c r="L360" s="15" t="s">
        <v>18</v>
      </c>
      <c r="M360" s="15" t="s">
        <v>18</v>
      </c>
    </row>
    <row r="361" spans="1:13" ht="21">
      <c r="A361" s="15" t="s">
        <v>18</v>
      </c>
      <c r="B361" s="18" t="s">
        <v>18</v>
      </c>
      <c r="C361" s="17" t="s">
        <v>18</v>
      </c>
      <c r="D361" s="15" t="s">
        <v>18</v>
      </c>
      <c r="E361" s="15" t="s">
        <v>18</v>
      </c>
      <c r="F361" s="15" t="s">
        <v>18</v>
      </c>
      <c r="G361" s="15" t="s">
        <v>4040</v>
      </c>
      <c r="H361" s="15" t="s">
        <v>18</v>
      </c>
      <c r="I361" s="15" t="s">
        <v>18</v>
      </c>
      <c r="J361" s="15" t="s">
        <v>4040</v>
      </c>
      <c r="K361" s="15" t="s">
        <v>18</v>
      </c>
      <c r="L361" s="15" t="s">
        <v>18</v>
      </c>
      <c r="M361" s="15" t="s">
        <v>18</v>
      </c>
    </row>
    <row r="362" spans="1:13" ht="10.5">
      <c r="A362" s="15" t="s">
        <v>18</v>
      </c>
      <c r="B362" s="18" t="s">
        <v>18</v>
      </c>
      <c r="C362" s="17" t="s">
        <v>18</v>
      </c>
      <c r="D362" s="15" t="s">
        <v>18</v>
      </c>
      <c r="E362" s="15" t="s">
        <v>18</v>
      </c>
      <c r="F362" s="15" t="s">
        <v>18</v>
      </c>
      <c r="G362" s="15" t="s">
        <v>4039</v>
      </c>
      <c r="H362" s="15" t="s">
        <v>18</v>
      </c>
      <c r="I362" s="15" t="s">
        <v>18</v>
      </c>
      <c r="J362" s="15" t="s">
        <v>4039</v>
      </c>
      <c r="K362" s="15" t="s">
        <v>18</v>
      </c>
      <c r="L362" s="15" t="s">
        <v>18</v>
      </c>
      <c r="M362" s="15" t="s">
        <v>18</v>
      </c>
    </row>
    <row r="363" spans="1:13" ht="10.5">
      <c r="A363" s="15" t="s">
        <v>18</v>
      </c>
      <c r="B363" s="18" t="s">
        <v>18</v>
      </c>
      <c r="C363" s="17" t="s">
        <v>18</v>
      </c>
      <c r="D363" s="15" t="s">
        <v>18</v>
      </c>
      <c r="E363" s="15" t="s">
        <v>18</v>
      </c>
      <c r="F363" s="15" t="s">
        <v>18</v>
      </c>
      <c r="G363" s="15" t="s">
        <v>4038</v>
      </c>
      <c r="H363" s="15" t="s">
        <v>18</v>
      </c>
      <c r="I363" s="15" t="s">
        <v>18</v>
      </c>
      <c r="J363" s="15" t="s">
        <v>4038</v>
      </c>
      <c r="K363" s="15" t="s">
        <v>18</v>
      </c>
      <c r="L363" s="15" t="s">
        <v>18</v>
      </c>
      <c r="M363" s="15" t="s">
        <v>18</v>
      </c>
    </row>
    <row r="364" spans="1:13" ht="10.5">
      <c r="A364" s="15" t="s">
        <v>18</v>
      </c>
      <c r="B364" s="18" t="s">
        <v>18</v>
      </c>
      <c r="C364" s="17" t="s">
        <v>18</v>
      </c>
      <c r="D364" s="15" t="s">
        <v>18</v>
      </c>
      <c r="E364" s="15" t="s">
        <v>71</v>
      </c>
      <c r="F364" s="15" t="s">
        <v>4037</v>
      </c>
      <c r="G364" s="15" t="s">
        <v>3763</v>
      </c>
      <c r="H364" s="15" t="s">
        <v>18</v>
      </c>
      <c r="I364" s="15" t="s">
        <v>18</v>
      </c>
      <c r="J364" s="15" t="s">
        <v>3763</v>
      </c>
      <c r="K364" s="15" t="s">
        <v>57</v>
      </c>
      <c r="L364" s="15" t="s">
        <v>18</v>
      </c>
      <c r="M364" s="15" t="s">
        <v>18</v>
      </c>
    </row>
    <row r="365" spans="1:13" ht="31.5">
      <c r="A365" s="15" t="s">
        <v>18</v>
      </c>
      <c r="B365" s="18" t="s">
        <v>18</v>
      </c>
      <c r="C365" s="17" t="s">
        <v>18</v>
      </c>
      <c r="D365" s="15" t="s">
        <v>18</v>
      </c>
      <c r="E365" s="15" t="s">
        <v>18</v>
      </c>
      <c r="F365" s="15" t="s">
        <v>18</v>
      </c>
      <c r="G365" s="15" t="s">
        <v>4036</v>
      </c>
      <c r="H365" s="15" t="s">
        <v>18</v>
      </c>
      <c r="I365" s="15" t="s">
        <v>18</v>
      </c>
      <c r="J365" s="15" t="s">
        <v>4036</v>
      </c>
      <c r="K365" s="15" t="s">
        <v>4035</v>
      </c>
      <c r="L365" s="15" t="s">
        <v>18</v>
      </c>
      <c r="M365" s="15" t="s">
        <v>18</v>
      </c>
    </row>
    <row r="366" spans="1:13" ht="10.5">
      <c r="A366" s="15" t="s">
        <v>18</v>
      </c>
      <c r="B366" s="18" t="s">
        <v>18</v>
      </c>
      <c r="C366" s="17">
        <v>2</v>
      </c>
      <c r="D366" s="15" t="s">
        <v>4033</v>
      </c>
      <c r="E366" s="15" t="s">
        <v>18</v>
      </c>
      <c r="F366" s="15" t="s">
        <v>4034</v>
      </c>
      <c r="G366" s="15" t="s">
        <v>4032</v>
      </c>
      <c r="H366" s="15" t="s">
        <v>18</v>
      </c>
      <c r="I366" s="15" t="s">
        <v>4033</v>
      </c>
      <c r="J366" s="15" t="s">
        <v>4032</v>
      </c>
      <c r="K366" s="15" t="s">
        <v>57</v>
      </c>
      <c r="L366" s="15" t="s">
        <v>18</v>
      </c>
      <c r="M366" s="15" t="s">
        <v>18</v>
      </c>
    </row>
    <row r="367" spans="1:13" ht="10.5">
      <c r="A367" s="15">
        <v>67</v>
      </c>
      <c r="B367" s="18" t="s">
        <v>275</v>
      </c>
      <c r="C367" s="17" t="s">
        <v>18</v>
      </c>
      <c r="D367" s="15" t="s">
        <v>274</v>
      </c>
      <c r="E367" s="15" t="s">
        <v>43</v>
      </c>
      <c r="F367" s="15" t="s">
        <v>277</v>
      </c>
      <c r="G367" s="15" t="s">
        <v>276</v>
      </c>
      <c r="H367" s="15" t="s">
        <v>275</v>
      </c>
      <c r="I367" s="15" t="s">
        <v>274</v>
      </c>
      <c r="J367" s="15" t="s">
        <v>276</v>
      </c>
      <c r="K367" s="15" t="s">
        <v>18</v>
      </c>
      <c r="L367" s="15" t="s">
        <v>38</v>
      </c>
      <c r="M367" s="15" t="s">
        <v>37</v>
      </c>
    </row>
    <row r="368" spans="1:13" ht="10.5">
      <c r="A368" s="15" t="s">
        <v>18</v>
      </c>
      <c r="B368" s="18" t="s">
        <v>18</v>
      </c>
      <c r="C368" s="17" t="s">
        <v>18</v>
      </c>
      <c r="D368" s="15" t="s">
        <v>18</v>
      </c>
      <c r="E368" s="15" t="s">
        <v>18</v>
      </c>
      <c r="F368" s="15" t="s">
        <v>18</v>
      </c>
      <c r="G368" s="15" t="s">
        <v>272</v>
      </c>
      <c r="H368" s="15" t="s">
        <v>18</v>
      </c>
      <c r="I368" s="15" t="s">
        <v>18</v>
      </c>
      <c r="J368" s="15" t="s">
        <v>272</v>
      </c>
      <c r="K368" s="15" t="s">
        <v>18</v>
      </c>
      <c r="L368" s="15" t="s">
        <v>18</v>
      </c>
      <c r="M368" s="15" t="s">
        <v>18</v>
      </c>
    </row>
    <row r="369" spans="1:13" ht="10.5">
      <c r="A369" s="15" t="s">
        <v>18</v>
      </c>
      <c r="B369" s="18" t="s">
        <v>18</v>
      </c>
      <c r="C369" s="17" t="s">
        <v>18</v>
      </c>
      <c r="D369" s="15" t="s">
        <v>18</v>
      </c>
      <c r="E369" s="15" t="s">
        <v>18</v>
      </c>
      <c r="F369" s="15" t="s">
        <v>18</v>
      </c>
      <c r="G369" s="15" t="s">
        <v>4031</v>
      </c>
      <c r="H369" s="15" t="s">
        <v>18</v>
      </c>
      <c r="I369" s="15" t="s">
        <v>18</v>
      </c>
      <c r="J369" s="15" t="s">
        <v>4031</v>
      </c>
      <c r="K369" s="15" t="s">
        <v>28</v>
      </c>
      <c r="L369" s="15" t="s">
        <v>18</v>
      </c>
      <c r="M369" s="15" t="s">
        <v>18</v>
      </c>
    </row>
    <row r="370" spans="1:13" ht="10.5">
      <c r="A370" s="15" t="s">
        <v>18</v>
      </c>
      <c r="B370" s="18" t="s">
        <v>18</v>
      </c>
      <c r="C370" s="17" t="s">
        <v>18</v>
      </c>
      <c r="D370" s="15" t="s">
        <v>18</v>
      </c>
      <c r="E370" s="15" t="s">
        <v>25</v>
      </c>
      <c r="F370" s="15" t="s">
        <v>270</v>
      </c>
      <c r="G370" s="15" t="s">
        <v>269</v>
      </c>
      <c r="H370" s="15" t="s">
        <v>18</v>
      </c>
      <c r="I370" s="15" t="s">
        <v>18</v>
      </c>
      <c r="J370" s="15" t="s">
        <v>269</v>
      </c>
      <c r="K370" s="15" t="s">
        <v>18</v>
      </c>
      <c r="L370" s="15" t="s">
        <v>18</v>
      </c>
      <c r="M370" s="15" t="s">
        <v>18</v>
      </c>
    </row>
    <row r="371" spans="1:13" ht="10.5">
      <c r="A371" s="15" t="s">
        <v>18</v>
      </c>
      <c r="B371" s="18" t="s">
        <v>18</v>
      </c>
      <c r="C371" s="17" t="s">
        <v>18</v>
      </c>
      <c r="D371" s="15" t="s">
        <v>18</v>
      </c>
      <c r="E371" s="15" t="s">
        <v>18</v>
      </c>
      <c r="F371" s="15" t="s">
        <v>18</v>
      </c>
      <c r="G371" s="15" t="s">
        <v>267</v>
      </c>
      <c r="H371" s="15" t="s">
        <v>18</v>
      </c>
      <c r="I371" s="15" t="s">
        <v>18</v>
      </c>
      <c r="J371" s="15" t="s">
        <v>267</v>
      </c>
      <c r="K371" s="15" t="s">
        <v>18</v>
      </c>
      <c r="L371" s="15" t="s">
        <v>18</v>
      </c>
      <c r="M371" s="15" t="s">
        <v>18</v>
      </c>
    </row>
    <row r="372" spans="1:13" ht="21">
      <c r="A372" s="15" t="s">
        <v>18</v>
      </c>
      <c r="B372" s="18" t="s">
        <v>18</v>
      </c>
      <c r="C372" s="17" t="s">
        <v>18</v>
      </c>
      <c r="D372" s="15" t="s">
        <v>18</v>
      </c>
      <c r="E372" s="15" t="s">
        <v>76</v>
      </c>
      <c r="F372" s="15" t="s">
        <v>265</v>
      </c>
      <c r="G372" s="15" t="s">
        <v>264</v>
      </c>
      <c r="H372" s="15" t="s">
        <v>18</v>
      </c>
      <c r="I372" s="15" t="s">
        <v>18</v>
      </c>
      <c r="J372" s="15" t="s">
        <v>264</v>
      </c>
      <c r="K372" s="15" t="s">
        <v>163</v>
      </c>
      <c r="L372" s="15" t="s">
        <v>18</v>
      </c>
      <c r="M372" s="15" t="s">
        <v>18</v>
      </c>
    </row>
    <row r="373" spans="1:13" ht="10.5">
      <c r="A373" s="15" t="s">
        <v>18</v>
      </c>
      <c r="B373" s="18" t="s">
        <v>18</v>
      </c>
      <c r="C373" s="17" t="s">
        <v>18</v>
      </c>
      <c r="D373" s="15" t="s">
        <v>18</v>
      </c>
      <c r="E373" s="15" t="s">
        <v>71</v>
      </c>
      <c r="F373" s="15" t="s">
        <v>262</v>
      </c>
      <c r="G373" s="15" t="s">
        <v>261</v>
      </c>
      <c r="H373" s="15" t="s">
        <v>18</v>
      </c>
      <c r="I373" s="15" t="s">
        <v>18</v>
      </c>
      <c r="J373" s="15" t="s">
        <v>261</v>
      </c>
      <c r="K373" s="15" t="s">
        <v>57</v>
      </c>
      <c r="L373" s="15" t="s">
        <v>18</v>
      </c>
      <c r="M373" s="15" t="s">
        <v>18</v>
      </c>
    </row>
    <row r="374" spans="1:13" ht="10.5">
      <c r="A374" s="15" t="s">
        <v>18</v>
      </c>
      <c r="B374" s="18" t="s">
        <v>18</v>
      </c>
      <c r="C374" s="17" t="s">
        <v>18</v>
      </c>
      <c r="D374" s="15" t="s">
        <v>18</v>
      </c>
      <c r="E374" s="15" t="s">
        <v>18</v>
      </c>
      <c r="F374" s="15" t="s">
        <v>18</v>
      </c>
      <c r="G374" s="15" t="s">
        <v>259</v>
      </c>
      <c r="H374" s="15" t="s">
        <v>18</v>
      </c>
      <c r="I374" s="15" t="s">
        <v>18</v>
      </c>
      <c r="J374" s="15" t="s">
        <v>259</v>
      </c>
      <c r="K374" s="15" t="s">
        <v>18</v>
      </c>
      <c r="L374" s="15" t="s">
        <v>18</v>
      </c>
      <c r="M374" s="15" t="s">
        <v>18</v>
      </c>
    </row>
    <row r="375" spans="1:13" ht="10.5">
      <c r="A375" s="15" t="s">
        <v>18</v>
      </c>
      <c r="B375" s="18" t="s">
        <v>18</v>
      </c>
      <c r="C375" s="17" t="s">
        <v>18</v>
      </c>
      <c r="D375" s="15" t="s">
        <v>18</v>
      </c>
      <c r="E375" s="15" t="s">
        <v>66</v>
      </c>
      <c r="F375" s="15" t="s">
        <v>257</v>
      </c>
      <c r="G375" s="15" t="s">
        <v>256</v>
      </c>
      <c r="H375" s="15" t="s">
        <v>18</v>
      </c>
      <c r="I375" s="15" t="s">
        <v>18</v>
      </c>
      <c r="J375" s="15" t="s">
        <v>256</v>
      </c>
      <c r="K375" s="15" t="s">
        <v>163</v>
      </c>
      <c r="L375" s="15" t="s">
        <v>18</v>
      </c>
      <c r="M375" s="15" t="s">
        <v>18</v>
      </c>
    </row>
    <row r="376" spans="1:13" ht="10.5">
      <c r="A376" s="15" t="s">
        <v>18</v>
      </c>
      <c r="B376" s="18" t="s">
        <v>18</v>
      </c>
      <c r="C376" s="17" t="s">
        <v>18</v>
      </c>
      <c r="D376" s="15" t="s">
        <v>18</v>
      </c>
      <c r="E376" s="15" t="s">
        <v>162</v>
      </c>
      <c r="F376" s="15" t="s">
        <v>4030</v>
      </c>
      <c r="G376" s="15" t="s">
        <v>4029</v>
      </c>
      <c r="H376" s="15" t="s">
        <v>18</v>
      </c>
      <c r="I376" s="15" t="s">
        <v>18</v>
      </c>
      <c r="J376" s="15" t="s">
        <v>4029</v>
      </c>
      <c r="K376" s="15" t="s">
        <v>28</v>
      </c>
      <c r="L376" s="15" t="s">
        <v>18</v>
      </c>
      <c r="M376" s="15" t="s">
        <v>18</v>
      </c>
    </row>
    <row r="377" spans="1:13" ht="42">
      <c r="A377" s="15">
        <v>68</v>
      </c>
      <c r="B377" s="18" t="s">
        <v>222</v>
      </c>
      <c r="C377" s="17" t="s">
        <v>18</v>
      </c>
      <c r="D377" s="15" t="s">
        <v>240</v>
      </c>
      <c r="E377" s="15" t="s">
        <v>18</v>
      </c>
      <c r="F377" s="15" t="s">
        <v>242</v>
      </c>
      <c r="G377" s="15" t="s">
        <v>3191</v>
      </c>
      <c r="H377" s="15" t="s">
        <v>222</v>
      </c>
      <c r="I377" s="15" t="s">
        <v>240</v>
      </c>
      <c r="J377" s="15" t="s">
        <v>3191</v>
      </c>
      <c r="K377" s="15" t="s">
        <v>57</v>
      </c>
      <c r="L377" s="15" t="s">
        <v>238</v>
      </c>
      <c r="M377" s="15" t="s">
        <v>237</v>
      </c>
    </row>
    <row r="378" spans="1:13" ht="10.5">
      <c r="A378" s="15" t="s">
        <v>18</v>
      </c>
      <c r="B378" s="18" t="s">
        <v>18</v>
      </c>
      <c r="C378" s="17" t="s">
        <v>18</v>
      </c>
      <c r="D378" s="15" t="s">
        <v>18</v>
      </c>
      <c r="E378" s="15" t="s">
        <v>18</v>
      </c>
      <c r="F378" s="15" t="s">
        <v>18</v>
      </c>
      <c r="G378" s="15" t="s">
        <v>18</v>
      </c>
      <c r="H378" s="15" t="s">
        <v>18</v>
      </c>
      <c r="I378" s="15" t="s">
        <v>18</v>
      </c>
      <c r="J378" s="15" t="s">
        <v>4028</v>
      </c>
      <c r="K378" s="15" t="s">
        <v>18</v>
      </c>
      <c r="L378" s="15" t="s">
        <v>18</v>
      </c>
      <c r="M378" s="15" t="s">
        <v>18</v>
      </c>
    </row>
    <row r="379" spans="1:13" ht="136.5">
      <c r="A379" s="15">
        <v>69</v>
      </c>
      <c r="B379" s="18" t="s">
        <v>202</v>
      </c>
      <c r="C379" s="17" t="s">
        <v>18</v>
      </c>
      <c r="D379" s="15" t="s">
        <v>202</v>
      </c>
      <c r="E379" s="15" t="s">
        <v>43</v>
      </c>
      <c r="F379" s="15" t="s">
        <v>1784</v>
      </c>
      <c r="G379" s="15" t="s">
        <v>1785</v>
      </c>
      <c r="H379" s="15" t="s">
        <v>202</v>
      </c>
      <c r="I379" s="15" t="s">
        <v>202</v>
      </c>
      <c r="J379" s="15" t="s">
        <v>1785</v>
      </c>
      <c r="K379" s="15" t="s">
        <v>34</v>
      </c>
      <c r="L379" s="15" t="s">
        <v>38</v>
      </c>
      <c r="M379" s="15" t="s">
        <v>37</v>
      </c>
    </row>
    <row r="380" spans="1:13" ht="10.5">
      <c r="A380" s="15" t="s">
        <v>18</v>
      </c>
      <c r="B380" s="18" t="s">
        <v>18</v>
      </c>
      <c r="C380" s="17" t="s">
        <v>18</v>
      </c>
      <c r="D380" s="15" t="s">
        <v>18</v>
      </c>
      <c r="E380" s="15" t="s">
        <v>25</v>
      </c>
      <c r="F380" s="15" t="s">
        <v>204</v>
      </c>
      <c r="G380" s="15" t="s">
        <v>203</v>
      </c>
      <c r="H380" s="15" t="s">
        <v>18</v>
      </c>
      <c r="I380" s="15" t="s">
        <v>18</v>
      </c>
      <c r="J380" s="15" t="s">
        <v>203</v>
      </c>
      <c r="K380" s="15" t="s">
        <v>28</v>
      </c>
      <c r="L380" s="15" t="s">
        <v>18</v>
      </c>
      <c r="M380" s="15" t="s">
        <v>18</v>
      </c>
    </row>
    <row r="381" spans="1:13" ht="10.5">
      <c r="A381" s="15" t="s">
        <v>18</v>
      </c>
      <c r="B381" s="18" t="s">
        <v>18</v>
      </c>
      <c r="C381" s="17" t="s">
        <v>18</v>
      </c>
      <c r="D381" s="15" t="s">
        <v>18</v>
      </c>
      <c r="E381" s="15" t="s">
        <v>18</v>
      </c>
      <c r="F381" s="15" t="s">
        <v>18</v>
      </c>
      <c r="G381" s="15" t="s">
        <v>4011</v>
      </c>
      <c r="H381" s="15" t="s">
        <v>18</v>
      </c>
      <c r="I381" s="15" t="s">
        <v>18</v>
      </c>
      <c r="J381" s="15" t="s">
        <v>4011</v>
      </c>
      <c r="K381" s="15" t="s">
        <v>18</v>
      </c>
      <c r="L381" s="15" t="s">
        <v>18</v>
      </c>
      <c r="M381" s="15" t="s">
        <v>18</v>
      </c>
    </row>
    <row r="382" spans="1:13" ht="10.5">
      <c r="A382" s="15" t="s">
        <v>18</v>
      </c>
      <c r="B382" s="18" t="s">
        <v>18</v>
      </c>
      <c r="C382" s="17" t="s">
        <v>18</v>
      </c>
      <c r="D382" s="15" t="s">
        <v>18</v>
      </c>
      <c r="E382" s="15" t="s">
        <v>18</v>
      </c>
      <c r="F382" s="15" t="s">
        <v>18</v>
      </c>
      <c r="G382" s="15" t="s">
        <v>4010</v>
      </c>
      <c r="H382" s="15" t="s">
        <v>18</v>
      </c>
      <c r="I382" s="15" t="s">
        <v>18</v>
      </c>
      <c r="J382" s="15" t="s">
        <v>4010</v>
      </c>
      <c r="K382" s="15" t="s">
        <v>18</v>
      </c>
      <c r="L382" s="15" t="s">
        <v>18</v>
      </c>
      <c r="M382" s="15" t="s">
        <v>18</v>
      </c>
    </row>
    <row r="383" spans="1:13" ht="10.5">
      <c r="A383" s="15" t="s">
        <v>18</v>
      </c>
      <c r="B383" s="18" t="s">
        <v>18</v>
      </c>
      <c r="C383" s="17" t="s">
        <v>18</v>
      </c>
      <c r="D383" s="15" t="s">
        <v>18</v>
      </c>
      <c r="E383" s="15" t="s">
        <v>18</v>
      </c>
      <c r="F383" s="15" t="s">
        <v>18</v>
      </c>
      <c r="G383" s="15" t="s">
        <v>4027</v>
      </c>
      <c r="H383" s="15" t="s">
        <v>18</v>
      </c>
      <c r="I383" s="15" t="s">
        <v>18</v>
      </c>
      <c r="J383" s="15" t="s">
        <v>4027</v>
      </c>
      <c r="K383" s="15" t="s">
        <v>18</v>
      </c>
      <c r="L383" s="15" t="s">
        <v>18</v>
      </c>
      <c r="M383" s="15" t="s">
        <v>18</v>
      </c>
    </row>
    <row r="384" spans="1:13" ht="10.5">
      <c r="A384" s="15" t="s">
        <v>18</v>
      </c>
      <c r="B384" s="18" t="s">
        <v>18</v>
      </c>
      <c r="C384" s="17" t="s">
        <v>18</v>
      </c>
      <c r="D384" s="15" t="s">
        <v>18</v>
      </c>
      <c r="E384" s="15" t="s">
        <v>18</v>
      </c>
      <c r="F384" s="15" t="s">
        <v>18</v>
      </c>
      <c r="G384" s="15" t="s">
        <v>4009</v>
      </c>
      <c r="H384" s="15" t="s">
        <v>18</v>
      </c>
      <c r="I384" s="15" t="s">
        <v>18</v>
      </c>
      <c r="J384" s="15" t="s">
        <v>4009</v>
      </c>
      <c r="K384" s="15" t="s">
        <v>18</v>
      </c>
      <c r="L384" s="15" t="s">
        <v>18</v>
      </c>
      <c r="M384" s="15" t="s">
        <v>18</v>
      </c>
    </row>
    <row r="385" spans="1:13" ht="10.5">
      <c r="A385" s="15" t="s">
        <v>18</v>
      </c>
      <c r="B385" s="18" t="s">
        <v>18</v>
      </c>
      <c r="C385" s="17" t="s">
        <v>18</v>
      </c>
      <c r="D385" s="15" t="s">
        <v>18</v>
      </c>
      <c r="E385" s="15" t="s">
        <v>18</v>
      </c>
      <c r="F385" s="15" t="s">
        <v>18</v>
      </c>
      <c r="G385" s="15" t="s">
        <v>4026</v>
      </c>
      <c r="H385" s="15" t="s">
        <v>18</v>
      </c>
      <c r="I385" s="15" t="s">
        <v>18</v>
      </c>
      <c r="J385" s="15" t="s">
        <v>4026</v>
      </c>
      <c r="K385" s="15" t="s">
        <v>18</v>
      </c>
      <c r="L385" s="15" t="s">
        <v>18</v>
      </c>
      <c r="M385" s="15" t="s">
        <v>18</v>
      </c>
    </row>
    <row r="386" spans="1:13" ht="10.5">
      <c r="A386" s="15" t="s">
        <v>18</v>
      </c>
      <c r="B386" s="18" t="s">
        <v>18</v>
      </c>
      <c r="C386" s="17" t="s">
        <v>18</v>
      </c>
      <c r="D386" s="15" t="s">
        <v>18</v>
      </c>
      <c r="E386" s="15" t="s">
        <v>18</v>
      </c>
      <c r="F386" s="15" t="s">
        <v>18</v>
      </c>
      <c r="G386" s="15" t="s">
        <v>4025</v>
      </c>
      <c r="H386" s="15" t="s">
        <v>18</v>
      </c>
      <c r="I386" s="15" t="s">
        <v>18</v>
      </c>
      <c r="J386" s="15" t="s">
        <v>4025</v>
      </c>
      <c r="K386" s="15" t="s">
        <v>18</v>
      </c>
      <c r="L386" s="15" t="s">
        <v>18</v>
      </c>
      <c r="M386" s="15" t="s">
        <v>18</v>
      </c>
    </row>
    <row r="387" spans="1:13" ht="10.5">
      <c r="A387" s="15" t="s">
        <v>18</v>
      </c>
      <c r="B387" s="18" t="s">
        <v>18</v>
      </c>
      <c r="C387" s="17" t="s">
        <v>18</v>
      </c>
      <c r="D387" s="15" t="s">
        <v>18</v>
      </c>
      <c r="E387" s="15" t="s">
        <v>18</v>
      </c>
      <c r="F387" s="15" t="s">
        <v>18</v>
      </c>
      <c r="G387" s="15" t="s">
        <v>4024</v>
      </c>
      <c r="H387" s="15" t="s">
        <v>18</v>
      </c>
      <c r="I387" s="15" t="s">
        <v>18</v>
      </c>
      <c r="J387" s="15" t="s">
        <v>4024</v>
      </c>
      <c r="K387" s="15" t="s">
        <v>18</v>
      </c>
      <c r="L387" s="15" t="s">
        <v>18</v>
      </c>
      <c r="M387" s="15" t="s">
        <v>18</v>
      </c>
    </row>
    <row r="388" spans="1:13" ht="10.5">
      <c r="A388" s="15" t="s">
        <v>18</v>
      </c>
      <c r="B388" s="18" t="s">
        <v>18</v>
      </c>
      <c r="C388" s="17" t="s">
        <v>18</v>
      </c>
      <c r="D388" s="15" t="s">
        <v>18</v>
      </c>
      <c r="E388" s="15" t="s">
        <v>18</v>
      </c>
      <c r="F388" s="15" t="s">
        <v>18</v>
      </c>
      <c r="G388" s="15" t="s">
        <v>4023</v>
      </c>
      <c r="H388" s="15" t="s">
        <v>18</v>
      </c>
      <c r="I388" s="15" t="s">
        <v>18</v>
      </c>
      <c r="J388" s="15" t="s">
        <v>4023</v>
      </c>
      <c r="K388" s="15" t="s">
        <v>18</v>
      </c>
      <c r="L388" s="15" t="s">
        <v>18</v>
      </c>
      <c r="M388" s="15" t="s">
        <v>18</v>
      </c>
    </row>
    <row r="389" spans="1:13" ht="10.5">
      <c r="A389" s="15" t="s">
        <v>18</v>
      </c>
      <c r="B389" s="18" t="s">
        <v>18</v>
      </c>
      <c r="C389" s="17" t="s">
        <v>18</v>
      </c>
      <c r="D389" s="15" t="s">
        <v>18</v>
      </c>
      <c r="E389" s="15" t="s">
        <v>18</v>
      </c>
      <c r="F389" s="15" t="s">
        <v>18</v>
      </c>
      <c r="G389" s="15" t="s">
        <v>4022</v>
      </c>
      <c r="H389" s="15" t="s">
        <v>18</v>
      </c>
      <c r="I389" s="15" t="s">
        <v>18</v>
      </c>
      <c r="J389" s="15" t="s">
        <v>4022</v>
      </c>
      <c r="K389" s="15" t="s">
        <v>18</v>
      </c>
      <c r="L389" s="15" t="s">
        <v>18</v>
      </c>
      <c r="M389" s="15" t="s">
        <v>18</v>
      </c>
    </row>
    <row r="390" spans="1:13" ht="10.5">
      <c r="A390" s="15" t="s">
        <v>18</v>
      </c>
      <c r="B390" s="18" t="s">
        <v>18</v>
      </c>
      <c r="C390" s="17" t="s">
        <v>18</v>
      </c>
      <c r="D390" s="15" t="s">
        <v>18</v>
      </c>
      <c r="E390" s="15" t="s">
        <v>18</v>
      </c>
      <c r="F390" s="15" t="s">
        <v>18</v>
      </c>
      <c r="G390" s="15" t="s">
        <v>4021</v>
      </c>
      <c r="H390" s="15" t="s">
        <v>18</v>
      </c>
      <c r="I390" s="15" t="s">
        <v>18</v>
      </c>
      <c r="J390" s="15" t="s">
        <v>4021</v>
      </c>
      <c r="K390" s="15" t="s">
        <v>18</v>
      </c>
      <c r="L390" s="15" t="s">
        <v>18</v>
      </c>
      <c r="M390" s="15" t="s">
        <v>18</v>
      </c>
    </row>
    <row r="391" spans="1:13" ht="10.5">
      <c r="A391" s="15" t="s">
        <v>18</v>
      </c>
      <c r="B391" s="18" t="s">
        <v>18</v>
      </c>
      <c r="C391" s="17" t="s">
        <v>18</v>
      </c>
      <c r="D391" s="15" t="s">
        <v>18</v>
      </c>
      <c r="E391" s="15" t="s">
        <v>18</v>
      </c>
      <c r="F391" s="15" t="s">
        <v>18</v>
      </c>
      <c r="G391" s="15" t="s">
        <v>4020</v>
      </c>
      <c r="H391" s="15" t="s">
        <v>18</v>
      </c>
      <c r="I391" s="15" t="s">
        <v>18</v>
      </c>
      <c r="J391" s="15" t="s">
        <v>4020</v>
      </c>
      <c r="K391" s="15" t="s">
        <v>18</v>
      </c>
      <c r="L391" s="15" t="s">
        <v>18</v>
      </c>
      <c r="M391" s="15" t="s">
        <v>18</v>
      </c>
    </row>
    <row r="392" spans="1:13" ht="10.5">
      <c r="A392" s="15" t="s">
        <v>18</v>
      </c>
      <c r="B392" s="18" t="s">
        <v>18</v>
      </c>
      <c r="C392" s="17" t="s">
        <v>18</v>
      </c>
      <c r="D392" s="15" t="s">
        <v>18</v>
      </c>
      <c r="E392" s="15" t="s">
        <v>18</v>
      </c>
      <c r="F392" s="15" t="s">
        <v>18</v>
      </c>
      <c r="G392" s="15" t="s">
        <v>4019</v>
      </c>
      <c r="H392" s="15" t="s">
        <v>18</v>
      </c>
      <c r="I392" s="15" t="s">
        <v>18</v>
      </c>
      <c r="J392" s="15" t="s">
        <v>4019</v>
      </c>
      <c r="K392" s="15" t="s">
        <v>18</v>
      </c>
      <c r="L392" s="15" t="s">
        <v>18</v>
      </c>
      <c r="M392" s="15" t="s">
        <v>18</v>
      </c>
    </row>
    <row r="393" spans="1:13" ht="10.5">
      <c r="A393" s="15" t="s">
        <v>18</v>
      </c>
      <c r="B393" s="18" t="s">
        <v>18</v>
      </c>
      <c r="C393" s="17" t="s">
        <v>18</v>
      </c>
      <c r="D393" s="15" t="s">
        <v>18</v>
      </c>
      <c r="E393" s="15" t="s">
        <v>18</v>
      </c>
      <c r="F393" s="15" t="s">
        <v>18</v>
      </c>
      <c r="G393" s="15" t="s">
        <v>4018</v>
      </c>
      <c r="H393" s="15" t="s">
        <v>18</v>
      </c>
      <c r="I393" s="15" t="s">
        <v>18</v>
      </c>
      <c r="J393" s="15" t="s">
        <v>4018</v>
      </c>
      <c r="K393" s="15" t="s">
        <v>18</v>
      </c>
      <c r="L393" s="15" t="s">
        <v>18</v>
      </c>
      <c r="M393" s="15" t="s">
        <v>18</v>
      </c>
    </row>
    <row r="394" spans="1:13" ht="10.5">
      <c r="A394" s="15" t="s">
        <v>18</v>
      </c>
      <c r="B394" s="18" t="s">
        <v>18</v>
      </c>
      <c r="C394" s="17" t="s">
        <v>18</v>
      </c>
      <c r="D394" s="15" t="s">
        <v>18</v>
      </c>
      <c r="E394" s="15" t="s">
        <v>18</v>
      </c>
      <c r="F394" s="15" t="s">
        <v>18</v>
      </c>
      <c r="G394" s="15" t="s">
        <v>4017</v>
      </c>
      <c r="H394" s="15" t="s">
        <v>18</v>
      </c>
      <c r="I394" s="15" t="s">
        <v>18</v>
      </c>
      <c r="J394" s="15" t="s">
        <v>4017</v>
      </c>
      <c r="K394" s="15" t="s">
        <v>18</v>
      </c>
      <c r="L394" s="15" t="s">
        <v>18</v>
      </c>
      <c r="M394" s="15" t="s">
        <v>18</v>
      </c>
    </row>
    <row r="395" spans="1:13" ht="10.5">
      <c r="A395" s="15" t="s">
        <v>18</v>
      </c>
      <c r="B395" s="18" t="s">
        <v>18</v>
      </c>
      <c r="C395" s="17" t="s">
        <v>18</v>
      </c>
      <c r="D395" s="15" t="s">
        <v>18</v>
      </c>
      <c r="E395" s="15" t="s">
        <v>18</v>
      </c>
      <c r="F395" s="15" t="s">
        <v>18</v>
      </c>
      <c r="G395" s="15" t="s">
        <v>4016</v>
      </c>
      <c r="H395" s="15" t="s">
        <v>18</v>
      </c>
      <c r="I395" s="15" t="s">
        <v>18</v>
      </c>
      <c r="J395" s="15" t="s">
        <v>4016</v>
      </c>
      <c r="K395" s="15" t="s">
        <v>18</v>
      </c>
      <c r="L395" s="15" t="s">
        <v>18</v>
      </c>
      <c r="M395" s="15" t="s">
        <v>18</v>
      </c>
    </row>
    <row r="396" spans="1:13" ht="10.5">
      <c r="A396" s="15" t="s">
        <v>18</v>
      </c>
      <c r="B396" s="18" t="s">
        <v>18</v>
      </c>
      <c r="C396" s="17" t="s">
        <v>18</v>
      </c>
      <c r="D396" s="15" t="s">
        <v>18</v>
      </c>
      <c r="E396" s="15" t="s">
        <v>18</v>
      </c>
      <c r="F396" s="15" t="s">
        <v>18</v>
      </c>
      <c r="G396" s="15" t="s">
        <v>4015</v>
      </c>
      <c r="H396" s="15" t="s">
        <v>18</v>
      </c>
      <c r="I396" s="15" t="s">
        <v>18</v>
      </c>
      <c r="J396" s="15" t="s">
        <v>4015</v>
      </c>
      <c r="K396" s="15" t="s">
        <v>18</v>
      </c>
      <c r="L396" s="15" t="s">
        <v>18</v>
      </c>
      <c r="M396" s="15" t="s">
        <v>18</v>
      </c>
    </row>
    <row r="397" spans="1:13" ht="10.5">
      <c r="A397" s="15" t="s">
        <v>18</v>
      </c>
      <c r="B397" s="18" t="s">
        <v>18</v>
      </c>
      <c r="C397" s="17" t="s">
        <v>18</v>
      </c>
      <c r="D397" s="15" t="s">
        <v>18</v>
      </c>
      <c r="E397" s="15" t="s">
        <v>18</v>
      </c>
      <c r="F397" s="15" t="s">
        <v>18</v>
      </c>
      <c r="G397" s="15" t="s">
        <v>4014</v>
      </c>
      <c r="H397" s="15" t="s">
        <v>18</v>
      </c>
      <c r="I397" s="15" t="s">
        <v>18</v>
      </c>
      <c r="J397" s="15" t="s">
        <v>4014</v>
      </c>
      <c r="K397" s="15" t="s">
        <v>18</v>
      </c>
      <c r="L397" s="15" t="s">
        <v>18</v>
      </c>
      <c r="M397" s="15" t="s">
        <v>18</v>
      </c>
    </row>
    <row r="398" spans="1:13" ht="10.5">
      <c r="A398" s="15" t="s">
        <v>18</v>
      </c>
      <c r="B398" s="18" t="s">
        <v>18</v>
      </c>
      <c r="C398" s="17" t="s">
        <v>18</v>
      </c>
      <c r="D398" s="15" t="s">
        <v>18</v>
      </c>
      <c r="E398" s="15" t="s">
        <v>18</v>
      </c>
      <c r="F398" s="15" t="s">
        <v>18</v>
      </c>
      <c r="G398" s="15" t="s">
        <v>4013</v>
      </c>
      <c r="H398" s="15" t="s">
        <v>18</v>
      </c>
      <c r="I398" s="15" t="s">
        <v>18</v>
      </c>
      <c r="J398" s="15" t="s">
        <v>4013</v>
      </c>
      <c r="K398" s="15" t="s">
        <v>57</v>
      </c>
      <c r="L398" s="15" t="s">
        <v>18</v>
      </c>
      <c r="M398" s="15" t="s">
        <v>18</v>
      </c>
    </row>
    <row r="399" spans="1:13" ht="10.5">
      <c r="A399" s="15" t="s">
        <v>18</v>
      </c>
      <c r="B399" s="18" t="s">
        <v>18</v>
      </c>
      <c r="C399" s="17" t="s">
        <v>18</v>
      </c>
      <c r="D399" s="15" t="s">
        <v>18</v>
      </c>
      <c r="E399" s="15" t="s">
        <v>18</v>
      </c>
      <c r="F399" s="15" t="s">
        <v>18</v>
      </c>
      <c r="G399" s="15" t="s">
        <v>4012</v>
      </c>
      <c r="H399" s="15" t="s">
        <v>18</v>
      </c>
      <c r="I399" s="15" t="s">
        <v>18</v>
      </c>
      <c r="J399" s="15" t="s">
        <v>4012</v>
      </c>
      <c r="K399" s="15" t="s">
        <v>18</v>
      </c>
      <c r="L399" s="15" t="s">
        <v>18</v>
      </c>
      <c r="M399" s="15" t="s">
        <v>18</v>
      </c>
    </row>
    <row r="400" spans="1:13" ht="10.5">
      <c r="A400" s="15" t="s">
        <v>18</v>
      </c>
      <c r="B400" s="18" t="s">
        <v>18</v>
      </c>
      <c r="C400" s="17" t="s">
        <v>18</v>
      </c>
      <c r="D400" s="15" t="s">
        <v>18</v>
      </c>
      <c r="E400" s="15" t="s">
        <v>18</v>
      </c>
      <c r="F400" s="15" t="s">
        <v>18</v>
      </c>
      <c r="G400" s="15" t="s">
        <v>4011</v>
      </c>
      <c r="H400" s="15" t="s">
        <v>18</v>
      </c>
      <c r="I400" s="15" t="s">
        <v>18</v>
      </c>
      <c r="J400" s="15" t="s">
        <v>4011</v>
      </c>
      <c r="K400" s="15" t="s">
        <v>163</v>
      </c>
      <c r="L400" s="15" t="s">
        <v>18</v>
      </c>
      <c r="M400" s="15" t="s">
        <v>18</v>
      </c>
    </row>
    <row r="401" spans="1:13" ht="10.5">
      <c r="A401" s="15" t="s">
        <v>18</v>
      </c>
      <c r="B401" s="18" t="s">
        <v>18</v>
      </c>
      <c r="C401" s="17" t="s">
        <v>18</v>
      </c>
      <c r="D401" s="15" t="s">
        <v>18</v>
      </c>
      <c r="E401" s="15" t="s">
        <v>18</v>
      </c>
      <c r="F401" s="15" t="s">
        <v>18</v>
      </c>
      <c r="G401" s="15" t="s">
        <v>4010</v>
      </c>
      <c r="H401" s="15" t="s">
        <v>18</v>
      </c>
      <c r="I401" s="15" t="s">
        <v>18</v>
      </c>
      <c r="J401" s="15" t="s">
        <v>4010</v>
      </c>
      <c r="K401" s="15" t="s">
        <v>18</v>
      </c>
      <c r="L401" s="15" t="s">
        <v>18</v>
      </c>
      <c r="M401" s="15" t="s">
        <v>18</v>
      </c>
    </row>
    <row r="402" spans="1:13" ht="10.5">
      <c r="A402" s="15" t="s">
        <v>18</v>
      </c>
      <c r="B402" s="18" t="s">
        <v>18</v>
      </c>
      <c r="C402" s="17" t="s">
        <v>18</v>
      </c>
      <c r="D402" s="15" t="s">
        <v>18</v>
      </c>
      <c r="E402" s="15" t="s">
        <v>18</v>
      </c>
      <c r="F402" s="15" t="s">
        <v>18</v>
      </c>
      <c r="G402" s="15" t="s">
        <v>4009</v>
      </c>
      <c r="H402" s="15" t="s">
        <v>18</v>
      </c>
      <c r="I402" s="15" t="s">
        <v>18</v>
      </c>
      <c r="J402" s="15" t="s">
        <v>4009</v>
      </c>
      <c r="K402" s="15" t="s">
        <v>18</v>
      </c>
      <c r="L402" s="15" t="s">
        <v>18</v>
      </c>
      <c r="M402" s="15" t="s">
        <v>18</v>
      </c>
    </row>
    <row r="403" spans="1:13" ht="10.5">
      <c r="A403" s="15" t="s">
        <v>18</v>
      </c>
      <c r="B403" s="18" t="s">
        <v>18</v>
      </c>
      <c r="C403" s="17" t="s">
        <v>18</v>
      </c>
      <c r="D403" s="15" t="s">
        <v>18</v>
      </c>
      <c r="E403" s="15" t="s">
        <v>18</v>
      </c>
      <c r="F403" s="15" t="s">
        <v>18</v>
      </c>
      <c r="G403" s="15" t="s">
        <v>4008</v>
      </c>
      <c r="H403" s="15" t="s">
        <v>18</v>
      </c>
      <c r="I403" s="15" t="s">
        <v>18</v>
      </c>
      <c r="J403" s="15" t="s">
        <v>4008</v>
      </c>
      <c r="K403" s="15" t="s">
        <v>18</v>
      </c>
      <c r="L403" s="15" t="s">
        <v>18</v>
      </c>
      <c r="M403" s="15" t="s">
        <v>18</v>
      </c>
    </row>
    <row r="404" spans="1:13" ht="10.5">
      <c r="A404" s="15" t="s">
        <v>18</v>
      </c>
      <c r="B404" s="18" t="s">
        <v>18</v>
      </c>
      <c r="C404" s="17" t="s">
        <v>18</v>
      </c>
      <c r="D404" s="15" t="s">
        <v>18</v>
      </c>
      <c r="E404" s="15" t="s">
        <v>18</v>
      </c>
      <c r="F404" s="15" t="s">
        <v>18</v>
      </c>
      <c r="G404" s="15" t="s">
        <v>4007</v>
      </c>
      <c r="H404" s="15" t="s">
        <v>18</v>
      </c>
      <c r="I404" s="15" t="s">
        <v>18</v>
      </c>
      <c r="J404" s="15" t="s">
        <v>4007</v>
      </c>
      <c r="K404" s="15" t="s">
        <v>18</v>
      </c>
      <c r="L404" s="15" t="s">
        <v>18</v>
      </c>
      <c r="M404" s="15" t="s">
        <v>18</v>
      </c>
    </row>
    <row r="405" spans="1:13" ht="10.5">
      <c r="A405" s="15" t="s">
        <v>18</v>
      </c>
      <c r="B405" s="18" t="s">
        <v>18</v>
      </c>
      <c r="C405" s="17" t="s">
        <v>18</v>
      </c>
      <c r="D405" s="15" t="s">
        <v>18</v>
      </c>
      <c r="E405" s="15" t="s">
        <v>18</v>
      </c>
      <c r="F405" s="15" t="s">
        <v>18</v>
      </c>
      <c r="G405" s="15" t="s">
        <v>4006</v>
      </c>
      <c r="H405" s="15" t="s">
        <v>18</v>
      </c>
      <c r="I405" s="15" t="s">
        <v>18</v>
      </c>
      <c r="J405" s="15" t="s">
        <v>4006</v>
      </c>
      <c r="K405" s="15" t="s">
        <v>18</v>
      </c>
      <c r="L405" s="15" t="s">
        <v>18</v>
      </c>
      <c r="M405" s="15" t="s">
        <v>18</v>
      </c>
    </row>
    <row r="406" spans="1:13" ht="21">
      <c r="A406" s="15" t="s">
        <v>18</v>
      </c>
      <c r="B406" s="18" t="s">
        <v>18</v>
      </c>
      <c r="C406" s="17" t="s">
        <v>18</v>
      </c>
      <c r="D406" s="15" t="s">
        <v>18</v>
      </c>
      <c r="E406" s="15" t="s">
        <v>76</v>
      </c>
      <c r="F406" s="15" t="s">
        <v>200</v>
      </c>
      <c r="G406" s="15" t="s">
        <v>4005</v>
      </c>
      <c r="H406" s="15" t="s">
        <v>18</v>
      </c>
      <c r="I406" s="15" t="s">
        <v>18</v>
      </c>
      <c r="J406" s="15" t="s">
        <v>4005</v>
      </c>
      <c r="K406" s="15" t="s">
        <v>4004</v>
      </c>
      <c r="L406" s="15" t="s">
        <v>18</v>
      </c>
      <c r="M406" s="15" t="s">
        <v>18</v>
      </c>
    </row>
    <row r="407" spans="1:13" ht="10.5">
      <c r="A407" s="15" t="s">
        <v>18</v>
      </c>
      <c r="B407" s="18" t="s">
        <v>18</v>
      </c>
      <c r="C407" s="17" t="s">
        <v>18</v>
      </c>
      <c r="D407" s="15" t="s">
        <v>18</v>
      </c>
      <c r="E407" s="15" t="s">
        <v>18</v>
      </c>
      <c r="F407" s="15" t="s">
        <v>18</v>
      </c>
      <c r="G407" s="15" t="s">
        <v>4003</v>
      </c>
      <c r="H407" s="15" t="s">
        <v>18</v>
      </c>
      <c r="I407" s="15" t="s">
        <v>18</v>
      </c>
      <c r="J407" s="15" t="s">
        <v>4003</v>
      </c>
      <c r="K407" s="15" t="s">
        <v>1320</v>
      </c>
      <c r="L407" s="15" t="s">
        <v>18</v>
      </c>
      <c r="M407" s="15" t="s">
        <v>18</v>
      </c>
    </row>
    <row r="408" spans="1:13" ht="10.5">
      <c r="A408" s="15" t="s">
        <v>18</v>
      </c>
      <c r="B408" s="18" t="s">
        <v>18</v>
      </c>
      <c r="C408" s="17" t="s">
        <v>18</v>
      </c>
      <c r="D408" s="15" t="s">
        <v>18</v>
      </c>
      <c r="E408" s="15" t="s">
        <v>71</v>
      </c>
      <c r="F408" s="15" t="s">
        <v>196</v>
      </c>
      <c r="G408" s="15" t="s">
        <v>4002</v>
      </c>
      <c r="H408" s="15" t="s">
        <v>18</v>
      </c>
      <c r="I408" s="15" t="s">
        <v>18</v>
      </c>
      <c r="J408" s="15" t="s">
        <v>4002</v>
      </c>
      <c r="K408" s="15" t="s">
        <v>163</v>
      </c>
      <c r="L408" s="15" t="s">
        <v>18</v>
      </c>
      <c r="M408" s="15" t="s">
        <v>18</v>
      </c>
    </row>
    <row r="409" spans="1:13" ht="10.5">
      <c r="A409" s="15" t="s">
        <v>18</v>
      </c>
      <c r="B409" s="18" t="s">
        <v>18</v>
      </c>
      <c r="C409" s="17" t="s">
        <v>18</v>
      </c>
      <c r="D409" s="15" t="s">
        <v>18</v>
      </c>
      <c r="E409" s="15" t="s">
        <v>18</v>
      </c>
      <c r="F409" s="15" t="s">
        <v>18</v>
      </c>
      <c r="G409" s="15" t="s">
        <v>3174</v>
      </c>
      <c r="H409" s="15" t="s">
        <v>18</v>
      </c>
      <c r="I409" s="15" t="s">
        <v>18</v>
      </c>
      <c r="J409" s="15" t="s">
        <v>3174</v>
      </c>
      <c r="K409" s="15" t="s">
        <v>18</v>
      </c>
      <c r="L409" s="15" t="s">
        <v>18</v>
      </c>
      <c r="M409" s="15" t="s">
        <v>18</v>
      </c>
    </row>
    <row r="410" spans="1:13" ht="10.5">
      <c r="A410" s="15" t="s">
        <v>18</v>
      </c>
      <c r="B410" s="18" t="s">
        <v>18</v>
      </c>
      <c r="C410" s="17" t="s">
        <v>18</v>
      </c>
      <c r="D410" s="15" t="s">
        <v>18</v>
      </c>
      <c r="E410" s="15" t="s">
        <v>18</v>
      </c>
      <c r="F410" s="15" t="s">
        <v>18</v>
      </c>
      <c r="G410" s="15" t="s">
        <v>193</v>
      </c>
      <c r="H410" s="15" t="s">
        <v>18</v>
      </c>
      <c r="I410" s="15" t="s">
        <v>18</v>
      </c>
      <c r="J410" s="15" t="s">
        <v>193</v>
      </c>
      <c r="K410" s="15" t="s">
        <v>57</v>
      </c>
      <c r="L410" s="15" t="s">
        <v>18</v>
      </c>
      <c r="M410" s="15" t="s">
        <v>18</v>
      </c>
    </row>
    <row r="411" spans="1:13" ht="10.5">
      <c r="A411" s="15" t="s">
        <v>18</v>
      </c>
      <c r="B411" s="18" t="s">
        <v>18</v>
      </c>
      <c r="C411" s="17" t="s">
        <v>18</v>
      </c>
      <c r="D411" s="15" t="s">
        <v>18</v>
      </c>
      <c r="E411" s="15" t="s">
        <v>18</v>
      </c>
      <c r="F411" s="15" t="s">
        <v>18</v>
      </c>
      <c r="G411" s="15" t="s">
        <v>4001</v>
      </c>
      <c r="H411" s="15" t="s">
        <v>18</v>
      </c>
      <c r="I411" s="15" t="s">
        <v>18</v>
      </c>
      <c r="J411" s="15" t="s">
        <v>4001</v>
      </c>
      <c r="K411" s="15" t="s">
        <v>18</v>
      </c>
      <c r="L411" s="15" t="s">
        <v>18</v>
      </c>
      <c r="M411" s="15" t="s">
        <v>18</v>
      </c>
    </row>
    <row r="412" spans="1:13" ht="10.5">
      <c r="A412" s="15" t="s">
        <v>18</v>
      </c>
      <c r="B412" s="18" t="s">
        <v>18</v>
      </c>
      <c r="C412" s="17" t="s">
        <v>18</v>
      </c>
      <c r="D412" s="15" t="s">
        <v>18</v>
      </c>
      <c r="E412" s="15" t="s">
        <v>18</v>
      </c>
      <c r="F412" s="15" t="s">
        <v>18</v>
      </c>
      <c r="G412" s="15" t="s">
        <v>1767</v>
      </c>
      <c r="H412" s="15" t="s">
        <v>18</v>
      </c>
      <c r="I412" s="15" t="s">
        <v>18</v>
      </c>
      <c r="J412" s="15" t="s">
        <v>1767</v>
      </c>
      <c r="K412" s="15" t="s">
        <v>18</v>
      </c>
      <c r="L412" s="15" t="s">
        <v>18</v>
      </c>
      <c r="M412" s="15" t="s">
        <v>18</v>
      </c>
    </row>
    <row r="413" spans="1:13" ht="10.5">
      <c r="A413" s="15" t="s">
        <v>18</v>
      </c>
      <c r="B413" s="18" t="s">
        <v>18</v>
      </c>
      <c r="C413" s="17" t="s">
        <v>18</v>
      </c>
      <c r="D413" s="15" t="s">
        <v>18</v>
      </c>
      <c r="E413" s="15" t="s">
        <v>18</v>
      </c>
      <c r="F413" s="15" t="s">
        <v>18</v>
      </c>
      <c r="G413" s="15" t="s">
        <v>190</v>
      </c>
      <c r="H413" s="15" t="s">
        <v>18</v>
      </c>
      <c r="I413" s="15" t="s">
        <v>18</v>
      </c>
      <c r="J413" s="15" t="s">
        <v>190</v>
      </c>
      <c r="K413" s="15" t="s">
        <v>18</v>
      </c>
      <c r="L413" s="15" t="s">
        <v>18</v>
      </c>
      <c r="M413" s="15" t="s">
        <v>18</v>
      </c>
    </row>
    <row r="414" spans="1:13" ht="10.5">
      <c r="A414" s="15" t="s">
        <v>18</v>
      </c>
      <c r="B414" s="18" t="s">
        <v>18</v>
      </c>
      <c r="C414" s="17" t="s">
        <v>18</v>
      </c>
      <c r="D414" s="15" t="s">
        <v>18</v>
      </c>
      <c r="E414" s="15" t="s">
        <v>18</v>
      </c>
      <c r="F414" s="15" t="s">
        <v>18</v>
      </c>
      <c r="G414" s="15" t="s">
        <v>4000</v>
      </c>
      <c r="H414" s="15" t="s">
        <v>18</v>
      </c>
      <c r="I414" s="15" t="s">
        <v>18</v>
      </c>
      <c r="J414" s="15" t="s">
        <v>3999</v>
      </c>
      <c r="K414" s="15" t="s">
        <v>18</v>
      </c>
      <c r="L414" s="15" t="s">
        <v>18</v>
      </c>
      <c r="M414" s="15" t="s">
        <v>18</v>
      </c>
    </row>
    <row r="415" spans="1:13" ht="31.5">
      <c r="A415" s="15" t="s">
        <v>18</v>
      </c>
      <c r="B415" s="18" t="s">
        <v>18</v>
      </c>
      <c r="C415" s="17" t="s">
        <v>18</v>
      </c>
      <c r="D415" s="15" t="s">
        <v>18</v>
      </c>
      <c r="E415" s="15" t="s">
        <v>18</v>
      </c>
      <c r="F415" s="15" t="s">
        <v>18</v>
      </c>
      <c r="G415" s="15" t="s">
        <v>184</v>
      </c>
      <c r="H415" s="15" t="s">
        <v>18</v>
      </c>
      <c r="I415" s="15" t="s">
        <v>18</v>
      </c>
      <c r="J415" s="15" t="s">
        <v>184</v>
      </c>
      <c r="K415" s="15" t="s">
        <v>182</v>
      </c>
      <c r="L415" s="15" t="s">
        <v>18</v>
      </c>
      <c r="M415" s="15" t="s">
        <v>18</v>
      </c>
    </row>
    <row r="416" spans="1:13" ht="31.5">
      <c r="A416" s="15" t="s">
        <v>18</v>
      </c>
      <c r="B416" s="18" t="s">
        <v>18</v>
      </c>
      <c r="C416" s="17" t="s">
        <v>18</v>
      </c>
      <c r="D416" s="15" t="s">
        <v>18</v>
      </c>
      <c r="E416" s="15" t="s">
        <v>18</v>
      </c>
      <c r="F416" s="15" t="s">
        <v>18</v>
      </c>
      <c r="G416" s="15" t="s">
        <v>3998</v>
      </c>
      <c r="H416" s="15" t="s">
        <v>18</v>
      </c>
      <c r="I416" s="15" t="s">
        <v>18</v>
      </c>
      <c r="J416" s="15" t="s">
        <v>3998</v>
      </c>
      <c r="K416" s="15" t="s">
        <v>3997</v>
      </c>
      <c r="L416" s="15" t="s">
        <v>18</v>
      </c>
      <c r="M416" s="15" t="s">
        <v>18</v>
      </c>
    </row>
    <row r="417" spans="1:13" ht="10.5">
      <c r="A417" s="15" t="s">
        <v>18</v>
      </c>
      <c r="B417" s="18" t="s">
        <v>18</v>
      </c>
      <c r="C417" s="17" t="s">
        <v>18</v>
      </c>
      <c r="D417" s="15" t="s">
        <v>18</v>
      </c>
      <c r="E417" s="15" t="s">
        <v>18</v>
      </c>
      <c r="F417" s="15" t="s">
        <v>18</v>
      </c>
      <c r="G417" s="15" t="s">
        <v>3996</v>
      </c>
      <c r="H417" s="15" t="s">
        <v>18</v>
      </c>
      <c r="I417" s="15" t="s">
        <v>18</v>
      </c>
      <c r="J417" s="15" t="s">
        <v>3996</v>
      </c>
      <c r="K417" s="15" t="s">
        <v>57</v>
      </c>
      <c r="L417" s="15" t="s">
        <v>18</v>
      </c>
      <c r="M417" s="15" t="s">
        <v>18</v>
      </c>
    </row>
    <row r="418" spans="1:13" ht="10.5">
      <c r="A418" s="15" t="s">
        <v>18</v>
      </c>
      <c r="B418" s="18" t="s">
        <v>18</v>
      </c>
      <c r="C418" s="17" t="s">
        <v>18</v>
      </c>
      <c r="D418" s="15" t="s">
        <v>18</v>
      </c>
      <c r="E418" s="15" t="s">
        <v>66</v>
      </c>
      <c r="F418" s="15" t="s">
        <v>176</v>
      </c>
      <c r="G418" s="15" t="s">
        <v>175</v>
      </c>
      <c r="H418" s="15" t="s">
        <v>18</v>
      </c>
      <c r="I418" s="15" t="s">
        <v>18</v>
      </c>
      <c r="J418" s="15" t="s">
        <v>175</v>
      </c>
      <c r="K418" s="15" t="s">
        <v>28</v>
      </c>
      <c r="L418" s="15" t="s">
        <v>18</v>
      </c>
      <c r="M418" s="15" t="s">
        <v>18</v>
      </c>
    </row>
    <row r="419" spans="1:13" ht="10.5">
      <c r="A419" s="15" t="s">
        <v>18</v>
      </c>
      <c r="B419" s="18" t="s">
        <v>18</v>
      </c>
      <c r="C419" s="17" t="s">
        <v>18</v>
      </c>
      <c r="D419" s="15" t="s">
        <v>18</v>
      </c>
      <c r="E419" s="15" t="s">
        <v>18</v>
      </c>
      <c r="F419" s="15" t="s">
        <v>18</v>
      </c>
      <c r="G419" s="15" t="s">
        <v>173</v>
      </c>
      <c r="H419" s="15" t="s">
        <v>18</v>
      </c>
      <c r="I419" s="15" t="s">
        <v>18</v>
      </c>
      <c r="J419" s="15" t="s">
        <v>173</v>
      </c>
      <c r="K419" s="15" t="s">
        <v>18</v>
      </c>
      <c r="L419" s="15" t="s">
        <v>18</v>
      </c>
      <c r="M419" s="15" t="s">
        <v>18</v>
      </c>
    </row>
    <row r="420" spans="1:13" ht="10.5">
      <c r="A420" s="15">
        <v>101</v>
      </c>
      <c r="B420" s="18" t="s">
        <v>3994</v>
      </c>
      <c r="C420" s="17" t="s">
        <v>3712</v>
      </c>
      <c r="D420" s="15" t="s">
        <v>1353</v>
      </c>
      <c r="E420" s="15" t="s">
        <v>43</v>
      </c>
      <c r="F420" s="15" t="s">
        <v>3995</v>
      </c>
      <c r="G420" s="15" t="s">
        <v>3993</v>
      </c>
      <c r="H420" s="15" t="s">
        <v>3994</v>
      </c>
      <c r="I420" s="15" t="s">
        <v>1353</v>
      </c>
      <c r="J420" s="15" t="s">
        <v>3993</v>
      </c>
      <c r="K420" s="15" t="s">
        <v>1320</v>
      </c>
      <c r="L420" s="15" t="s">
        <v>38</v>
      </c>
      <c r="M420" s="15" t="s">
        <v>37</v>
      </c>
    </row>
    <row r="421" spans="1:13" ht="10.5">
      <c r="A421" s="15" t="s">
        <v>18</v>
      </c>
      <c r="B421" s="18" t="s">
        <v>18</v>
      </c>
      <c r="C421" s="17" t="s">
        <v>18</v>
      </c>
      <c r="D421" s="15" t="s">
        <v>18</v>
      </c>
      <c r="E421" s="15" t="s">
        <v>18</v>
      </c>
      <c r="F421" s="15" t="s">
        <v>18</v>
      </c>
      <c r="G421" s="15" t="s">
        <v>3992</v>
      </c>
      <c r="H421" s="15" t="s">
        <v>18</v>
      </c>
      <c r="I421" s="15" t="s">
        <v>18</v>
      </c>
      <c r="J421" s="15" t="s">
        <v>3992</v>
      </c>
      <c r="K421" s="15" t="s">
        <v>18</v>
      </c>
      <c r="L421" s="15" t="s">
        <v>18</v>
      </c>
      <c r="M421" s="15" t="s">
        <v>18</v>
      </c>
    </row>
    <row r="422" spans="1:13" ht="10.5">
      <c r="A422" s="15" t="s">
        <v>18</v>
      </c>
      <c r="B422" s="18" t="s">
        <v>18</v>
      </c>
      <c r="C422" s="17" t="s">
        <v>18</v>
      </c>
      <c r="D422" s="15" t="s">
        <v>18</v>
      </c>
      <c r="E422" s="15" t="s">
        <v>18</v>
      </c>
      <c r="F422" s="15" t="s">
        <v>18</v>
      </c>
      <c r="G422" s="15" t="s">
        <v>3991</v>
      </c>
      <c r="H422" s="15" t="s">
        <v>18</v>
      </c>
      <c r="I422" s="15" t="s">
        <v>18</v>
      </c>
      <c r="J422" s="15" t="s">
        <v>3991</v>
      </c>
      <c r="K422" s="15" t="s">
        <v>18</v>
      </c>
      <c r="L422" s="15" t="s">
        <v>18</v>
      </c>
      <c r="M422" s="15" t="s">
        <v>18</v>
      </c>
    </row>
    <row r="423" spans="1:13" ht="10.5">
      <c r="A423" s="15" t="s">
        <v>18</v>
      </c>
      <c r="B423" s="18" t="s">
        <v>18</v>
      </c>
      <c r="C423" s="17" t="s">
        <v>18</v>
      </c>
      <c r="D423" s="15" t="s">
        <v>18</v>
      </c>
      <c r="E423" s="15" t="s">
        <v>18</v>
      </c>
      <c r="F423" s="15" t="s">
        <v>18</v>
      </c>
      <c r="G423" s="15" t="s">
        <v>3990</v>
      </c>
      <c r="H423" s="15" t="s">
        <v>18</v>
      </c>
      <c r="I423" s="15" t="s">
        <v>18</v>
      </c>
      <c r="J423" s="15" t="s">
        <v>3990</v>
      </c>
      <c r="K423" s="15" t="s">
        <v>18</v>
      </c>
      <c r="L423" s="15" t="s">
        <v>18</v>
      </c>
      <c r="M423" s="15" t="s">
        <v>18</v>
      </c>
    </row>
    <row r="424" spans="1:13" ht="31.5">
      <c r="A424" s="15" t="s">
        <v>18</v>
      </c>
      <c r="B424" s="18" t="s">
        <v>18</v>
      </c>
      <c r="C424" s="17" t="s">
        <v>18</v>
      </c>
      <c r="D424" s="15" t="s">
        <v>18</v>
      </c>
      <c r="E424" s="15" t="s">
        <v>18</v>
      </c>
      <c r="F424" s="15" t="s">
        <v>18</v>
      </c>
      <c r="G424" s="15" t="s">
        <v>3989</v>
      </c>
      <c r="H424" s="15" t="s">
        <v>18</v>
      </c>
      <c r="I424" s="15" t="s">
        <v>18</v>
      </c>
      <c r="J424" s="15" t="s">
        <v>3989</v>
      </c>
      <c r="K424" s="15" t="s">
        <v>3988</v>
      </c>
      <c r="L424" s="15" t="s">
        <v>18</v>
      </c>
      <c r="M424" s="15" t="s">
        <v>18</v>
      </c>
    </row>
    <row r="425" spans="1:13" ht="10.5">
      <c r="A425" s="15" t="s">
        <v>18</v>
      </c>
      <c r="B425" s="18" t="s">
        <v>18</v>
      </c>
      <c r="C425" s="17" t="s">
        <v>18</v>
      </c>
      <c r="D425" s="15" t="s">
        <v>18</v>
      </c>
      <c r="E425" s="15" t="s">
        <v>18</v>
      </c>
      <c r="F425" s="15" t="s">
        <v>18</v>
      </c>
      <c r="G425" s="15" t="s">
        <v>3987</v>
      </c>
      <c r="H425" s="15" t="s">
        <v>18</v>
      </c>
      <c r="I425" s="15" t="s">
        <v>18</v>
      </c>
      <c r="J425" s="15" t="s">
        <v>3987</v>
      </c>
      <c r="K425" s="15" t="s">
        <v>18</v>
      </c>
      <c r="L425" s="15" t="s">
        <v>18</v>
      </c>
      <c r="M425" s="15" t="s">
        <v>18</v>
      </c>
    </row>
    <row r="426" spans="1:13" ht="21">
      <c r="A426" s="15" t="s">
        <v>18</v>
      </c>
      <c r="B426" s="18" t="s">
        <v>18</v>
      </c>
      <c r="C426" s="17" t="s">
        <v>18</v>
      </c>
      <c r="D426" s="15" t="s">
        <v>18</v>
      </c>
      <c r="E426" s="15" t="s">
        <v>18</v>
      </c>
      <c r="F426" s="15" t="s">
        <v>18</v>
      </c>
      <c r="G426" s="15" t="s">
        <v>1589</v>
      </c>
      <c r="H426" s="15" t="s">
        <v>18</v>
      </c>
      <c r="I426" s="15" t="s">
        <v>18</v>
      </c>
      <c r="J426" s="15" t="s">
        <v>1589</v>
      </c>
      <c r="K426" s="15" t="s">
        <v>3986</v>
      </c>
      <c r="L426" s="15" t="s">
        <v>18</v>
      </c>
      <c r="M426" s="15" t="s">
        <v>18</v>
      </c>
    </row>
    <row r="427" spans="1:13" ht="10.5">
      <c r="A427" s="15" t="s">
        <v>18</v>
      </c>
      <c r="B427" s="18" t="s">
        <v>18</v>
      </c>
      <c r="C427" s="17" t="s">
        <v>18</v>
      </c>
      <c r="D427" s="15" t="s">
        <v>18</v>
      </c>
      <c r="E427" s="15" t="s">
        <v>18</v>
      </c>
      <c r="F427" s="15" t="s">
        <v>18</v>
      </c>
      <c r="G427" s="15" t="s">
        <v>3526</v>
      </c>
      <c r="H427" s="15" t="s">
        <v>18</v>
      </c>
      <c r="I427" s="15" t="s">
        <v>18</v>
      </c>
      <c r="J427" s="15" t="s">
        <v>3526</v>
      </c>
      <c r="K427" s="15" t="s">
        <v>28</v>
      </c>
      <c r="L427" s="15" t="s">
        <v>18</v>
      </c>
      <c r="M427" s="15" t="s">
        <v>18</v>
      </c>
    </row>
    <row r="428" spans="1:13" ht="10.5">
      <c r="A428" s="15" t="s">
        <v>18</v>
      </c>
      <c r="B428" s="18" t="s">
        <v>18</v>
      </c>
      <c r="C428" s="17" t="s">
        <v>18</v>
      </c>
      <c r="D428" s="15" t="s">
        <v>18</v>
      </c>
      <c r="E428" s="15" t="s">
        <v>18</v>
      </c>
      <c r="F428" s="15" t="s">
        <v>18</v>
      </c>
      <c r="G428" s="15" t="s">
        <v>3985</v>
      </c>
      <c r="H428" s="15" t="s">
        <v>18</v>
      </c>
      <c r="I428" s="15" t="s">
        <v>18</v>
      </c>
      <c r="J428" s="15" t="s">
        <v>3985</v>
      </c>
      <c r="K428" s="15" t="s">
        <v>18</v>
      </c>
      <c r="L428" s="15" t="s">
        <v>18</v>
      </c>
      <c r="M428" s="15" t="s">
        <v>18</v>
      </c>
    </row>
    <row r="429" spans="1:13" ht="10.5">
      <c r="A429" s="15" t="s">
        <v>18</v>
      </c>
      <c r="B429" s="18" t="s">
        <v>18</v>
      </c>
      <c r="C429" s="17" t="s">
        <v>18</v>
      </c>
      <c r="D429" s="15" t="s">
        <v>18</v>
      </c>
      <c r="E429" s="15" t="s">
        <v>18</v>
      </c>
      <c r="F429" s="15" t="s">
        <v>18</v>
      </c>
      <c r="G429" s="15" t="s">
        <v>3984</v>
      </c>
      <c r="H429" s="15" t="s">
        <v>18</v>
      </c>
      <c r="I429" s="15" t="s">
        <v>18</v>
      </c>
      <c r="J429" s="15" t="s">
        <v>3984</v>
      </c>
      <c r="K429" s="15" t="s">
        <v>18</v>
      </c>
      <c r="L429" s="15" t="s">
        <v>18</v>
      </c>
      <c r="M429" s="15" t="s">
        <v>18</v>
      </c>
    </row>
    <row r="430" spans="1:13" ht="10.5">
      <c r="A430" s="15" t="s">
        <v>18</v>
      </c>
      <c r="B430" s="18" t="s">
        <v>18</v>
      </c>
      <c r="C430" s="17" t="s">
        <v>18</v>
      </c>
      <c r="D430" s="15" t="s">
        <v>18</v>
      </c>
      <c r="E430" s="15" t="s">
        <v>25</v>
      </c>
      <c r="F430" s="15" t="s">
        <v>3983</v>
      </c>
      <c r="G430" s="15" t="s">
        <v>1957</v>
      </c>
      <c r="H430" s="15" t="s">
        <v>18</v>
      </c>
      <c r="I430" s="15" t="s">
        <v>18</v>
      </c>
      <c r="J430" s="15" t="s">
        <v>1957</v>
      </c>
      <c r="K430" s="15" t="s">
        <v>18</v>
      </c>
      <c r="L430" s="15" t="s">
        <v>18</v>
      </c>
      <c r="M430" s="15" t="s">
        <v>18</v>
      </c>
    </row>
    <row r="431" spans="1:13" ht="10.5">
      <c r="A431" s="15" t="s">
        <v>18</v>
      </c>
      <c r="B431" s="18" t="s">
        <v>18</v>
      </c>
      <c r="C431" s="17" t="s">
        <v>18</v>
      </c>
      <c r="D431" s="15" t="s">
        <v>18</v>
      </c>
      <c r="E431" s="15" t="s">
        <v>18</v>
      </c>
      <c r="F431" s="15" t="s">
        <v>18</v>
      </c>
      <c r="G431" s="15" t="s">
        <v>3982</v>
      </c>
      <c r="H431" s="15" t="s">
        <v>18</v>
      </c>
      <c r="I431" s="15" t="s">
        <v>18</v>
      </c>
      <c r="J431" s="15" t="s">
        <v>3982</v>
      </c>
      <c r="K431" s="15" t="s">
        <v>18</v>
      </c>
      <c r="L431" s="15" t="s">
        <v>18</v>
      </c>
      <c r="M431" s="15" t="s">
        <v>18</v>
      </c>
    </row>
    <row r="432" spans="1:13" ht="10.5">
      <c r="A432" s="15" t="s">
        <v>18</v>
      </c>
      <c r="B432" s="18" t="s">
        <v>18</v>
      </c>
      <c r="C432" s="17" t="s">
        <v>18</v>
      </c>
      <c r="D432" s="15" t="s">
        <v>18</v>
      </c>
      <c r="E432" s="15" t="s">
        <v>18</v>
      </c>
      <c r="F432" s="15" t="s">
        <v>18</v>
      </c>
      <c r="G432" s="15" t="s">
        <v>3981</v>
      </c>
      <c r="H432" s="15" t="s">
        <v>18</v>
      </c>
      <c r="I432" s="15" t="s">
        <v>18</v>
      </c>
      <c r="J432" s="15" t="s">
        <v>3981</v>
      </c>
      <c r="K432" s="15" t="s">
        <v>18</v>
      </c>
      <c r="L432" s="15" t="s">
        <v>18</v>
      </c>
      <c r="M432" s="15" t="s">
        <v>18</v>
      </c>
    </row>
    <row r="433" spans="1:13" ht="10.5">
      <c r="A433" s="15" t="s">
        <v>18</v>
      </c>
      <c r="B433" s="18" t="s">
        <v>18</v>
      </c>
      <c r="C433" s="17" t="s">
        <v>18</v>
      </c>
      <c r="D433" s="15" t="s">
        <v>18</v>
      </c>
      <c r="E433" s="15" t="s">
        <v>18</v>
      </c>
      <c r="F433" s="15" t="s">
        <v>18</v>
      </c>
      <c r="G433" s="15" t="s">
        <v>3980</v>
      </c>
      <c r="H433" s="15" t="s">
        <v>18</v>
      </c>
      <c r="I433" s="15" t="s">
        <v>18</v>
      </c>
      <c r="J433" s="15" t="s">
        <v>3980</v>
      </c>
      <c r="K433" s="15" t="s">
        <v>18</v>
      </c>
      <c r="L433" s="15" t="s">
        <v>18</v>
      </c>
      <c r="M433" s="15" t="s">
        <v>18</v>
      </c>
    </row>
    <row r="434" spans="1:13" ht="10.5">
      <c r="A434" s="15" t="s">
        <v>18</v>
      </c>
      <c r="B434" s="18" t="s">
        <v>18</v>
      </c>
      <c r="C434" s="17" t="s">
        <v>18</v>
      </c>
      <c r="D434" s="15" t="s">
        <v>18</v>
      </c>
      <c r="E434" s="15" t="s">
        <v>18</v>
      </c>
      <c r="F434" s="15" t="s">
        <v>18</v>
      </c>
      <c r="G434" s="15" t="s">
        <v>99</v>
      </c>
      <c r="H434" s="15" t="s">
        <v>18</v>
      </c>
      <c r="I434" s="15" t="s">
        <v>18</v>
      </c>
      <c r="J434" s="15" t="s">
        <v>99</v>
      </c>
      <c r="K434" s="15" t="s">
        <v>18</v>
      </c>
      <c r="L434" s="15" t="s">
        <v>18</v>
      </c>
      <c r="M434" s="15" t="s">
        <v>18</v>
      </c>
    </row>
    <row r="435" spans="1:13" ht="10.5">
      <c r="A435" s="15" t="s">
        <v>18</v>
      </c>
      <c r="B435" s="18" t="s">
        <v>18</v>
      </c>
      <c r="C435" s="17" t="s">
        <v>18</v>
      </c>
      <c r="D435" s="15" t="s">
        <v>18</v>
      </c>
      <c r="E435" s="15" t="s">
        <v>18</v>
      </c>
      <c r="F435" s="15" t="s">
        <v>18</v>
      </c>
      <c r="G435" s="15" t="s">
        <v>3979</v>
      </c>
      <c r="H435" s="15" t="s">
        <v>18</v>
      </c>
      <c r="I435" s="15" t="s">
        <v>18</v>
      </c>
      <c r="J435" s="15" t="s">
        <v>3979</v>
      </c>
      <c r="K435" s="15" t="s">
        <v>18</v>
      </c>
      <c r="L435" s="15" t="s">
        <v>18</v>
      </c>
      <c r="M435" s="15" t="s">
        <v>18</v>
      </c>
    </row>
    <row r="436" spans="1:13" ht="10.5">
      <c r="A436" s="15" t="s">
        <v>18</v>
      </c>
      <c r="B436" s="18" t="s">
        <v>18</v>
      </c>
      <c r="C436" s="17" t="s">
        <v>18</v>
      </c>
      <c r="D436" s="15" t="s">
        <v>18</v>
      </c>
      <c r="E436" s="15" t="s">
        <v>18</v>
      </c>
      <c r="F436" s="15" t="s">
        <v>18</v>
      </c>
      <c r="G436" s="15" t="s">
        <v>3978</v>
      </c>
      <c r="H436" s="15" t="s">
        <v>18</v>
      </c>
      <c r="I436" s="15" t="s">
        <v>18</v>
      </c>
      <c r="J436" s="15" t="s">
        <v>3978</v>
      </c>
      <c r="K436" s="15" t="s">
        <v>18</v>
      </c>
      <c r="L436" s="15" t="s">
        <v>18</v>
      </c>
      <c r="M436" s="15" t="s">
        <v>18</v>
      </c>
    </row>
    <row r="437" spans="1:13" ht="10.5">
      <c r="A437" s="15" t="s">
        <v>18</v>
      </c>
      <c r="B437" s="18" t="s">
        <v>18</v>
      </c>
      <c r="C437" s="17" t="s">
        <v>18</v>
      </c>
      <c r="D437" s="15" t="s">
        <v>18</v>
      </c>
      <c r="E437" s="15" t="s">
        <v>76</v>
      </c>
      <c r="F437" s="15" t="s">
        <v>3977</v>
      </c>
      <c r="G437" s="15" t="s">
        <v>3976</v>
      </c>
      <c r="H437" s="15" t="s">
        <v>18</v>
      </c>
      <c r="I437" s="15" t="s">
        <v>18</v>
      </c>
      <c r="J437" s="15" t="s">
        <v>3976</v>
      </c>
      <c r="K437" s="15" t="s">
        <v>18</v>
      </c>
      <c r="L437" s="15" t="s">
        <v>18</v>
      </c>
      <c r="M437" s="15" t="s">
        <v>18</v>
      </c>
    </row>
    <row r="438" spans="1:13" ht="10.5">
      <c r="A438" s="15" t="s">
        <v>18</v>
      </c>
      <c r="B438" s="18" t="s">
        <v>18</v>
      </c>
      <c r="C438" s="17" t="s">
        <v>18</v>
      </c>
      <c r="D438" s="15" t="s">
        <v>18</v>
      </c>
      <c r="E438" s="15" t="s">
        <v>18</v>
      </c>
      <c r="F438" s="15" t="s">
        <v>18</v>
      </c>
      <c r="G438" s="15" t="s">
        <v>3975</v>
      </c>
      <c r="H438" s="15" t="s">
        <v>18</v>
      </c>
      <c r="I438" s="15" t="s">
        <v>18</v>
      </c>
      <c r="J438" s="15" t="s">
        <v>3975</v>
      </c>
      <c r="K438" s="15" t="s">
        <v>18</v>
      </c>
      <c r="L438" s="15" t="s">
        <v>18</v>
      </c>
      <c r="M438" s="15" t="s">
        <v>18</v>
      </c>
    </row>
    <row r="439" spans="1:13" ht="10.5">
      <c r="A439" s="15" t="s">
        <v>18</v>
      </c>
      <c r="B439" s="18" t="s">
        <v>18</v>
      </c>
      <c r="C439" s="17" t="s">
        <v>18</v>
      </c>
      <c r="D439" s="15" t="s">
        <v>18</v>
      </c>
      <c r="E439" s="15" t="s">
        <v>71</v>
      </c>
      <c r="F439" s="15" t="s">
        <v>1273</v>
      </c>
      <c r="G439" s="15" t="s">
        <v>3974</v>
      </c>
      <c r="H439" s="15" t="s">
        <v>18</v>
      </c>
      <c r="I439" s="15" t="s">
        <v>18</v>
      </c>
      <c r="J439" s="15" t="s">
        <v>3974</v>
      </c>
      <c r="K439" s="15" t="s">
        <v>18</v>
      </c>
      <c r="L439" s="15" t="s">
        <v>18</v>
      </c>
      <c r="M439" s="15" t="s">
        <v>18</v>
      </c>
    </row>
    <row r="440" spans="1:13" ht="10.5">
      <c r="A440" s="15" t="s">
        <v>18</v>
      </c>
      <c r="B440" s="18" t="s">
        <v>18</v>
      </c>
      <c r="C440" s="17" t="s">
        <v>18</v>
      </c>
      <c r="D440" s="15" t="s">
        <v>18</v>
      </c>
      <c r="E440" s="15" t="s">
        <v>18</v>
      </c>
      <c r="F440" s="15" t="s">
        <v>18</v>
      </c>
      <c r="G440" s="15" t="s">
        <v>3973</v>
      </c>
      <c r="H440" s="15" t="s">
        <v>18</v>
      </c>
      <c r="I440" s="15" t="s">
        <v>18</v>
      </c>
      <c r="J440" s="15" t="s">
        <v>3972</v>
      </c>
      <c r="K440" s="15" t="s">
        <v>18</v>
      </c>
      <c r="L440" s="15" t="s">
        <v>18</v>
      </c>
      <c r="M440" s="15" t="s">
        <v>18</v>
      </c>
    </row>
    <row r="441" spans="1:13" ht="10.5">
      <c r="A441" s="15" t="s">
        <v>18</v>
      </c>
      <c r="B441" s="18" t="s">
        <v>18</v>
      </c>
      <c r="C441" s="17" t="s">
        <v>18</v>
      </c>
      <c r="D441" s="15" t="s">
        <v>18</v>
      </c>
      <c r="E441" s="15" t="s">
        <v>18</v>
      </c>
      <c r="F441" s="15" t="s">
        <v>18</v>
      </c>
      <c r="G441" s="15" t="s">
        <v>3971</v>
      </c>
      <c r="H441" s="15" t="s">
        <v>18</v>
      </c>
      <c r="I441" s="15" t="s">
        <v>18</v>
      </c>
      <c r="J441" s="15" t="s">
        <v>3971</v>
      </c>
      <c r="K441" s="15" t="s">
        <v>18</v>
      </c>
      <c r="L441" s="15" t="s">
        <v>18</v>
      </c>
      <c r="M441" s="15" t="s">
        <v>18</v>
      </c>
    </row>
    <row r="442" spans="1:13" ht="10.5">
      <c r="A442" s="15" t="s">
        <v>18</v>
      </c>
      <c r="B442" s="18" t="s">
        <v>18</v>
      </c>
      <c r="C442" s="17" t="s">
        <v>18</v>
      </c>
      <c r="D442" s="15" t="s">
        <v>18</v>
      </c>
      <c r="E442" s="15" t="s">
        <v>18</v>
      </c>
      <c r="F442" s="15" t="s">
        <v>18</v>
      </c>
      <c r="G442" s="15" t="s">
        <v>3970</v>
      </c>
      <c r="H442" s="15" t="s">
        <v>18</v>
      </c>
      <c r="I442" s="15" t="s">
        <v>18</v>
      </c>
      <c r="J442" s="15" t="s">
        <v>3970</v>
      </c>
      <c r="K442" s="15" t="s">
        <v>18</v>
      </c>
      <c r="L442" s="15" t="s">
        <v>18</v>
      </c>
      <c r="M442" s="15" t="s">
        <v>18</v>
      </c>
    </row>
    <row r="443" spans="1:13" ht="10.5">
      <c r="A443" s="15" t="s">
        <v>18</v>
      </c>
      <c r="B443" s="18" t="s">
        <v>18</v>
      </c>
      <c r="C443" s="17" t="s">
        <v>18</v>
      </c>
      <c r="D443" s="15" t="s">
        <v>18</v>
      </c>
      <c r="E443" s="15" t="s">
        <v>18</v>
      </c>
      <c r="F443" s="15" t="s">
        <v>18</v>
      </c>
      <c r="G443" s="15" t="s">
        <v>3969</v>
      </c>
      <c r="H443" s="15" t="s">
        <v>18</v>
      </c>
      <c r="I443" s="15" t="s">
        <v>18</v>
      </c>
      <c r="J443" s="15" t="s">
        <v>3969</v>
      </c>
      <c r="K443" s="15" t="s">
        <v>18</v>
      </c>
      <c r="L443" s="15" t="s">
        <v>18</v>
      </c>
      <c r="M443" s="15" t="s">
        <v>18</v>
      </c>
    </row>
    <row r="444" spans="1:13" ht="21">
      <c r="A444" s="15" t="s">
        <v>18</v>
      </c>
      <c r="B444" s="18" t="s">
        <v>18</v>
      </c>
      <c r="C444" s="17" t="s">
        <v>18</v>
      </c>
      <c r="D444" s="15" t="s">
        <v>18</v>
      </c>
      <c r="E444" s="15" t="s">
        <v>18</v>
      </c>
      <c r="F444" s="15" t="s">
        <v>18</v>
      </c>
      <c r="G444" s="15" t="s">
        <v>1267</v>
      </c>
      <c r="H444" s="15" t="s">
        <v>18</v>
      </c>
      <c r="I444" s="15" t="s">
        <v>18</v>
      </c>
      <c r="J444" s="15" t="s">
        <v>3968</v>
      </c>
      <c r="K444" s="15" t="s">
        <v>18</v>
      </c>
      <c r="L444" s="15" t="s">
        <v>18</v>
      </c>
      <c r="M444" s="15" t="s">
        <v>18</v>
      </c>
    </row>
    <row r="445" spans="1:13" ht="31.5">
      <c r="A445" s="15" t="s">
        <v>18</v>
      </c>
      <c r="B445" s="18" t="s">
        <v>18</v>
      </c>
      <c r="C445" s="17" t="s">
        <v>18</v>
      </c>
      <c r="D445" s="15" t="s">
        <v>18</v>
      </c>
      <c r="E445" s="15" t="s">
        <v>66</v>
      </c>
      <c r="F445" s="15" t="s">
        <v>3967</v>
      </c>
      <c r="G445" s="15" t="s">
        <v>3966</v>
      </c>
      <c r="H445" s="15" t="s">
        <v>18</v>
      </c>
      <c r="I445" s="15" t="s">
        <v>18</v>
      </c>
      <c r="J445" s="15" t="s">
        <v>135</v>
      </c>
      <c r="K445" s="15" t="s">
        <v>3946</v>
      </c>
      <c r="L445" s="15" t="s">
        <v>18</v>
      </c>
      <c r="M445" s="15" t="s">
        <v>18</v>
      </c>
    </row>
    <row r="446" spans="1:13" ht="10.5">
      <c r="A446" s="15" t="s">
        <v>18</v>
      </c>
      <c r="B446" s="18" t="s">
        <v>18</v>
      </c>
      <c r="C446" s="17" t="s">
        <v>18</v>
      </c>
      <c r="D446" s="15" t="s">
        <v>18</v>
      </c>
      <c r="E446" s="15" t="s">
        <v>18</v>
      </c>
      <c r="F446" s="15" t="s">
        <v>18</v>
      </c>
      <c r="G446" s="15" t="s">
        <v>3965</v>
      </c>
      <c r="H446" s="15" t="s">
        <v>18</v>
      </c>
      <c r="I446" s="15" t="s">
        <v>18</v>
      </c>
      <c r="J446" s="15" t="s">
        <v>3965</v>
      </c>
      <c r="K446" s="15" t="s">
        <v>18</v>
      </c>
      <c r="L446" s="15" t="s">
        <v>18</v>
      </c>
      <c r="M446" s="15" t="s">
        <v>18</v>
      </c>
    </row>
    <row r="447" spans="1:13" ht="10.5">
      <c r="A447" s="15" t="s">
        <v>18</v>
      </c>
      <c r="B447" s="18" t="s">
        <v>18</v>
      </c>
      <c r="C447" s="17" t="s">
        <v>18</v>
      </c>
      <c r="D447" s="15" t="s">
        <v>18</v>
      </c>
      <c r="E447" s="15" t="s">
        <v>18</v>
      </c>
      <c r="F447" s="15" t="s">
        <v>18</v>
      </c>
      <c r="G447" s="15" t="s">
        <v>3964</v>
      </c>
      <c r="H447" s="15" t="s">
        <v>18</v>
      </c>
      <c r="I447" s="15" t="s">
        <v>18</v>
      </c>
      <c r="J447" s="15" t="s">
        <v>3964</v>
      </c>
      <c r="K447" s="15" t="s">
        <v>18</v>
      </c>
      <c r="L447" s="15" t="s">
        <v>18</v>
      </c>
      <c r="M447" s="15" t="s">
        <v>18</v>
      </c>
    </row>
    <row r="448" spans="1:13" ht="10.5">
      <c r="A448" s="15" t="s">
        <v>18</v>
      </c>
      <c r="B448" s="18" t="s">
        <v>18</v>
      </c>
      <c r="C448" s="17" t="s">
        <v>18</v>
      </c>
      <c r="D448" s="15" t="s">
        <v>18</v>
      </c>
      <c r="E448" s="15" t="s">
        <v>18</v>
      </c>
      <c r="F448" s="15" t="s">
        <v>18</v>
      </c>
      <c r="G448" s="15" t="s">
        <v>3963</v>
      </c>
      <c r="H448" s="15" t="s">
        <v>18</v>
      </c>
      <c r="I448" s="15" t="s">
        <v>18</v>
      </c>
      <c r="J448" s="15" t="s">
        <v>3963</v>
      </c>
      <c r="K448" s="15" t="s">
        <v>18</v>
      </c>
      <c r="L448" s="15" t="s">
        <v>18</v>
      </c>
      <c r="M448" s="15" t="s">
        <v>18</v>
      </c>
    </row>
    <row r="449" spans="1:13" ht="21">
      <c r="A449" s="15" t="s">
        <v>18</v>
      </c>
      <c r="B449" s="18" t="s">
        <v>18</v>
      </c>
      <c r="C449" s="17" t="s">
        <v>18</v>
      </c>
      <c r="D449" s="15" t="s">
        <v>18</v>
      </c>
      <c r="E449" s="15" t="s">
        <v>18</v>
      </c>
      <c r="F449" s="15" t="s">
        <v>18</v>
      </c>
      <c r="G449" s="15" t="s">
        <v>3962</v>
      </c>
      <c r="H449" s="15" t="s">
        <v>18</v>
      </c>
      <c r="I449" s="15" t="s">
        <v>18</v>
      </c>
      <c r="J449" s="15" t="s">
        <v>3962</v>
      </c>
      <c r="K449" s="15" t="s">
        <v>28</v>
      </c>
      <c r="L449" s="15" t="s">
        <v>18</v>
      </c>
      <c r="M449" s="15" t="s">
        <v>18</v>
      </c>
    </row>
    <row r="450" spans="1:13" ht="10.5">
      <c r="A450" s="15" t="s">
        <v>18</v>
      </c>
      <c r="B450" s="18" t="s">
        <v>18</v>
      </c>
      <c r="C450" s="17" t="s">
        <v>18</v>
      </c>
      <c r="D450" s="15" t="s">
        <v>18</v>
      </c>
      <c r="E450" s="15" t="s">
        <v>162</v>
      </c>
      <c r="F450" s="15" t="s">
        <v>3961</v>
      </c>
      <c r="G450" s="15" t="s">
        <v>3960</v>
      </c>
      <c r="H450" s="15" t="s">
        <v>18</v>
      </c>
      <c r="I450" s="15" t="s">
        <v>18</v>
      </c>
      <c r="J450" s="15" t="s">
        <v>3959</v>
      </c>
      <c r="K450" s="15" t="s">
        <v>18</v>
      </c>
      <c r="L450" s="15" t="s">
        <v>18</v>
      </c>
      <c r="M450" s="15" t="s">
        <v>18</v>
      </c>
    </row>
    <row r="451" spans="1:13" ht="31.5">
      <c r="A451" s="15" t="s">
        <v>18</v>
      </c>
      <c r="B451" s="18" t="s">
        <v>18</v>
      </c>
      <c r="C451" s="17" t="s">
        <v>3731</v>
      </c>
      <c r="D451" s="15" t="s">
        <v>1368</v>
      </c>
      <c r="E451" s="15" t="s">
        <v>43</v>
      </c>
      <c r="F451" s="15" t="s">
        <v>3958</v>
      </c>
      <c r="G451" s="15" t="s">
        <v>160</v>
      </c>
      <c r="H451" s="15" t="s">
        <v>18</v>
      </c>
      <c r="I451" s="15" t="s">
        <v>1368</v>
      </c>
      <c r="J451" s="15" t="s">
        <v>160</v>
      </c>
      <c r="K451" s="15" t="s">
        <v>3957</v>
      </c>
      <c r="L451" s="15" t="s">
        <v>38</v>
      </c>
      <c r="M451" s="15" t="s">
        <v>37</v>
      </c>
    </row>
    <row r="452" spans="1:13" ht="10.5">
      <c r="A452" s="15" t="s">
        <v>18</v>
      </c>
      <c r="B452" s="18" t="s">
        <v>18</v>
      </c>
      <c r="C452" s="17" t="s">
        <v>18</v>
      </c>
      <c r="D452" s="15" t="s">
        <v>18</v>
      </c>
      <c r="E452" s="15" t="s">
        <v>18</v>
      </c>
      <c r="F452" s="15" t="s">
        <v>18</v>
      </c>
      <c r="G452" s="15" t="s">
        <v>3956</v>
      </c>
      <c r="H452" s="15" t="s">
        <v>18</v>
      </c>
      <c r="I452" s="15" t="s">
        <v>18</v>
      </c>
      <c r="J452" s="15" t="s">
        <v>3956</v>
      </c>
      <c r="K452" s="15" t="s">
        <v>163</v>
      </c>
      <c r="L452" s="15" t="s">
        <v>18</v>
      </c>
      <c r="M452" s="15" t="s">
        <v>18</v>
      </c>
    </row>
    <row r="453" spans="1:13" ht="10.5">
      <c r="A453" s="15" t="s">
        <v>18</v>
      </c>
      <c r="B453" s="18" t="s">
        <v>18</v>
      </c>
      <c r="C453" s="17" t="s">
        <v>18</v>
      </c>
      <c r="D453" s="15" t="s">
        <v>18</v>
      </c>
      <c r="E453" s="15" t="s">
        <v>18</v>
      </c>
      <c r="F453" s="15" t="s">
        <v>18</v>
      </c>
      <c r="G453" s="15" t="s">
        <v>3955</v>
      </c>
      <c r="H453" s="15" t="s">
        <v>18</v>
      </c>
      <c r="I453" s="15" t="s">
        <v>18</v>
      </c>
      <c r="J453" s="15" t="s">
        <v>3955</v>
      </c>
      <c r="K453" s="15" t="s">
        <v>18</v>
      </c>
      <c r="L453" s="15" t="s">
        <v>18</v>
      </c>
      <c r="M453" s="15" t="s">
        <v>18</v>
      </c>
    </row>
    <row r="454" spans="1:13" ht="10.5">
      <c r="A454" s="15" t="s">
        <v>18</v>
      </c>
      <c r="B454" s="18" t="s">
        <v>18</v>
      </c>
      <c r="C454" s="17" t="s">
        <v>18</v>
      </c>
      <c r="D454" s="15" t="s">
        <v>18</v>
      </c>
      <c r="E454" s="15" t="s">
        <v>18</v>
      </c>
      <c r="F454" s="15" t="s">
        <v>18</v>
      </c>
      <c r="G454" s="15" t="s">
        <v>1294</v>
      </c>
      <c r="H454" s="15" t="s">
        <v>18</v>
      </c>
      <c r="I454" s="15" t="s">
        <v>18</v>
      </c>
      <c r="J454" s="15" t="s">
        <v>1294</v>
      </c>
      <c r="K454" s="15" t="s">
        <v>57</v>
      </c>
      <c r="L454" s="15" t="s">
        <v>18</v>
      </c>
      <c r="M454" s="15" t="s">
        <v>18</v>
      </c>
    </row>
    <row r="455" spans="1:13" ht="10.5">
      <c r="A455" s="15" t="s">
        <v>18</v>
      </c>
      <c r="B455" s="18" t="s">
        <v>18</v>
      </c>
      <c r="C455" s="17" t="s">
        <v>18</v>
      </c>
      <c r="D455" s="15" t="s">
        <v>18</v>
      </c>
      <c r="E455" s="15" t="s">
        <v>18</v>
      </c>
      <c r="F455" s="15" t="s">
        <v>18</v>
      </c>
      <c r="G455" s="15" t="s">
        <v>3954</v>
      </c>
      <c r="H455" s="15" t="s">
        <v>18</v>
      </c>
      <c r="I455" s="15" t="s">
        <v>18</v>
      </c>
      <c r="J455" s="15" t="s">
        <v>3954</v>
      </c>
      <c r="K455" s="15" t="s">
        <v>28</v>
      </c>
      <c r="L455" s="15" t="s">
        <v>18</v>
      </c>
      <c r="M455" s="15" t="s">
        <v>18</v>
      </c>
    </row>
    <row r="456" spans="1:13" ht="10.5">
      <c r="A456" s="15" t="s">
        <v>18</v>
      </c>
      <c r="B456" s="18" t="s">
        <v>18</v>
      </c>
      <c r="C456" s="17" t="s">
        <v>18</v>
      </c>
      <c r="D456" s="15" t="s">
        <v>18</v>
      </c>
      <c r="E456" s="15" t="s">
        <v>18</v>
      </c>
      <c r="F456" s="15" t="s">
        <v>18</v>
      </c>
      <c r="G456" s="15" t="s">
        <v>3953</v>
      </c>
      <c r="H456" s="15" t="s">
        <v>18</v>
      </c>
      <c r="I456" s="15" t="s">
        <v>18</v>
      </c>
      <c r="J456" s="15" t="s">
        <v>3953</v>
      </c>
      <c r="K456" s="15" t="s">
        <v>18</v>
      </c>
      <c r="L456" s="15" t="s">
        <v>18</v>
      </c>
      <c r="M456" s="15" t="s">
        <v>18</v>
      </c>
    </row>
    <row r="457" spans="1:13" ht="21">
      <c r="A457" s="15" t="s">
        <v>18</v>
      </c>
      <c r="B457" s="18" t="s">
        <v>18</v>
      </c>
      <c r="C457" s="17" t="s">
        <v>18</v>
      </c>
      <c r="D457" s="15" t="s">
        <v>18</v>
      </c>
      <c r="E457" s="15" t="s">
        <v>18</v>
      </c>
      <c r="F457" s="15" t="s">
        <v>18</v>
      </c>
      <c r="G457" s="15" t="s">
        <v>3952</v>
      </c>
      <c r="H457" s="15" t="s">
        <v>18</v>
      </c>
      <c r="I457" s="15" t="s">
        <v>18</v>
      </c>
      <c r="J457" s="15" t="s">
        <v>3952</v>
      </c>
      <c r="K457" s="15" t="s">
        <v>18</v>
      </c>
      <c r="L457" s="15" t="s">
        <v>18</v>
      </c>
      <c r="M457" s="15" t="s">
        <v>18</v>
      </c>
    </row>
    <row r="458" spans="1:13" ht="10.5">
      <c r="A458" s="15" t="s">
        <v>18</v>
      </c>
      <c r="B458" s="18" t="s">
        <v>18</v>
      </c>
      <c r="C458" s="17" t="s">
        <v>18</v>
      </c>
      <c r="D458" s="15" t="s">
        <v>18</v>
      </c>
      <c r="E458" s="15" t="s">
        <v>18</v>
      </c>
      <c r="F458" s="15" t="s">
        <v>18</v>
      </c>
      <c r="G458" s="15" t="s">
        <v>3951</v>
      </c>
      <c r="H458" s="15" t="s">
        <v>18</v>
      </c>
      <c r="I458" s="15" t="s">
        <v>18</v>
      </c>
      <c r="J458" s="15" t="s">
        <v>3951</v>
      </c>
      <c r="K458" s="15" t="s">
        <v>18</v>
      </c>
      <c r="L458" s="15" t="s">
        <v>18</v>
      </c>
      <c r="M458" s="15" t="s">
        <v>18</v>
      </c>
    </row>
    <row r="459" spans="1:13" ht="10.5">
      <c r="A459" s="15" t="s">
        <v>18</v>
      </c>
      <c r="B459" s="18" t="s">
        <v>18</v>
      </c>
      <c r="C459" s="17" t="s">
        <v>18</v>
      </c>
      <c r="D459" s="15" t="s">
        <v>18</v>
      </c>
      <c r="E459" s="15" t="s">
        <v>18</v>
      </c>
      <c r="F459" s="15" t="s">
        <v>18</v>
      </c>
      <c r="G459" s="15" t="s">
        <v>3950</v>
      </c>
      <c r="H459" s="15" t="s">
        <v>18</v>
      </c>
      <c r="I459" s="15" t="s">
        <v>18</v>
      </c>
      <c r="J459" s="15" t="s">
        <v>3950</v>
      </c>
      <c r="K459" s="15" t="s">
        <v>18</v>
      </c>
      <c r="L459" s="15" t="s">
        <v>18</v>
      </c>
      <c r="M459" s="15" t="s">
        <v>18</v>
      </c>
    </row>
    <row r="460" spans="1:13" ht="10.5">
      <c r="A460" s="15" t="s">
        <v>18</v>
      </c>
      <c r="B460" s="18" t="s">
        <v>18</v>
      </c>
      <c r="C460" s="17" t="s">
        <v>18</v>
      </c>
      <c r="D460" s="15" t="s">
        <v>18</v>
      </c>
      <c r="E460" s="15" t="s">
        <v>18</v>
      </c>
      <c r="F460" s="15" t="s">
        <v>18</v>
      </c>
      <c r="G460" s="15" t="s">
        <v>3949</v>
      </c>
      <c r="H460" s="15" t="s">
        <v>18</v>
      </c>
      <c r="I460" s="15" t="s">
        <v>18</v>
      </c>
      <c r="J460" s="15" t="s">
        <v>3949</v>
      </c>
      <c r="K460" s="15" t="s">
        <v>18</v>
      </c>
      <c r="L460" s="15" t="s">
        <v>18</v>
      </c>
      <c r="M460" s="15" t="s">
        <v>18</v>
      </c>
    </row>
    <row r="461" spans="1:13" ht="10.5">
      <c r="A461" s="15" t="s">
        <v>18</v>
      </c>
      <c r="B461" s="18" t="s">
        <v>18</v>
      </c>
      <c r="C461" s="17" t="s">
        <v>18</v>
      </c>
      <c r="D461" s="15" t="s">
        <v>18</v>
      </c>
      <c r="E461" s="15" t="s">
        <v>18</v>
      </c>
      <c r="F461" s="15" t="s">
        <v>18</v>
      </c>
      <c r="G461" s="15" t="s">
        <v>1291</v>
      </c>
      <c r="H461" s="15" t="s">
        <v>18</v>
      </c>
      <c r="I461" s="15" t="s">
        <v>18</v>
      </c>
      <c r="J461" s="15" t="s">
        <v>1291</v>
      </c>
      <c r="K461" s="15" t="s">
        <v>18</v>
      </c>
      <c r="L461" s="15" t="s">
        <v>18</v>
      </c>
      <c r="M461" s="15" t="s">
        <v>18</v>
      </c>
    </row>
    <row r="462" spans="1:13" ht="10.5">
      <c r="A462" s="15" t="s">
        <v>18</v>
      </c>
      <c r="B462" s="18" t="s">
        <v>18</v>
      </c>
      <c r="C462" s="17" t="s">
        <v>18</v>
      </c>
      <c r="D462" s="15" t="s">
        <v>18</v>
      </c>
      <c r="E462" s="15" t="s">
        <v>18</v>
      </c>
      <c r="F462" s="15" t="s">
        <v>18</v>
      </c>
      <c r="G462" s="15" t="s">
        <v>3948</v>
      </c>
      <c r="H462" s="15" t="s">
        <v>18</v>
      </c>
      <c r="I462" s="15" t="s">
        <v>18</v>
      </c>
      <c r="J462" s="15" t="s">
        <v>3947</v>
      </c>
      <c r="K462" s="15" t="s">
        <v>18</v>
      </c>
      <c r="L462" s="15" t="s">
        <v>18</v>
      </c>
      <c r="M462" s="15" t="s">
        <v>18</v>
      </c>
    </row>
    <row r="463" spans="1:13" ht="31.5">
      <c r="A463" s="15" t="s">
        <v>18</v>
      </c>
      <c r="B463" s="18" t="s">
        <v>18</v>
      </c>
      <c r="C463" s="17" t="s">
        <v>18</v>
      </c>
      <c r="D463" s="15" t="s">
        <v>18</v>
      </c>
      <c r="E463" s="15" t="s">
        <v>18</v>
      </c>
      <c r="F463" s="15" t="s">
        <v>18</v>
      </c>
      <c r="G463" s="15" t="s">
        <v>1303</v>
      </c>
      <c r="H463" s="15" t="s">
        <v>18</v>
      </c>
      <c r="I463" s="15" t="s">
        <v>18</v>
      </c>
      <c r="J463" s="15" t="s">
        <v>1303</v>
      </c>
      <c r="K463" s="15" t="s">
        <v>3946</v>
      </c>
      <c r="L463" s="15" t="s">
        <v>18</v>
      </c>
      <c r="M463" s="15" t="s">
        <v>18</v>
      </c>
    </row>
    <row r="464" spans="1:13" ht="10.5">
      <c r="A464" s="15" t="s">
        <v>18</v>
      </c>
      <c r="B464" s="18" t="s">
        <v>18</v>
      </c>
      <c r="C464" s="17" t="s">
        <v>18</v>
      </c>
      <c r="D464" s="15" t="s">
        <v>18</v>
      </c>
      <c r="E464" s="15" t="s">
        <v>25</v>
      </c>
      <c r="F464" s="15" t="s">
        <v>3945</v>
      </c>
      <c r="G464" s="15" t="s">
        <v>3944</v>
      </c>
      <c r="H464" s="15" t="s">
        <v>18</v>
      </c>
      <c r="I464" s="15" t="s">
        <v>18</v>
      </c>
      <c r="J464" s="15" t="s">
        <v>3944</v>
      </c>
      <c r="K464" s="15" t="s">
        <v>18</v>
      </c>
      <c r="L464" s="15" t="s">
        <v>18</v>
      </c>
      <c r="M464" s="15" t="s">
        <v>18</v>
      </c>
    </row>
    <row r="465" spans="1:13" ht="21">
      <c r="A465" s="15" t="s">
        <v>18</v>
      </c>
      <c r="B465" s="18" t="s">
        <v>18</v>
      </c>
      <c r="C465" s="17" t="s">
        <v>18</v>
      </c>
      <c r="D465" s="15" t="s">
        <v>18</v>
      </c>
      <c r="E465" s="15" t="s">
        <v>18</v>
      </c>
      <c r="F465" s="15" t="s">
        <v>18</v>
      </c>
      <c r="G465" s="15" t="s">
        <v>3943</v>
      </c>
      <c r="H465" s="15" t="s">
        <v>18</v>
      </c>
      <c r="I465" s="15" t="s">
        <v>18</v>
      </c>
      <c r="J465" s="15" t="s">
        <v>3943</v>
      </c>
      <c r="K465" s="15" t="s">
        <v>18</v>
      </c>
      <c r="L465" s="15" t="s">
        <v>18</v>
      </c>
      <c r="M465" s="15" t="s">
        <v>18</v>
      </c>
    </row>
    <row r="466" spans="1:13" ht="10.5">
      <c r="A466" s="15" t="s">
        <v>18</v>
      </c>
      <c r="B466" s="18" t="s">
        <v>18</v>
      </c>
      <c r="C466" s="17" t="s">
        <v>18</v>
      </c>
      <c r="D466" s="15" t="s">
        <v>18</v>
      </c>
      <c r="E466" s="15" t="s">
        <v>18</v>
      </c>
      <c r="F466" s="15" t="s">
        <v>18</v>
      </c>
      <c r="G466" s="15" t="s">
        <v>3942</v>
      </c>
      <c r="H466" s="15" t="s">
        <v>18</v>
      </c>
      <c r="I466" s="15" t="s">
        <v>18</v>
      </c>
      <c r="J466" s="15" t="s">
        <v>3942</v>
      </c>
      <c r="K466" s="15" t="s">
        <v>18</v>
      </c>
      <c r="L466" s="15" t="s">
        <v>18</v>
      </c>
      <c r="M466" s="15" t="s">
        <v>18</v>
      </c>
    </row>
    <row r="467" spans="1:13" ht="10.5">
      <c r="A467" s="15" t="s">
        <v>18</v>
      </c>
      <c r="B467" s="18" t="s">
        <v>18</v>
      </c>
      <c r="C467" s="17" t="s">
        <v>18</v>
      </c>
      <c r="D467" s="15" t="s">
        <v>18</v>
      </c>
      <c r="E467" s="15" t="s">
        <v>18</v>
      </c>
      <c r="F467" s="15" t="s">
        <v>18</v>
      </c>
      <c r="G467" s="15" t="s">
        <v>3941</v>
      </c>
      <c r="H467" s="15" t="s">
        <v>18</v>
      </c>
      <c r="I467" s="15" t="s">
        <v>18</v>
      </c>
      <c r="J467" s="15" t="s">
        <v>3940</v>
      </c>
      <c r="K467" s="15" t="s">
        <v>18</v>
      </c>
      <c r="L467" s="15" t="s">
        <v>18</v>
      </c>
      <c r="M467" s="15" t="s">
        <v>18</v>
      </c>
    </row>
    <row r="468" spans="1:13" ht="10.5">
      <c r="A468" s="15" t="s">
        <v>18</v>
      </c>
      <c r="B468" s="18" t="s">
        <v>18</v>
      </c>
      <c r="C468" s="17" t="s">
        <v>18</v>
      </c>
      <c r="D468" s="15" t="s">
        <v>18</v>
      </c>
      <c r="E468" s="15" t="s">
        <v>18</v>
      </c>
      <c r="F468" s="15" t="s">
        <v>18</v>
      </c>
      <c r="G468" s="15" t="s">
        <v>3939</v>
      </c>
      <c r="H468" s="15" t="s">
        <v>18</v>
      </c>
      <c r="I468" s="15" t="s">
        <v>18</v>
      </c>
      <c r="J468" s="15" t="s">
        <v>3939</v>
      </c>
      <c r="K468" s="15" t="s">
        <v>18</v>
      </c>
      <c r="L468" s="15" t="s">
        <v>18</v>
      </c>
      <c r="M468" s="15" t="s">
        <v>18</v>
      </c>
    </row>
    <row r="469" spans="1:13" ht="10.5">
      <c r="A469" s="15" t="s">
        <v>18</v>
      </c>
      <c r="B469" s="18" t="s">
        <v>18</v>
      </c>
      <c r="C469" s="17" t="s">
        <v>18</v>
      </c>
      <c r="D469" s="15" t="s">
        <v>18</v>
      </c>
      <c r="E469" s="15" t="s">
        <v>18</v>
      </c>
      <c r="F469" s="15" t="s">
        <v>18</v>
      </c>
      <c r="G469" s="15" t="s">
        <v>3938</v>
      </c>
      <c r="H469" s="15" t="s">
        <v>18</v>
      </c>
      <c r="I469" s="15" t="s">
        <v>18</v>
      </c>
      <c r="J469" s="15" t="s">
        <v>3938</v>
      </c>
      <c r="K469" s="15" t="s">
        <v>18</v>
      </c>
      <c r="L469" s="15" t="s">
        <v>18</v>
      </c>
      <c r="M469" s="15" t="s">
        <v>18</v>
      </c>
    </row>
    <row r="470" spans="1:13" ht="10.5">
      <c r="A470" s="15" t="s">
        <v>18</v>
      </c>
      <c r="B470" s="18" t="s">
        <v>18</v>
      </c>
      <c r="C470" s="17" t="s">
        <v>18</v>
      </c>
      <c r="D470" s="15" t="s">
        <v>18</v>
      </c>
      <c r="E470" s="15" t="s">
        <v>18</v>
      </c>
      <c r="F470" s="15" t="s">
        <v>18</v>
      </c>
      <c r="G470" s="15" t="s">
        <v>3937</v>
      </c>
      <c r="H470" s="15" t="s">
        <v>18</v>
      </c>
      <c r="I470" s="15" t="s">
        <v>18</v>
      </c>
      <c r="J470" s="15" t="s">
        <v>3937</v>
      </c>
      <c r="K470" s="15" t="s">
        <v>18</v>
      </c>
      <c r="L470" s="15" t="s">
        <v>18</v>
      </c>
      <c r="M470" s="15" t="s">
        <v>18</v>
      </c>
    </row>
    <row r="471" spans="1:13" ht="10.5">
      <c r="A471" s="15" t="s">
        <v>18</v>
      </c>
      <c r="B471" s="18" t="s">
        <v>18</v>
      </c>
      <c r="C471" s="17" t="s">
        <v>18</v>
      </c>
      <c r="D471" s="15" t="s">
        <v>18</v>
      </c>
      <c r="E471" s="15" t="s">
        <v>18</v>
      </c>
      <c r="F471" s="15" t="s">
        <v>18</v>
      </c>
      <c r="G471" s="15" t="s">
        <v>3936</v>
      </c>
      <c r="H471" s="15" t="s">
        <v>18</v>
      </c>
      <c r="I471" s="15" t="s">
        <v>18</v>
      </c>
      <c r="J471" s="15" t="s">
        <v>3936</v>
      </c>
      <c r="K471" s="15" t="s">
        <v>1320</v>
      </c>
      <c r="L471" s="15" t="s">
        <v>18</v>
      </c>
      <c r="M471" s="15" t="s">
        <v>18</v>
      </c>
    </row>
    <row r="472" spans="1:13" ht="21">
      <c r="A472" s="15" t="s">
        <v>18</v>
      </c>
      <c r="B472" s="18" t="s">
        <v>18</v>
      </c>
      <c r="C472" s="17" t="s">
        <v>3751</v>
      </c>
      <c r="D472" s="15" t="s">
        <v>1575</v>
      </c>
      <c r="E472" s="15" t="s">
        <v>18</v>
      </c>
      <c r="F472" s="15" t="s">
        <v>3935</v>
      </c>
      <c r="G472" s="15" t="s">
        <v>3934</v>
      </c>
      <c r="H472" s="15" t="s">
        <v>18</v>
      </c>
      <c r="I472" s="15" t="s">
        <v>1575</v>
      </c>
      <c r="J472" s="15" t="s">
        <v>3934</v>
      </c>
      <c r="K472" s="15" t="s">
        <v>3707</v>
      </c>
      <c r="L472" s="15" t="s">
        <v>38</v>
      </c>
      <c r="M472" s="15" t="s">
        <v>37</v>
      </c>
    </row>
    <row r="473" spans="1:13" ht="10.5">
      <c r="A473" s="15" t="s">
        <v>18</v>
      </c>
      <c r="B473" s="18" t="s">
        <v>18</v>
      </c>
      <c r="C473" s="17" t="s">
        <v>18</v>
      </c>
      <c r="D473" s="15" t="s">
        <v>18</v>
      </c>
      <c r="E473" s="15" t="s">
        <v>18</v>
      </c>
      <c r="F473" s="15" t="s">
        <v>18</v>
      </c>
      <c r="G473" s="15" t="s">
        <v>3933</v>
      </c>
      <c r="H473" s="15" t="s">
        <v>18</v>
      </c>
      <c r="I473" s="15" t="s">
        <v>18</v>
      </c>
      <c r="J473" s="15" t="s">
        <v>3933</v>
      </c>
      <c r="K473" s="15" t="s">
        <v>18</v>
      </c>
      <c r="L473" s="15" t="s">
        <v>18</v>
      </c>
      <c r="M473" s="15" t="s">
        <v>18</v>
      </c>
    </row>
    <row r="474" spans="1:13" ht="10.5">
      <c r="A474" s="15" t="s">
        <v>18</v>
      </c>
      <c r="B474" s="18" t="s">
        <v>18</v>
      </c>
      <c r="C474" s="17" t="s">
        <v>18</v>
      </c>
      <c r="D474" s="15" t="s">
        <v>18</v>
      </c>
      <c r="E474" s="15" t="s">
        <v>18</v>
      </c>
      <c r="F474" s="15" t="s">
        <v>18</v>
      </c>
      <c r="G474" s="15" t="s">
        <v>3932</v>
      </c>
      <c r="H474" s="15" t="s">
        <v>18</v>
      </c>
      <c r="I474" s="15" t="s">
        <v>18</v>
      </c>
      <c r="J474" s="15" t="s">
        <v>3932</v>
      </c>
      <c r="K474" s="15" t="s">
        <v>18</v>
      </c>
      <c r="L474" s="15" t="s">
        <v>18</v>
      </c>
      <c r="M474" s="15" t="s">
        <v>18</v>
      </c>
    </row>
    <row r="475" spans="1:13" ht="21">
      <c r="A475" s="15" t="s">
        <v>18</v>
      </c>
      <c r="B475" s="18" t="s">
        <v>18</v>
      </c>
      <c r="C475" s="17" t="s">
        <v>3931</v>
      </c>
      <c r="D475" s="15" t="s">
        <v>1200</v>
      </c>
      <c r="E475" s="15" t="s">
        <v>18</v>
      </c>
      <c r="F475" s="15" t="s">
        <v>3930</v>
      </c>
      <c r="G475" s="15" t="s">
        <v>3929</v>
      </c>
      <c r="H475" s="15" t="s">
        <v>18</v>
      </c>
      <c r="I475" s="15" t="s">
        <v>1200</v>
      </c>
      <c r="J475" s="15" t="s">
        <v>3929</v>
      </c>
      <c r="K475" s="15" t="s">
        <v>3928</v>
      </c>
      <c r="L475" s="15" t="s">
        <v>18</v>
      </c>
      <c r="M475" s="15" t="s">
        <v>18</v>
      </c>
    </row>
    <row r="476" spans="1:13" ht="10.5">
      <c r="A476" s="15" t="s">
        <v>18</v>
      </c>
      <c r="B476" s="18" t="s">
        <v>18</v>
      </c>
      <c r="C476" s="17" t="s">
        <v>18</v>
      </c>
      <c r="D476" s="15" t="s">
        <v>18</v>
      </c>
      <c r="E476" s="15" t="s">
        <v>18</v>
      </c>
      <c r="F476" s="15" t="s">
        <v>18</v>
      </c>
      <c r="G476" s="15" t="s">
        <v>3927</v>
      </c>
      <c r="H476" s="15" t="s">
        <v>18</v>
      </c>
      <c r="I476" s="15" t="s">
        <v>18</v>
      </c>
      <c r="J476" s="15" t="s">
        <v>3927</v>
      </c>
      <c r="K476" s="15" t="s">
        <v>18</v>
      </c>
      <c r="L476" s="15" t="s">
        <v>18</v>
      </c>
      <c r="M476" s="15" t="s">
        <v>18</v>
      </c>
    </row>
    <row r="477" spans="1:13" ht="10.5">
      <c r="A477" s="15" t="s">
        <v>18</v>
      </c>
      <c r="B477" s="18" t="s">
        <v>18</v>
      </c>
      <c r="C477" s="17" t="s">
        <v>18</v>
      </c>
      <c r="D477" s="15" t="s">
        <v>18</v>
      </c>
      <c r="E477" s="15" t="s">
        <v>18</v>
      </c>
      <c r="F477" s="15" t="s">
        <v>18</v>
      </c>
      <c r="G477" s="15" t="s">
        <v>3926</v>
      </c>
      <c r="H477" s="15" t="s">
        <v>18</v>
      </c>
      <c r="I477" s="15" t="s">
        <v>18</v>
      </c>
      <c r="J477" s="15" t="s">
        <v>3926</v>
      </c>
      <c r="K477" s="15" t="s">
        <v>28</v>
      </c>
      <c r="L477" s="15" t="s">
        <v>18</v>
      </c>
      <c r="M477" s="15" t="s">
        <v>18</v>
      </c>
    </row>
    <row r="478" spans="1:13" ht="31.5">
      <c r="A478" s="15">
        <v>102</v>
      </c>
      <c r="B478" s="18" t="s">
        <v>1024</v>
      </c>
      <c r="C478" s="17" t="s">
        <v>3712</v>
      </c>
      <c r="D478" s="15" t="s">
        <v>3924</v>
      </c>
      <c r="E478" s="15" t="s">
        <v>43</v>
      </c>
      <c r="F478" s="15" t="s">
        <v>3925</v>
      </c>
      <c r="G478" s="15" t="s">
        <v>3923</v>
      </c>
      <c r="H478" s="15" t="s">
        <v>1024</v>
      </c>
      <c r="I478" s="15" t="s">
        <v>3924</v>
      </c>
      <c r="J478" s="15" t="s">
        <v>3923</v>
      </c>
      <c r="K478" s="15" t="s">
        <v>3913</v>
      </c>
      <c r="L478" s="15" t="s">
        <v>38</v>
      </c>
      <c r="M478" s="15" t="s">
        <v>37</v>
      </c>
    </row>
    <row r="479" spans="1:13" ht="10.5">
      <c r="A479" s="15" t="s">
        <v>18</v>
      </c>
      <c r="B479" s="18" t="s">
        <v>18</v>
      </c>
      <c r="C479" s="17" t="s">
        <v>18</v>
      </c>
      <c r="D479" s="15" t="s">
        <v>18</v>
      </c>
      <c r="E479" s="15" t="s">
        <v>18</v>
      </c>
      <c r="F479" s="15" t="s">
        <v>18</v>
      </c>
      <c r="G479" s="15" t="s">
        <v>3922</v>
      </c>
      <c r="H479" s="15" t="s">
        <v>18</v>
      </c>
      <c r="I479" s="15" t="s">
        <v>18</v>
      </c>
      <c r="J479" s="15" t="s">
        <v>3921</v>
      </c>
      <c r="K479" s="15" t="s">
        <v>18</v>
      </c>
      <c r="L479" s="15" t="s">
        <v>18</v>
      </c>
      <c r="M479" s="15" t="s">
        <v>18</v>
      </c>
    </row>
    <row r="480" spans="1:13" ht="10.5">
      <c r="A480" s="15" t="s">
        <v>18</v>
      </c>
      <c r="B480" s="18" t="s">
        <v>18</v>
      </c>
      <c r="C480" s="17" t="s">
        <v>18</v>
      </c>
      <c r="D480" s="15" t="s">
        <v>18</v>
      </c>
      <c r="E480" s="15" t="s">
        <v>18</v>
      </c>
      <c r="F480" s="15" t="s">
        <v>18</v>
      </c>
      <c r="G480" s="15" t="s">
        <v>3920</v>
      </c>
      <c r="H480" s="15" t="s">
        <v>18</v>
      </c>
      <c r="I480" s="15" t="s">
        <v>18</v>
      </c>
      <c r="J480" s="15" t="s">
        <v>3919</v>
      </c>
      <c r="K480" s="15" t="s">
        <v>18</v>
      </c>
      <c r="L480" s="15" t="s">
        <v>18</v>
      </c>
      <c r="M480" s="15" t="s">
        <v>18</v>
      </c>
    </row>
    <row r="481" spans="1:13" ht="10.5">
      <c r="A481" s="15" t="s">
        <v>18</v>
      </c>
      <c r="B481" s="18" t="s">
        <v>18</v>
      </c>
      <c r="C481" s="17" t="s">
        <v>18</v>
      </c>
      <c r="D481" s="15" t="s">
        <v>18</v>
      </c>
      <c r="E481" s="15" t="s">
        <v>18</v>
      </c>
      <c r="F481" s="15" t="s">
        <v>18</v>
      </c>
      <c r="G481" s="15" t="s">
        <v>3918</v>
      </c>
      <c r="H481" s="15" t="s">
        <v>18</v>
      </c>
      <c r="I481" s="15" t="s">
        <v>18</v>
      </c>
      <c r="J481" s="15" t="s">
        <v>3918</v>
      </c>
      <c r="K481" s="15" t="s">
        <v>18</v>
      </c>
      <c r="L481" s="15" t="s">
        <v>18</v>
      </c>
      <c r="M481" s="15" t="s">
        <v>18</v>
      </c>
    </row>
    <row r="482" spans="1:13" ht="10.5">
      <c r="A482" s="15" t="s">
        <v>18</v>
      </c>
      <c r="B482" s="18" t="s">
        <v>18</v>
      </c>
      <c r="C482" s="17" t="s">
        <v>18</v>
      </c>
      <c r="D482" s="15" t="s">
        <v>18</v>
      </c>
      <c r="E482" s="15" t="s">
        <v>18</v>
      </c>
      <c r="F482" s="15" t="s">
        <v>18</v>
      </c>
      <c r="G482" s="15" t="s">
        <v>3917</v>
      </c>
      <c r="H482" s="15" t="s">
        <v>18</v>
      </c>
      <c r="I482" s="15" t="s">
        <v>18</v>
      </c>
      <c r="J482" s="15" t="s">
        <v>3917</v>
      </c>
      <c r="K482" s="15" t="s">
        <v>18</v>
      </c>
      <c r="L482" s="15" t="s">
        <v>18</v>
      </c>
      <c r="M482" s="15" t="s">
        <v>18</v>
      </c>
    </row>
    <row r="483" spans="1:13" ht="10.5">
      <c r="A483" s="15" t="s">
        <v>18</v>
      </c>
      <c r="B483" s="18" t="s">
        <v>18</v>
      </c>
      <c r="C483" s="17" t="s">
        <v>18</v>
      </c>
      <c r="D483" s="15" t="s">
        <v>18</v>
      </c>
      <c r="E483" s="15" t="s">
        <v>18</v>
      </c>
      <c r="F483" s="15" t="s">
        <v>18</v>
      </c>
      <c r="G483" s="15" t="s">
        <v>3916</v>
      </c>
      <c r="H483" s="15" t="s">
        <v>18</v>
      </c>
      <c r="I483" s="15" t="s">
        <v>18</v>
      </c>
      <c r="J483" s="15" t="s">
        <v>3916</v>
      </c>
      <c r="K483" s="15" t="s">
        <v>28</v>
      </c>
      <c r="L483" s="15" t="s">
        <v>18</v>
      </c>
      <c r="M483" s="15" t="s">
        <v>18</v>
      </c>
    </row>
    <row r="484" spans="1:13" ht="31.5">
      <c r="A484" s="15" t="s">
        <v>18</v>
      </c>
      <c r="B484" s="18" t="s">
        <v>18</v>
      </c>
      <c r="C484" s="17" t="s">
        <v>18</v>
      </c>
      <c r="D484" s="15" t="s">
        <v>18</v>
      </c>
      <c r="E484" s="15" t="s">
        <v>25</v>
      </c>
      <c r="F484" s="15" t="s">
        <v>3915</v>
      </c>
      <c r="G484" s="15" t="s">
        <v>3914</v>
      </c>
      <c r="H484" s="15" t="s">
        <v>18</v>
      </c>
      <c r="I484" s="15" t="s">
        <v>18</v>
      </c>
      <c r="J484" s="15" t="s">
        <v>3914</v>
      </c>
      <c r="K484" s="15" t="s">
        <v>3913</v>
      </c>
      <c r="L484" s="15" t="s">
        <v>18</v>
      </c>
      <c r="M484" s="15" t="s">
        <v>18</v>
      </c>
    </row>
    <row r="485" spans="1:13" ht="10.5">
      <c r="A485" s="15" t="s">
        <v>18</v>
      </c>
      <c r="B485" s="18" t="s">
        <v>18</v>
      </c>
      <c r="C485" s="17" t="s">
        <v>18</v>
      </c>
      <c r="D485" s="15" t="s">
        <v>18</v>
      </c>
      <c r="E485" s="15" t="s">
        <v>18</v>
      </c>
      <c r="F485" s="15" t="s">
        <v>18</v>
      </c>
      <c r="G485" s="15" t="s">
        <v>3912</v>
      </c>
      <c r="H485" s="15" t="s">
        <v>18</v>
      </c>
      <c r="I485" s="15" t="s">
        <v>18</v>
      </c>
      <c r="J485" s="15" t="s">
        <v>3912</v>
      </c>
      <c r="K485" s="15" t="s">
        <v>18</v>
      </c>
      <c r="L485" s="15" t="s">
        <v>18</v>
      </c>
      <c r="M485" s="15" t="s">
        <v>18</v>
      </c>
    </row>
    <row r="486" spans="1:13" ht="10.5">
      <c r="A486" s="15" t="s">
        <v>18</v>
      </c>
      <c r="B486" s="18" t="s">
        <v>18</v>
      </c>
      <c r="C486" s="17" t="s">
        <v>18</v>
      </c>
      <c r="D486" s="15" t="s">
        <v>18</v>
      </c>
      <c r="E486" s="15" t="s">
        <v>18</v>
      </c>
      <c r="F486" s="15" t="s">
        <v>18</v>
      </c>
      <c r="G486" s="15" t="s">
        <v>3911</v>
      </c>
      <c r="H486" s="15" t="s">
        <v>18</v>
      </c>
      <c r="I486" s="15" t="s">
        <v>18</v>
      </c>
      <c r="J486" s="15" t="s">
        <v>3911</v>
      </c>
      <c r="K486" s="15" t="s">
        <v>18</v>
      </c>
      <c r="L486" s="15" t="s">
        <v>18</v>
      </c>
      <c r="M486" s="15" t="s">
        <v>18</v>
      </c>
    </row>
    <row r="487" spans="1:13" ht="10.5">
      <c r="A487" s="15" t="s">
        <v>18</v>
      </c>
      <c r="B487" s="18" t="s">
        <v>18</v>
      </c>
      <c r="C487" s="17" t="s">
        <v>18</v>
      </c>
      <c r="D487" s="15" t="s">
        <v>18</v>
      </c>
      <c r="E487" s="15" t="s">
        <v>76</v>
      </c>
      <c r="F487" s="15" t="s">
        <v>3910</v>
      </c>
      <c r="G487" s="15" t="s">
        <v>3909</v>
      </c>
      <c r="H487" s="15" t="s">
        <v>18</v>
      </c>
      <c r="I487" s="15" t="s">
        <v>18</v>
      </c>
      <c r="J487" s="15" t="s">
        <v>3909</v>
      </c>
      <c r="K487" s="15" t="s">
        <v>18</v>
      </c>
      <c r="L487" s="15" t="s">
        <v>18</v>
      </c>
      <c r="M487" s="15" t="s">
        <v>18</v>
      </c>
    </row>
    <row r="488" spans="1:13" ht="10.5">
      <c r="A488" s="15" t="s">
        <v>18</v>
      </c>
      <c r="B488" s="18" t="s">
        <v>18</v>
      </c>
      <c r="C488" s="17" t="s">
        <v>18</v>
      </c>
      <c r="D488" s="15" t="s">
        <v>18</v>
      </c>
      <c r="E488" s="15" t="s">
        <v>18</v>
      </c>
      <c r="F488" s="15" t="s">
        <v>18</v>
      </c>
      <c r="G488" s="15" t="s">
        <v>3908</v>
      </c>
      <c r="H488" s="15" t="s">
        <v>18</v>
      </c>
      <c r="I488" s="15" t="s">
        <v>18</v>
      </c>
      <c r="J488" s="15" t="s">
        <v>3908</v>
      </c>
      <c r="K488" s="15" t="s">
        <v>18</v>
      </c>
      <c r="L488" s="15" t="s">
        <v>18</v>
      </c>
      <c r="M488" s="15" t="s">
        <v>18</v>
      </c>
    </row>
    <row r="489" spans="1:13" ht="10.5">
      <c r="A489" s="15" t="s">
        <v>18</v>
      </c>
      <c r="B489" s="18" t="s">
        <v>18</v>
      </c>
      <c r="C489" s="17" t="s">
        <v>18</v>
      </c>
      <c r="D489" s="15" t="s">
        <v>18</v>
      </c>
      <c r="E489" s="15" t="s">
        <v>18</v>
      </c>
      <c r="F489" s="15" t="s">
        <v>18</v>
      </c>
      <c r="G489" s="15" t="s">
        <v>3907</v>
      </c>
      <c r="H489" s="15" t="s">
        <v>18</v>
      </c>
      <c r="I489" s="15" t="s">
        <v>18</v>
      </c>
      <c r="J489" s="15" t="s">
        <v>3907</v>
      </c>
      <c r="K489" s="15" t="s">
        <v>18</v>
      </c>
      <c r="L489" s="15" t="s">
        <v>18</v>
      </c>
      <c r="M489" s="15" t="s">
        <v>18</v>
      </c>
    </row>
    <row r="490" spans="1:13" ht="10.5">
      <c r="A490" s="15" t="s">
        <v>18</v>
      </c>
      <c r="B490" s="18" t="s">
        <v>18</v>
      </c>
      <c r="C490" s="17" t="s">
        <v>18</v>
      </c>
      <c r="D490" s="15" t="s">
        <v>18</v>
      </c>
      <c r="E490" s="15" t="s">
        <v>18</v>
      </c>
      <c r="F490" s="15" t="s">
        <v>18</v>
      </c>
      <c r="G490" s="15" t="s">
        <v>3906</v>
      </c>
      <c r="H490" s="15" t="s">
        <v>18</v>
      </c>
      <c r="I490" s="15" t="s">
        <v>18</v>
      </c>
      <c r="J490" s="15" t="s">
        <v>3906</v>
      </c>
      <c r="K490" s="15" t="s">
        <v>18</v>
      </c>
      <c r="L490" s="15" t="s">
        <v>18</v>
      </c>
      <c r="M490" s="15" t="s">
        <v>18</v>
      </c>
    </row>
    <row r="491" spans="1:13" ht="10.5">
      <c r="A491" s="15" t="s">
        <v>18</v>
      </c>
      <c r="B491" s="18" t="s">
        <v>18</v>
      </c>
      <c r="C491" s="17" t="s">
        <v>18</v>
      </c>
      <c r="D491" s="15" t="s">
        <v>18</v>
      </c>
      <c r="E491" s="15" t="s">
        <v>18</v>
      </c>
      <c r="F491" s="15" t="s">
        <v>18</v>
      </c>
      <c r="G491" s="15" t="s">
        <v>3905</v>
      </c>
      <c r="H491" s="15" t="s">
        <v>18</v>
      </c>
      <c r="I491" s="15" t="s">
        <v>18</v>
      </c>
      <c r="J491" s="15" t="s">
        <v>3905</v>
      </c>
      <c r="K491" s="15" t="s">
        <v>18</v>
      </c>
      <c r="L491" s="15" t="s">
        <v>18</v>
      </c>
      <c r="M491" s="15" t="s">
        <v>18</v>
      </c>
    </row>
    <row r="492" spans="1:13" ht="10.5">
      <c r="A492" s="15" t="s">
        <v>18</v>
      </c>
      <c r="B492" s="18" t="s">
        <v>18</v>
      </c>
      <c r="C492" s="17" t="s">
        <v>18</v>
      </c>
      <c r="D492" s="15" t="s">
        <v>18</v>
      </c>
      <c r="E492" s="15" t="s">
        <v>71</v>
      </c>
      <c r="F492" s="15" t="s">
        <v>3904</v>
      </c>
      <c r="G492" s="15" t="s">
        <v>3903</v>
      </c>
      <c r="H492" s="15" t="s">
        <v>18</v>
      </c>
      <c r="I492" s="15" t="s">
        <v>18</v>
      </c>
      <c r="J492" s="15" t="s">
        <v>3903</v>
      </c>
      <c r="K492" s="15" t="s">
        <v>18</v>
      </c>
      <c r="L492" s="15" t="s">
        <v>18</v>
      </c>
      <c r="M492" s="15" t="s">
        <v>18</v>
      </c>
    </row>
    <row r="493" spans="1:13" ht="10.5">
      <c r="A493" s="15" t="s">
        <v>18</v>
      </c>
      <c r="B493" s="18" t="s">
        <v>18</v>
      </c>
      <c r="C493" s="17" t="s">
        <v>18</v>
      </c>
      <c r="D493" s="15" t="s">
        <v>18</v>
      </c>
      <c r="E493" s="15" t="s">
        <v>18</v>
      </c>
      <c r="F493" s="15" t="s">
        <v>18</v>
      </c>
      <c r="G493" s="15" t="s">
        <v>3902</v>
      </c>
      <c r="H493" s="15" t="s">
        <v>18</v>
      </c>
      <c r="I493" s="15" t="s">
        <v>18</v>
      </c>
      <c r="J493" s="15" t="s">
        <v>3902</v>
      </c>
      <c r="K493" s="15" t="s">
        <v>18</v>
      </c>
      <c r="L493" s="15" t="s">
        <v>18</v>
      </c>
      <c r="M493" s="15" t="s">
        <v>18</v>
      </c>
    </row>
    <row r="494" spans="1:13" ht="10.5">
      <c r="A494" s="15" t="s">
        <v>18</v>
      </c>
      <c r="B494" s="18" t="s">
        <v>18</v>
      </c>
      <c r="C494" s="17" t="s">
        <v>18</v>
      </c>
      <c r="D494" s="15" t="s">
        <v>18</v>
      </c>
      <c r="E494" s="15" t="s">
        <v>18</v>
      </c>
      <c r="F494" s="15" t="s">
        <v>18</v>
      </c>
      <c r="G494" s="15" t="s">
        <v>3901</v>
      </c>
      <c r="H494" s="15" t="s">
        <v>18</v>
      </c>
      <c r="I494" s="15" t="s">
        <v>18</v>
      </c>
      <c r="J494" s="15" t="s">
        <v>3901</v>
      </c>
      <c r="K494" s="15" t="s">
        <v>28</v>
      </c>
      <c r="L494" s="15" t="s">
        <v>18</v>
      </c>
      <c r="M494" s="15" t="s">
        <v>18</v>
      </c>
    </row>
    <row r="495" spans="1:13" ht="21">
      <c r="A495" s="15" t="s">
        <v>18</v>
      </c>
      <c r="B495" s="18" t="s">
        <v>18</v>
      </c>
      <c r="C495" s="17" t="s">
        <v>3731</v>
      </c>
      <c r="D495" s="15" t="s">
        <v>214</v>
      </c>
      <c r="E495" s="15" t="s">
        <v>18</v>
      </c>
      <c r="F495" s="15" t="s">
        <v>216</v>
      </c>
      <c r="G495" s="15" t="s">
        <v>3900</v>
      </c>
      <c r="H495" s="15" t="s">
        <v>18</v>
      </c>
      <c r="I495" s="15" t="s">
        <v>214</v>
      </c>
      <c r="J495" s="15" t="s">
        <v>3900</v>
      </c>
      <c r="K495" s="15" t="s">
        <v>3707</v>
      </c>
      <c r="L495" s="15" t="s">
        <v>38</v>
      </c>
      <c r="M495" s="15" t="s">
        <v>37</v>
      </c>
    </row>
    <row r="496" spans="1:13" ht="10.5">
      <c r="A496" s="15" t="s">
        <v>18</v>
      </c>
      <c r="B496" s="18" t="s">
        <v>18</v>
      </c>
      <c r="C496" s="17" t="s">
        <v>18</v>
      </c>
      <c r="D496" s="15" t="s">
        <v>18</v>
      </c>
      <c r="E496" s="15" t="s">
        <v>18</v>
      </c>
      <c r="F496" s="15" t="s">
        <v>18</v>
      </c>
      <c r="G496" s="15" t="s">
        <v>3899</v>
      </c>
      <c r="H496" s="15" t="s">
        <v>18</v>
      </c>
      <c r="I496" s="15" t="s">
        <v>18</v>
      </c>
      <c r="J496" s="15" t="s">
        <v>3899</v>
      </c>
      <c r="K496" s="15" t="s">
        <v>28</v>
      </c>
      <c r="L496" s="15" t="s">
        <v>18</v>
      </c>
      <c r="M496" s="15" t="s">
        <v>18</v>
      </c>
    </row>
    <row r="497" spans="1:13" ht="10.5">
      <c r="A497" s="15" t="s">
        <v>18</v>
      </c>
      <c r="B497" s="18" t="s">
        <v>18</v>
      </c>
      <c r="C497" s="17" t="s">
        <v>18</v>
      </c>
      <c r="D497" s="15" t="s">
        <v>18</v>
      </c>
      <c r="E497" s="15" t="s">
        <v>18</v>
      </c>
      <c r="F497" s="15" t="s">
        <v>18</v>
      </c>
      <c r="G497" s="15" t="s">
        <v>3898</v>
      </c>
      <c r="H497" s="15" t="s">
        <v>18</v>
      </c>
      <c r="I497" s="15" t="s">
        <v>18</v>
      </c>
      <c r="J497" s="15" t="s">
        <v>3898</v>
      </c>
      <c r="K497" s="15" t="s">
        <v>18</v>
      </c>
      <c r="L497" s="15" t="s">
        <v>18</v>
      </c>
      <c r="M497" s="15" t="s">
        <v>18</v>
      </c>
    </row>
    <row r="498" spans="1:13" ht="10.5">
      <c r="A498" s="15" t="s">
        <v>18</v>
      </c>
      <c r="B498" s="18" t="s">
        <v>18</v>
      </c>
      <c r="C498" s="17" t="s">
        <v>18</v>
      </c>
      <c r="D498" s="15" t="s">
        <v>18</v>
      </c>
      <c r="E498" s="15" t="s">
        <v>18</v>
      </c>
      <c r="F498" s="15" t="s">
        <v>18</v>
      </c>
      <c r="G498" s="15" t="s">
        <v>3897</v>
      </c>
      <c r="H498" s="15" t="s">
        <v>18</v>
      </c>
      <c r="I498" s="15" t="s">
        <v>18</v>
      </c>
      <c r="J498" s="15" t="s">
        <v>3897</v>
      </c>
      <c r="K498" s="15" t="s">
        <v>18</v>
      </c>
      <c r="L498" s="15" t="s">
        <v>18</v>
      </c>
      <c r="M498" s="15" t="s">
        <v>18</v>
      </c>
    </row>
    <row r="499" spans="1:13" ht="21">
      <c r="A499" s="15" t="s">
        <v>18</v>
      </c>
      <c r="B499" s="18" t="s">
        <v>18</v>
      </c>
      <c r="C499" s="17" t="s">
        <v>3751</v>
      </c>
      <c r="D499" s="15" t="s">
        <v>3895</v>
      </c>
      <c r="E499" s="15" t="s">
        <v>18</v>
      </c>
      <c r="F499" s="15" t="s">
        <v>3896</v>
      </c>
      <c r="G499" s="15" t="s">
        <v>3894</v>
      </c>
      <c r="H499" s="15" t="s">
        <v>18</v>
      </c>
      <c r="I499" s="15" t="s">
        <v>3895</v>
      </c>
      <c r="J499" s="15" t="s">
        <v>3894</v>
      </c>
      <c r="K499" s="15" t="s">
        <v>3707</v>
      </c>
      <c r="L499" s="15" t="s">
        <v>38</v>
      </c>
      <c r="M499" s="15" t="s">
        <v>37</v>
      </c>
    </row>
    <row r="500" spans="1:13" ht="10.5">
      <c r="A500" s="15" t="s">
        <v>18</v>
      </c>
      <c r="B500" s="18" t="s">
        <v>18</v>
      </c>
      <c r="C500" s="17" t="s">
        <v>18</v>
      </c>
      <c r="D500" s="15" t="s">
        <v>18</v>
      </c>
      <c r="E500" s="15" t="s">
        <v>18</v>
      </c>
      <c r="F500" s="15" t="s">
        <v>18</v>
      </c>
      <c r="G500" s="15" t="s">
        <v>3893</v>
      </c>
      <c r="H500" s="15" t="s">
        <v>18</v>
      </c>
      <c r="I500" s="15" t="s">
        <v>18</v>
      </c>
      <c r="J500" s="15" t="s">
        <v>3893</v>
      </c>
      <c r="K500" s="15" t="s">
        <v>57</v>
      </c>
      <c r="L500" s="15" t="s">
        <v>18</v>
      </c>
      <c r="M500" s="15" t="s">
        <v>18</v>
      </c>
    </row>
    <row r="501" spans="1:13" ht="21">
      <c r="A501" s="15" t="s">
        <v>18</v>
      </c>
      <c r="B501" s="18" t="s">
        <v>18</v>
      </c>
      <c r="C501" s="17" t="s">
        <v>18</v>
      </c>
      <c r="D501" s="15" t="s">
        <v>18</v>
      </c>
      <c r="E501" s="15" t="s">
        <v>18</v>
      </c>
      <c r="F501" s="15" t="s">
        <v>18</v>
      </c>
      <c r="G501" s="15" t="s">
        <v>3892</v>
      </c>
      <c r="H501" s="15" t="s">
        <v>18</v>
      </c>
      <c r="I501" s="15" t="s">
        <v>18</v>
      </c>
      <c r="J501" s="15" t="s">
        <v>3892</v>
      </c>
      <c r="K501" s="15" t="s">
        <v>18</v>
      </c>
      <c r="L501" s="15" t="s">
        <v>18</v>
      </c>
      <c r="M501" s="15" t="s">
        <v>18</v>
      </c>
    </row>
    <row r="502" spans="1:13" ht="10.5">
      <c r="A502" s="15" t="s">
        <v>18</v>
      </c>
      <c r="B502" s="18" t="s">
        <v>18</v>
      </c>
      <c r="C502" s="17" t="s">
        <v>18</v>
      </c>
      <c r="D502" s="15" t="s">
        <v>18</v>
      </c>
      <c r="E502" s="15" t="s">
        <v>18</v>
      </c>
      <c r="F502" s="15" t="s">
        <v>18</v>
      </c>
      <c r="G502" s="15" t="s">
        <v>3891</v>
      </c>
      <c r="H502" s="15" t="s">
        <v>18</v>
      </c>
      <c r="I502" s="15" t="s">
        <v>18</v>
      </c>
      <c r="J502" s="15" t="s">
        <v>3891</v>
      </c>
      <c r="K502" s="15" t="s">
        <v>28</v>
      </c>
      <c r="L502" s="15" t="s">
        <v>18</v>
      </c>
      <c r="M502" s="15" t="s">
        <v>18</v>
      </c>
    </row>
    <row r="503" spans="1:13" ht="10.5">
      <c r="A503" s="15" t="s">
        <v>18</v>
      </c>
      <c r="B503" s="18" t="s">
        <v>18</v>
      </c>
      <c r="C503" s="17" t="s">
        <v>18</v>
      </c>
      <c r="D503" s="15" t="s">
        <v>18</v>
      </c>
      <c r="E503" s="15" t="s">
        <v>18</v>
      </c>
      <c r="F503" s="15" t="s">
        <v>18</v>
      </c>
      <c r="G503" s="15" t="s">
        <v>3890</v>
      </c>
      <c r="H503" s="15" t="s">
        <v>18</v>
      </c>
      <c r="I503" s="15" t="s">
        <v>18</v>
      </c>
      <c r="J503" s="15" t="s">
        <v>3890</v>
      </c>
      <c r="K503" s="15" t="s">
        <v>18</v>
      </c>
      <c r="L503" s="15" t="s">
        <v>18</v>
      </c>
      <c r="M503" s="15" t="s">
        <v>18</v>
      </c>
    </row>
    <row r="504" spans="1:13" ht="21">
      <c r="A504" s="15">
        <v>103</v>
      </c>
      <c r="B504" s="18" t="s">
        <v>944</v>
      </c>
      <c r="C504" s="17" t="s">
        <v>3712</v>
      </c>
      <c r="D504" s="15" t="s">
        <v>2384</v>
      </c>
      <c r="E504" s="15" t="s">
        <v>43</v>
      </c>
      <c r="F504" s="15" t="s">
        <v>3889</v>
      </c>
      <c r="G504" s="15" t="s">
        <v>3888</v>
      </c>
      <c r="H504" s="15" t="s">
        <v>944</v>
      </c>
      <c r="I504" s="15" t="s">
        <v>2384</v>
      </c>
      <c r="J504" s="15" t="s">
        <v>3888</v>
      </c>
      <c r="K504" s="15" t="s">
        <v>3707</v>
      </c>
      <c r="L504" s="15" t="s">
        <v>38</v>
      </c>
      <c r="M504" s="15" t="s">
        <v>37</v>
      </c>
    </row>
    <row r="505" spans="1:13" ht="10.5">
      <c r="A505" s="15" t="s">
        <v>18</v>
      </c>
      <c r="B505" s="18" t="s">
        <v>18</v>
      </c>
      <c r="C505" s="17" t="s">
        <v>18</v>
      </c>
      <c r="D505" s="15" t="s">
        <v>18</v>
      </c>
      <c r="E505" s="15" t="s">
        <v>18</v>
      </c>
      <c r="F505" s="15" t="s">
        <v>18</v>
      </c>
      <c r="G505" s="15" t="s">
        <v>3887</v>
      </c>
      <c r="H505" s="15" t="s">
        <v>18</v>
      </c>
      <c r="I505" s="15" t="s">
        <v>18</v>
      </c>
      <c r="J505" s="15" t="s">
        <v>3887</v>
      </c>
      <c r="K505" s="15" t="s">
        <v>18</v>
      </c>
      <c r="L505" s="15" t="s">
        <v>18</v>
      </c>
      <c r="M505" s="15" t="s">
        <v>18</v>
      </c>
    </row>
    <row r="506" spans="1:13" ht="10.5">
      <c r="A506" s="15" t="s">
        <v>18</v>
      </c>
      <c r="B506" s="18" t="s">
        <v>18</v>
      </c>
      <c r="C506" s="17" t="s">
        <v>18</v>
      </c>
      <c r="D506" s="15" t="s">
        <v>18</v>
      </c>
      <c r="E506" s="15" t="s">
        <v>18</v>
      </c>
      <c r="F506" s="15" t="s">
        <v>18</v>
      </c>
      <c r="G506" s="15" t="s">
        <v>3444</v>
      </c>
      <c r="H506" s="15" t="s">
        <v>18</v>
      </c>
      <c r="I506" s="15" t="s">
        <v>18</v>
      </c>
      <c r="J506" s="15" t="s">
        <v>3444</v>
      </c>
      <c r="K506" s="15" t="s">
        <v>28</v>
      </c>
      <c r="L506" s="15" t="s">
        <v>18</v>
      </c>
      <c r="M506" s="15" t="s">
        <v>18</v>
      </c>
    </row>
    <row r="507" spans="1:13" ht="10.5">
      <c r="A507" s="15" t="s">
        <v>18</v>
      </c>
      <c r="B507" s="18" t="s">
        <v>18</v>
      </c>
      <c r="C507" s="17" t="s">
        <v>18</v>
      </c>
      <c r="D507" s="15" t="s">
        <v>18</v>
      </c>
      <c r="E507" s="15" t="s">
        <v>25</v>
      </c>
      <c r="F507" s="15" t="s">
        <v>3886</v>
      </c>
      <c r="G507" s="15" t="s">
        <v>3885</v>
      </c>
      <c r="H507" s="15" t="s">
        <v>18</v>
      </c>
      <c r="I507" s="15" t="s">
        <v>18</v>
      </c>
      <c r="J507" s="15" t="s">
        <v>3885</v>
      </c>
      <c r="K507" s="15" t="s">
        <v>18</v>
      </c>
      <c r="L507" s="15" t="s">
        <v>18</v>
      </c>
      <c r="M507" s="15" t="s">
        <v>18</v>
      </c>
    </row>
    <row r="508" spans="1:13" ht="10.5">
      <c r="A508" s="15" t="s">
        <v>18</v>
      </c>
      <c r="B508" s="18" t="s">
        <v>18</v>
      </c>
      <c r="C508" s="17" t="s">
        <v>18</v>
      </c>
      <c r="D508" s="15" t="s">
        <v>18</v>
      </c>
      <c r="E508" s="15" t="s">
        <v>18</v>
      </c>
      <c r="F508" s="15" t="s">
        <v>18</v>
      </c>
      <c r="G508" s="15" t="s">
        <v>3884</v>
      </c>
      <c r="H508" s="15" t="s">
        <v>18</v>
      </c>
      <c r="I508" s="15" t="s">
        <v>18</v>
      </c>
      <c r="J508" s="15" t="s">
        <v>3884</v>
      </c>
      <c r="K508" s="15" t="s">
        <v>18</v>
      </c>
      <c r="L508" s="15" t="s">
        <v>18</v>
      </c>
      <c r="M508" s="15" t="s">
        <v>18</v>
      </c>
    </row>
    <row r="509" spans="1:13" ht="10.5">
      <c r="A509" s="15" t="s">
        <v>18</v>
      </c>
      <c r="B509" s="18" t="s">
        <v>18</v>
      </c>
      <c r="C509" s="17" t="s">
        <v>18</v>
      </c>
      <c r="D509" s="15" t="s">
        <v>18</v>
      </c>
      <c r="E509" s="15" t="s">
        <v>18</v>
      </c>
      <c r="F509" s="15" t="s">
        <v>18</v>
      </c>
      <c r="G509" s="15" t="s">
        <v>3883</v>
      </c>
      <c r="H509" s="15" t="s">
        <v>18</v>
      </c>
      <c r="I509" s="15" t="s">
        <v>18</v>
      </c>
      <c r="J509" s="15" t="s">
        <v>3883</v>
      </c>
      <c r="K509" s="15" t="s">
        <v>18</v>
      </c>
      <c r="L509" s="15" t="s">
        <v>18</v>
      </c>
      <c r="M509" s="15" t="s">
        <v>18</v>
      </c>
    </row>
    <row r="510" spans="1:13" ht="10.5">
      <c r="A510" s="15" t="s">
        <v>18</v>
      </c>
      <c r="B510" s="18" t="s">
        <v>18</v>
      </c>
      <c r="C510" s="17" t="s">
        <v>18</v>
      </c>
      <c r="D510" s="15" t="s">
        <v>18</v>
      </c>
      <c r="E510" s="15" t="s">
        <v>18</v>
      </c>
      <c r="F510" s="15" t="s">
        <v>18</v>
      </c>
      <c r="G510" s="15" t="s">
        <v>3882</v>
      </c>
      <c r="H510" s="15" t="s">
        <v>18</v>
      </c>
      <c r="I510" s="15" t="s">
        <v>18</v>
      </c>
      <c r="J510" s="15" t="s">
        <v>3882</v>
      </c>
      <c r="K510" s="15" t="s">
        <v>18</v>
      </c>
      <c r="L510" s="15" t="s">
        <v>18</v>
      </c>
      <c r="M510" s="15" t="s">
        <v>18</v>
      </c>
    </row>
    <row r="511" spans="1:13" ht="10.5">
      <c r="A511" s="15" t="s">
        <v>18</v>
      </c>
      <c r="B511" s="18" t="s">
        <v>18</v>
      </c>
      <c r="C511" s="17" t="s">
        <v>18</v>
      </c>
      <c r="D511" s="15" t="s">
        <v>18</v>
      </c>
      <c r="E511" s="15" t="s">
        <v>18</v>
      </c>
      <c r="F511" s="15" t="s">
        <v>18</v>
      </c>
      <c r="G511" s="15" t="s">
        <v>3881</v>
      </c>
      <c r="H511" s="15" t="s">
        <v>18</v>
      </c>
      <c r="I511" s="15" t="s">
        <v>18</v>
      </c>
      <c r="J511" s="15" t="s">
        <v>3881</v>
      </c>
      <c r="K511" s="15" t="s">
        <v>18</v>
      </c>
      <c r="L511" s="15" t="s">
        <v>18</v>
      </c>
      <c r="M511" s="15" t="s">
        <v>18</v>
      </c>
    </row>
    <row r="512" spans="1:13" ht="10.5">
      <c r="A512" s="15" t="s">
        <v>18</v>
      </c>
      <c r="B512" s="18" t="s">
        <v>18</v>
      </c>
      <c r="C512" s="17" t="s">
        <v>18</v>
      </c>
      <c r="D512" s="15" t="s">
        <v>18</v>
      </c>
      <c r="E512" s="15" t="s">
        <v>76</v>
      </c>
      <c r="F512" s="15" t="s">
        <v>3880</v>
      </c>
      <c r="G512" s="15" t="s">
        <v>3879</v>
      </c>
      <c r="H512" s="15" t="s">
        <v>18</v>
      </c>
      <c r="I512" s="15" t="s">
        <v>18</v>
      </c>
      <c r="J512" s="15" t="s">
        <v>3879</v>
      </c>
      <c r="K512" s="15" t="s">
        <v>18</v>
      </c>
      <c r="L512" s="15" t="s">
        <v>18</v>
      </c>
      <c r="M512" s="15" t="s">
        <v>18</v>
      </c>
    </row>
    <row r="513" spans="1:13" ht="10.5">
      <c r="A513" s="15" t="s">
        <v>18</v>
      </c>
      <c r="B513" s="18" t="s">
        <v>18</v>
      </c>
      <c r="C513" s="17" t="s">
        <v>18</v>
      </c>
      <c r="D513" s="15" t="s">
        <v>18</v>
      </c>
      <c r="E513" s="15" t="s">
        <v>18</v>
      </c>
      <c r="F513" s="15" t="s">
        <v>18</v>
      </c>
      <c r="G513" s="15" t="s">
        <v>3878</v>
      </c>
      <c r="H513" s="15" t="s">
        <v>18</v>
      </c>
      <c r="I513" s="15" t="s">
        <v>18</v>
      </c>
      <c r="J513" s="15" t="s">
        <v>3878</v>
      </c>
      <c r="K513" s="15" t="s">
        <v>18</v>
      </c>
      <c r="L513" s="15" t="s">
        <v>18</v>
      </c>
      <c r="M513" s="15" t="s">
        <v>18</v>
      </c>
    </row>
    <row r="514" spans="1:13" ht="10.5">
      <c r="A514" s="15" t="s">
        <v>18</v>
      </c>
      <c r="B514" s="18" t="s">
        <v>18</v>
      </c>
      <c r="C514" s="17" t="s">
        <v>18</v>
      </c>
      <c r="D514" s="15" t="s">
        <v>18</v>
      </c>
      <c r="E514" s="15" t="s">
        <v>18</v>
      </c>
      <c r="F514" s="15" t="s">
        <v>18</v>
      </c>
      <c r="G514" s="15" t="s">
        <v>3877</v>
      </c>
      <c r="H514" s="15" t="s">
        <v>18</v>
      </c>
      <c r="I514" s="15" t="s">
        <v>18</v>
      </c>
      <c r="J514" s="15" t="s">
        <v>3877</v>
      </c>
      <c r="K514" s="15" t="s">
        <v>18</v>
      </c>
      <c r="L514" s="15" t="s">
        <v>18</v>
      </c>
      <c r="M514" s="15" t="s">
        <v>18</v>
      </c>
    </row>
    <row r="515" spans="1:13" ht="10.5">
      <c r="A515" s="15" t="s">
        <v>18</v>
      </c>
      <c r="B515" s="18" t="s">
        <v>18</v>
      </c>
      <c r="C515" s="17" t="s">
        <v>18</v>
      </c>
      <c r="D515" s="15" t="s">
        <v>18</v>
      </c>
      <c r="E515" s="15" t="s">
        <v>18</v>
      </c>
      <c r="F515" s="15" t="s">
        <v>18</v>
      </c>
      <c r="G515" s="15" t="s">
        <v>3876</v>
      </c>
      <c r="H515" s="15" t="s">
        <v>18</v>
      </c>
      <c r="I515" s="15" t="s">
        <v>18</v>
      </c>
      <c r="J515" s="15" t="s">
        <v>3876</v>
      </c>
      <c r="K515" s="15" t="s">
        <v>18</v>
      </c>
      <c r="L515" s="15" t="s">
        <v>18</v>
      </c>
      <c r="M515" s="15" t="s">
        <v>18</v>
      </c>
    </row>
    <row r="516" spans="1:13" ht="10.5">
      <c r="A516" s="15" t="s">
        <v>18</v>
      </c>
      <c r="B516" s="18" t="s">
        <v>18</v>
      </c>
      <c r="C516" s="17" t="s">
        <v>18</v>
      </c>
      <c r="D516" s="15" t="s">
        <v>18</v>
      </c>
      <c r="E516" s="15" t="s">
        <v>18</v>
      </c>
      <c r="F516" s="15" t="s">
        <v>18</v>
      </c>
      <c r="G516" s="15" t="s">
        <v>3875</v>
      </c>
      <c r="H516" s="15" t="s">
        <v>18</v>
      </c>
      <c r="I516" s="15" t="s">
        <v>18</v>
      </c>
      <c r="J516" s="15" t="s">
        <v>3875</v>
      </c>
      <c r="K516" s="15" t="s">
        <v>18</v>
      </c>
      <c r="L516" s="15" t="s">
        <v>18</v>
      </c>
      <c r="M516" s="15" t="s">
        <v>18</v>
      </c>
    </row>
    <row r="517" spans="1:13" ht="10.5">
      <c r="A517" s="15" t="s">
        <v>18</v>
      </c>
      <c r="B517" s="18" t="s">
        <v>18</v>
      </c>
      <c r="C517" s="17" t="s">
        <v>18</v>
      </c>
      <c r="D517" s="15" t="s">
        <v>18</v>
      </c>
      <c r="E517" s="15" t="s">
        <v>18</v>
      </c>
      <c r="F517" s="15" t="s">
        <v>18</v>
      </c>
      <c r="G517" s="15" t="s">
        <v>3874</v>
      </c>
      <c r="H517" s="15" t="s">
        <v>18</v>
      </c>
      <c r="I517" s="15" t="s">
        <v>18</v>
      </c>
      <c r="J517" s="15" t="s">
        <v>3874</v>
      </c>
      <c r="K517" s="15" t="s">
        <v>18</v>
      </c>
      <c r="L517" s="15" t="s">
        <v>18</v>
      </c>
      <c r="M517" s="15" t="s">
        <v>18</v>
      </c>
    </row>
    <row r="518" spans="1:13" ht="21">
      <c r="A518" s="15" t="s">
        <v>18</v>
      </c>
      <c r="B518" s="18" t="s">
        <v>18</v>
      </c>
      <c r="C518" s="17" t="s">
        <v>18</v>
      </c>
      <c r="D518" s="15" t="s">
        <v>18</v>
      </c>
      <c r="E518" s="15" t="s">
        <v>18</v>
      </c>
      <c r="F518" s="15" t="s">
        <v>18</v>
      </c>
      <c r="G518" s="15" t="s">
        <v>3873</v>
      </c>
      <c r="H518" s="15" t="s">
        <v>18</v>
      </c>
      <c r="I518" s="15" t="s">
        <v>18</v>
      </c>
      <c r="J518" s="15" t="s">
        <v>3873</v>
      </c>
      <c r="K518" s="15" t="s">
        <v>3872</v>
      </c>
      <c r="L518" s="15" t="s">
        <v>18</v>
      </c>
      <c r="M518" s="15" t="s">
        <v>18</v>
      </c>
    </row>
    <row r="519" spans="1:13" ht="10.5">
      <c r="A519" s="15" t="s">
        <v>18</v>
      </c>
      <c r="B519" s="18" t="s">
        <v>18</v>
      </c>
      <c r="C519" s="17" t="s">
        <v>18</v>
      </c>
      <c r="D519" s="15" t="s">
        <v>18</v>
      </c>
      <c r="E519" s="15" t="s">
        <v>18</v>
      </c>
      <c r="F519" s="15" t="s">
        <v>18</v>
      </c>
      <c r="G519" s="15" t="s">
        <v>3871</v>
      </c>
      <c r="H519" s="15" t="s">
        <v>18</v>
      </c>
      <c r="I519" s="15" t="s">
        <v>18</v>
      </c>
      <c r="J519" s="15" t="s">
        <v>3871</v>
      </c>
      <c r="K519" s="15" t="s">
        <v>18</v>
      </c>
      <c r="L519" s="15" t="s">
        <v>18</v>
      </c>
      <c r="M519" s="15" t="s">
        <v>18</v>
      </c>
    </row>
    <row r="520" spans="1:13" ht="10.5">
      <c r="A520" s="15" t="s">
        <v>18</v>
      </c>
      <c r="B520" s="18" t="s">
        <v>18</v>
      </c>
      <c r="C520" s="17" t="s">
        <v>18</v>
      </c>
      <c r="D520" s="15" t="s">
        <v>18</v>
      </c>
      <c r="E520" s="15" t="s">
        <v>18</v>
      </c>
      <c r="F520" s="15" t="s">
        <v>18</v>
      </c>
      <c r="G520" s="15" t="s">
        <v>3870</v>
      </c>
      <c r="H520" s="15" t="s">
        <v>18</v>
      </c>
      <c r="I520" s="15" t="s">
        <v>18</v>
      </c>
      <c r="J520" s="15" t="s">
        <v>3870</v>
      </c>
      <c r="K520" s="15" t="s">
        <v>18</v>
      </c>
      <c r="L520" s="15" t="s">
        <v>18</v>
      </c>
      <c r="M520" s="15" t="s">
        <v>18</v>
      </c>
    </row>
    <row r="521" spans="1:13" ht="21">
      <c r="A521" s="15" t="s">
        <v>18</v>
      </c>
      <c r="B521" s="18" t="s">
        <v>18</v>
      </c>
      <c r="C521" s="17" t="s">
        <v>18</v>
      </c>
      <c r="D521" s="15" t="s">
        <v>18</v>
      </c>
      <c r="E521" s="15" t="s">
        <v>18</v>
      </c>
      <c r="F521" s="15" t="s">
        <v>18</v>
      </c>
      <c r="G521" s="15" t="s">
        <v>3869</v>
      </c>
      <c r="H521" s="15" t="s">
        <v>18</v>
      </c>
      <c r="I521" s="15" t="s">
        <v>18</v>
      </c>
      <c r="J521" s="15" t="s">
        <v>3869</v>
      </c>
      <c r="K521" s="15" t="s">
        <v>18</v>
      </c>
      <c r="L521" s="15" t="s">
        <v>18</v>
      </c>
      <c r="M521" s="15" t="s">
        <v>18</v>
      </c>
    </row>
    <row r="522" spans="1:13" ht="10.5">
      <c r="A522" s="15" t="s">
        <v>18</v>
      </c>
      <c r="B522" s="18" t="s">
        <v>18</v>
      </c>
      <c r="C522" s="17" t="s">
        <v>18</v>
      </c>
      <c r="D522" s="15" t="s">
        <v>18</v>
      </c>
      <c r="E522" s="15" t="s">
        <v>18</v>
      </c>
      <c r="F522" s="15" t="s">
        <v>18</v>
      </c>
      <c r="G522" s="15" t="s">
        <v>3868</v>
      </c>
      <c r="H522" s="15" t="s">
        <v>18</v>
      </c>
      <c r="I522" s="15" t="s">
        <v>18</v>
      </c>
      <c r="J522" s="15" t="s">
        <v>3868</v>
      </c>
      <c r="K522" s="15" t="s">
        <v>18</v>
      </c>
      <c r="L522" s="15" t="s">
        <v>18</v>
      </c>
      <c r="M522" s="15" t="s">
        <v>18</v>
      </c>
    </row>
    <row r="523" spans="1:13" ht="10.5">
      <c r="A523" s="15" t="s">
        <v>18</v>
      </c>
      <c r="B523" s="18" t="s">
        <v>18</v>
      </c>
      <c r="C523" s="17" t="s">
        <v>18</v>
      </c>
      <c r="D523" s="15" t="s">
        <v>18</v>
      </c>
      <c r="E523" s="15" t="s">
        <v>18</v>
      </c>
      <c r="F523" s="15" t="s">
        <v>18</v>
      </c>
      <c r="G523" s="15" t="s">
        <v>3867</v>
      </c>
      <c r="H523" s="15" t="s">
        <v>18</v>
      </c>
      <c r="I523" s="15" t="s">
        <v>18</v>
      </c>
      <c r="J523" s="15" t="s">
        <v>3867</v>
      </c>
      <c r="K523" s="15" t="s">
        <v>18</v>
      </c>
      <c r="L523" s="15" t="s">
        <v>18</v>
      </c>
      <c r="M523" s="15" t="s">
        <v>18</v>
      </c>
    </row>
    <row r="524" spans="1:13" ht="10.5">
      <c r="A524" s="15" t="s">
        <v>18</v>
      </c>
      <c r="B524" s="18" t="s">
        <v>18</v>
      </c>
      <c r="C524" s="17" t="s">
        <v>18</v>
      </c>
      <c r="D524" s="15" t="s">
        <v>18</v>
      </c>
      <c r="E524" s="15" t="s">
        <v>18</v>
      </c>
      <c r="F524" s="15" t="s">
        <v>18</v>
      </c>
      <c r="G524" s="15" t="s">
        <v>3866</v>
      </c>
      <c r="H524" s="15" t="s">
        <v>18</v>
      </c>
      <c r="I524" s="15" t="s">
        <v>18</v>
      </c>
      <c r="J524" s="15" t="s">
        <v>3866</v>
      </c>
      <c r="K524" s="15" t="s">
        <v>18</v>
      </c>
      <c r="L524" s="15" t="s">
        <v>18</v>
      </c>
      <c r="M524" s="15" t="s">
        <v>18</v>
      </c>
    </row>
    <row r="525" spans="1:13" ht="10.5">
      <c r="A525" s="15" t="s">
        <v>18</v>
      </c>
      <c r="B525" s="18" t="s">
        <v>18</v>
      </c>
      <c r="C525" s="17" t="s">
        <v>18</v>
      </c>
      <c r="D525" s="15" t="s">
        <v>18</v>
      </c>
      <c r="E525" s="15" t="s">
        <v>71</v>
      </c>
      <c r="F525" s="15" t="s">
        <v>3865</v>
      </c>
      <c r="G525" s="15" t="s">
        <v>3864</v>
      </c>
      <c r="H525" s="15" t="s">
        <v>18</v>
      </c>
      <c r="I525" s="15" t="s">
        <v>18</v>
      </c>
      <c r="J525" s="15" t="s">
        <v>3864</v>
      </c>
      <c r="K525" s="15" t="s">
        <v>28</v>
      </c>
      <c r="L525" s="15" t="s">
        <v>18</v>
      </c>
      <c r="M525" s="15" t="s">
        <v>18</v>
      </c>
    </row>
    <row r="526" spans="1:13" ht="10.5">
      <c r="A526" s="15" t="s">
        <v>18</v>
      </c>
      <c r="B526" s="18" t="s">
        <v>18</v>
      </c>
      <c r="C526" s="17" t="s">
        <v>18</v>
      </c>
      <c r="D526" s="15" t="s">
        <v>18</v>
      </c>
      <c r="E526" s="15" t="s">
        <v>18</v>
      </c>
      <c r="F526" s="15" t="s">
        <v>18</v>
      </c>
      <c r="G526" s="15" t="s">
        <v>3863</v>
      </c>
      <c r="H526" s="15" t="s">
        <v>18</v>
      </c>
      <c r="I526" s="15" t="s">
        <v>18</v>
      </c>
      <c r="J526" s="15" t="s">
        <v>3863</v>
      </c>
      <c r="K526" s="15" t="s">
        <v>18</v>
      </c>
      <c r="L526" s="15" t="s">
        <v>18</v>
      </c>
      <c r="M526" s="15" t="s">
        <v>18</v>
      </c>
    </row>
    <row r="527" spans="1:13" ht="10.5">
      <c r="A527" s="15" t="s">
        <v>18</v>
      </c>
      <c r="B527" s="18" t="s">
        <v>18</v>
      </c>
      <c r="C527" s="17" t="s">
        <v>18</v>
      </c>
      <c r="D527" s="15" t="s">
        <v>18</v>
      </c>
      <c r="E527" s="15" t="s">
        <v>66</v>
      </c>
      <c r="F527" s="15" t="s">
        <v>3862</v>
      </c>
      <c r="G527" s="15" t="s">
        <v>3861</v>
      </c>
      <c r="H527" s="15" t="s">
        <v>18</v>
      </c>
      <c r="I527" s="15" t="s">
        <v>18</v>
      </c>
      <c r="J527" s="15" t="s">
        <v>3861</v>
      </c>
      <c r="K527" s="15" t="s">
        <v>18</v>
      </c>
      <c r="L527" s="15" t="s">
        <v>18</v>
      </c>
      <c r="M527" s="15" t="s">
        <v>18</v>
      </c>
    </row>
    <row r="528" spans="1:13" ht="10.5">
      <c r="A528" s="15" t="s">
        <v>18</v>
      </c>
      <c r="B528" s="18" t="s">
        <v>18</v>
      </c>
      <c r="C528" s="17" t="s">
        <v>18</v>
      </c>
      <c r="D528" s="15" t="s">
        <v>18</v>
      </c>
      <c r="E528" s="15" t="s">
        <v>18</v>
      </c>
      <c r="F528" s="15" t="s">
        <v>18</v>
      </c>
      <c r="G528" s="15" t="s">
        <v>3450</v>
      </c>
      <c r="H528" s="15" t="s">
        <v>18</v>
      </c>
      <c r="I528" s="15" t="s">
        <v>18</v>
      </c>
      <c r="J528" s="15" t="s">
        <v>3860</v>
      </c>
      <c r="K528" s="15" t="s">
        <v>18</v>
      </c>
      <c r="L528" s="15" t="s">
        <v>18</v>
      </c>
      <c r="M528" s="15" t="s">
        <v>18</v>
      </c>
    </row>
    <row r="529" spans="1:13" ht="10.5">
      <c r="A529" s="15" t="s">
        <v>18</v>
      </c>
      <c r="B529" s="18" t="s">
        <v>18</v>
      </c>
      <c r="C529" s="17" t="s">
        <v>18</v>
      </c>
      <c r="D529" s="15" t="s">
        <v>18</v>
      </c>
      <c r="E529" s="15" t="s">
        <v>18</v>
      </c>
      <c r="F529" s="15" t="s">
        <v>18</v>
      </c>
      <c r="G529" s="15" t="s">
        <v>2364</v>
      </c>
      <c r="H529" s="15" t="s">
        <v>18</v>
      </c>
      <c r="I529" s="15" t="s">
        <v>18</v>
      </c>
      <c r="J529" s="15" t="s">
        <v>2364</v>
      </c>
      <c r="K529" s="15" t="s">
        <v>18</v>
      </c>
      <c r="L529" s="15" t="s">
        <v>18</v>
      </c>
      <c r="M529" s="15" t="s">
        <v>18</v>
      </c>
    </row>
    <row r="530" spans="1:13" ht="21">
      <c r="A530" s="15" t="s">
        <v>18</v>
      </c>
      <c r="B530" s="18" t="s">
        <v>18</v>
      </c>
      <c r="C530" s="17" t="s">
        <v>18</v>
      </c>
      <c r="D530" s="15" t="s">
        <v>18</v>
      </c>
      <c r="E530" s="15" t="s">
        <v>18</v>
      </c>
      <c r="F530" s="15" t="s">
        <v>18</v>
      </c>
      <c r="G530" s="15" t="s">
        <v>3859</v>
      </c>
      <c r="H530" s="15" t="s">
        <v>18</v>
      </c>
      <c r="I530" s="15" t="s">
        <v>18</v>
      </c>
      <c r="J530" s="15" t="s">
        <v>3859</v>
      </c>
      <c r="K530" s="15" t="s">
        <v>18</v>
      </c>
      <c r="L530" s="15" t="s">
        <v>18</v>
      </c>
      <c r="M530" s="15" t="s">
        <v>18</v>
      </c>
    </row>
    <row r="531" spans="1:13" ht="10.5">
      <c r="A531" s="15" t="s">
        <v>18</v>
      </c>
      <c r="B531" s="18" t="s">
        <v>18</v>
      </c>
      <c r="C531" s="17" t="s">
        <v>18</v>
      </c>
      <c r="D531" s="15" t="s">
        <v>18</v>
      </c>
      <c r="E531" s="15" t="s">
        <v>18</v>
      </c>
      <c r="F531" s="15" t="s">
        <v>18</v>
      </c>
      <c r="G531" s="15" t="s">
        <v>3858</v>
      </c>
      <c r="H531" s="15" t="s">
        <v>18</v>
      </c>
      <c r="I531" s="15" t="s">
        <v>18</v>
      </c>
      <c r="J531" s="15" t="s">
        <v>3858</v>
      </c>
      <c r="K531" s="15" t="s">
        <v>18</v>
      </c>
      <c r="L531" s="15" t="s">
        <v>18</v>
      </c>
      <c r="M531" s="15" t="s">
        <v>18</v>
      </c>
    </row>
    <row r="532" spans="1:13" ht="10.5">
      <c r="A532" s="15" t="s">
        <v>18</v>
      </c>
      <c r="B532" s="18" t="s">
        <v>18</v>
      </c>
      <c r="C532" s="17" t="s">
        <v>18</v>
      </c>
      <c r="D532" s="15" t="s">
        <v>18</v>
      </c>
      <c r="E532" s="15" t="s">
        <v>18</v>
      </c>
      <c r="F532" s="15" t="s">
        <v>18</v>
      </c>
      <c r="G532" s="15" t="s">
        <v>18</v>
      </c>
      <c r="H532" s="15" t="s">
        <v>18</v>
      </c>
      <c r="I532" s="15" t="s">
        <v>18</v>
      </c>
      <c r="J532" s="15" t="s">
        <v>3857</v>
      </c>
      <c r="K532" s="15" t="s">
        <v>18</v>
      </c>
      <c r="L532" s="15" t="s">
        <v>18</v>
      </c>
      <c r="M532" s="15" t="s">
        <v>18</v>
      </c>
    </row>
    <row r="533" spans="1:13" ht="10.5">
      <c r="A533" s="15" t="s">
        <v>18</v>
      </c>
      <c r="B533" s="18" t="s">
        <v>18</v>
      </c>
      <c r="C533" s="17" t="s">
        <v>18</v>
      </c>
      <c r="D533" s="15" t="s">
        <v>18</v>
      </c>
      <c r="E533" s="15" t="s">
        <v>18</v>
      </c>
      <c r="F533" s="15" t="s">
        <v>18</v>
      </c>
      <c r="G533" s="15" t="s">
        <v>3856</v>
      </c>
      <c r="H533" s="15" t="s">
        <v>18</v>
      </c>
      <c r="I533" s="15" t="s">
        <v>18</v>
      </c>
      <c r="J533" s="15" t="s">
        <v>3856</v>
      </c>
      <c r="K533" s="15" t="s">
        <v>18</v>
      </c>
      <c r="L533" s="15" t="s">
        <v>18</v>
      </c>
      <c r="M533" s="15" t="s">
        <v>18</v>
      </c>
    </row>
    <row r="534" spans="1:13" ht="10.5">
      <c r="A534" s="15" t="s">
        <v>18</v>
      </c>
      <c r="B534" s="18" t="s">
        <v>18</v>
      </c>
      <c r="C534" s="17" t="s">
        <v>18</v>
      </c>
      <c r="D534" s="15" t="s">
        <v>18</v>
      </c>
      <c r="E534" s="15" t="s">
        <v>18</v>
      </c>
      <c r="F534" s="15" t="s">
        <v>18</v>
      </c>
      <c r="G534" s="15" t="s">
        <v>3855</v>
      </c>
      <c r="H534" s="15" t="s">
        <v>18</v>
      </c>
      <c r="I534" s="15" t="s">
        <v>18</v>
      </c>
      <c r="J534" s="15" t="s">
        <v>3854</v>
      </c>
      <c r="K534" s="15" t="s">
        <v>18</v>
      </c>
      <c r="L534" s="15" t="s">
        <v>18</v>
      </c>
      <c r="M534" s="15" t="s">
        <v>18</v>
      </c>
    </row>
    <row r="535" spans="1:13" ht="21">
      <c r="A535" s="15" t="s">
        <v>18</v>
      </c>
      <c r="B535" s="18" t="s">
        <v>18</v>
      </c>
      <c r="C535" s="17" t="s">
        <v>18</v>
      </c>
      <c r="D535" s="15" t="s">
        <v>18</v>
      </c>
      <c r="E535" s="15" t="s">
        <v>18</v>
      </c>
      <c r="F535" s="15" t="s">
        <v>18</v>
      </c>
      <c r="G535" s="15" t="s">
        <v>3853</v>
      </c>
      <c r="H535" s="15" t="s">
        <v>18</v>
      </c>
      <c r="I535" s="15" t="s">
        <v>18</v>
      </c>
      <c r="J535" s="15" t="s">
        <v>3853</v>
      </c>
      <c r="K535" s="15" t="s">
        <v>3707</v>
      </c>
      <c r="L535" s="15" t="s">
        <v>18</v>
      </c>
      <c r="M535" s="15" t="s">
        <v>18</v>
      </c>
    </row>
    <row r="536" spans="1:13" ht="31.5">
      <c r="A536" s="15" t="s">
        <v>18</v>
      </c>
      <c r="B536" s="18" t="s">
        <v>18</v>
      </c>
      <c r="C536" s="17" t="s">
        <v>18</v>
      </c>
      <c r="D536" s="15" t="s">
        <v>18</v>
      </c>
      <c r="E536" s="15" t="s">
        <v>18</v>
      </c>
      <c r="F536" s="15" t="s">
        <v>18</v>
      </c>
      <c r="G536" s="15" t="s">
        <v>3852</v>
      </c>
      <c r="H536" s="15" t="s">
        <v>18</v>
      </c>
      <c r="I536" s="15" t="s">
        <v>18</v>
      </c>
      <c r="J536" s="15" t="s">
        <v>3852</v>
      </c>
      <c r="K536" s="15" t="s">
        <v>3250</v>
      </c>
      <c r="L536" s="15" t="s">
        <v>18</v>
      </c>
      <c r="M536" s="15" t="s">
        <v>18</v>
      </c>
    </row>
    <row r="537" spans="1:13" ht="10.5">
      <c r="A537" s="15" t="s">
        <v>18</v>
      </c>
      <c r="B537" s="18" t="s">
        <v>18</v>
      </c>
      <c r="C537" s="17" t="s">
        <v>18</v>
      </c>
      <c r="D537" s="15" t="s">
        <v>18</v>
      </c>
      <c r="E537" s="15" t="s">
        <v>18</v>
      </c>
      <c r="F537" s="15" t="s">
        <v>18</v>
      </c>
      <c r="G537" s="15" t="s">
        <v>3851</v>
      </c>
      <c r="H537" s="15" t="s">
        <v>18</v>
      </c>
      <c r="I537" s="15" t="s">
        <v>18</v>
      </c>
      <c r="J537" s="15" t="s">
        <v>3851</v>
      </c>
      <c r="K537" s="15" t="s">
        <v>18</v>
      </c>
      <c r="L537" s="15" t="s">
        <v>18</v>
      </c>
      <c r="M537" s="15" t="s">
        <v>18</v>
      </c>
    </row>
    <row r="538" spans="1:13" ht="10.5">
      <c r="A538" s="15" t="s">
        <v>18</v>
      </c>
      <c r="B538" s="18" t="s">
        <v>18</v>
      </c>
      <c r="C538" s="17" t="s">
        <v>18</v>
      </c>
      <c r="D538" s="15" t="s">
        <v>18</v>
      </c>
      <c r="E538" s="15" t="s">
        <v>18</v>
      </c>
      <c r="F538" s="15" t="s">
        <v>18</v>
      </c>
      <c r="G538" s="15" t="s">
        <v>3850</v>
      </c>
      <c r="H538" s="15" t="s">
        <v>18</v>
      </c>
      <c r="I538" s="15" t="s">
        <v>18</v>
      </c>
      <c r="J538" s="15" t="s">
        <v>3850</v>
      </c>
      <c r="K538" s="15" t="s">
        <v>18</v>
      </c>
      <c r="L538" s="15" t="s">
        <v>18</v>
      </c>
      <c r="M538" s="15" t="s">
        <v>18</v>
      </c>
    </row>
    <row r="539" spans="1:13" ht="10.5">
      <c r="A539" s="15" t="s">
        <v>18</v>
      </c>
      <c r="B539" s="18" t="s">
        <v>18</v>
      </c>
      <c r="C539" s="17" t="s">
        <v>18</v>
      </c>
      <c r="D539" s="15" t="s">
        <v>18</v>
      </c>
      <c r="E539" s="15" t="s">
        <v>18</v>
      </c>
      <c r="F539" s="15" t="s">
        <v>18</v>
      </c>
      <c r="G539" s="15" t="s">
        <v>2563</v>
      </c>
      <c r="H539" s="15" t="s">
        <v>18</v>
      </c>
      <c r="I539" s="15" t="s">
        <v>18</v>
      </c>
      <c r="J539" s="15" t="s">
        <v>2563</v>
      </c>
      <c r="K539" s="15" t="s">
        <v>18</v>
      </c>
      <c r="L539" s="15" t="s">
        <v>18</v>
      </c>
      <c r="M539" s="15" t="s">
        <v>18</v>
      </c>
    </row>
    <row r="540" spans="1:13" ht="10.5">
      <c r="A540" s="15" t="s">
        <v>18</v>
      </c>
      <c r="B540" s="18" t="s">
        <v>18</v>
      </c>
      <c r="C540" s="17" t="s">
        <v>18</v>
      </c>
      <c r="D540" s="15" t="s">
        <v>18</v>
      </c>
      <c r="E540" s="15" t="s">
        <v>18</v>
      </c>
      <c r="F540" s="15" t="s">
        <v>18</v>
      </c>
      <c r="G540" s="15" t="s">
        <v>3849</v>
      </c>
      <c r="H540" s="15" t="s">
        <v>18</v>
      </c>
      <c r="I540" s="15" t="s">
        <v>18</v>
      </c>
      <c r="J540" s="15" t="s">
        <v>3849</v>
      </c>
      <c r="K540" s="15" t="s">
        <v>18</v>
      </c>
      <c r="L540" s="15" t="s">
        <v>18</v>
      </c>
      <c r="M540" s="15" t="s">
        <v>18</v>
      </c>
    </row>
    <row r="541" spans="1:13" ht="10.5">
      <c r="A541" s="15" t="s">
        <v>18</v>
      </c>
      <c r="B541" s="18" t="s">
        <v>18</v>
      </c>
      <c r="C541" s="17" t="s">
        <v>18</v>
      </c>
      <c r="D541" s="15" t="s">
        <v>18</v>
      </c>
      <c r="E541" s="15" t="s">
        <v>18</v>
      </c>
      <c r="F541" s="15" t="s">
        <v>18</v>
      </c>
      <c r="G541" s="15" t="s">
        <v>3848</v>
      </c>
      <c r="H541" s="15" t="s">
        <v>18</v>
      </c>
      <c r="I541" s="15" t="s">
        <v>18</v>
      </c>
      <c r="J541" s="15" t="s">
        <v>3848</v>
      </c>
      <c r="K541" s="15" t="s">
        <v>18</v>
      </c>
      <c r="L541" s="15" t="s">
        <v>18</v>
      </c>
      <c r="M541" s="15" t="s">
        <v>18</v>
      </c>
    </row>
    <row r="542" spans="1:13" ht="10.5">
      <c r="A542" s="15" t="s">
        <v>18</v>
      </c>
      <c r="B542" s="18" t="s">
        <v>18</v>
      </c>
      <c r="C542" s="17" t="s">
        <v>18</v>
      </c>
      <c r="D542" s="15" t="s">
        <v>18</v>
      </c>
      <c r="E542" s="15" t="s">
        <v>18</v>
      </c>
      <c r="F542" s="15" t="s">
        <v>18</v>
      </c>
      <c r="G542" s="15" t="s">
        <v>3847</v>
      </c>
      <c r="H542" s="15" t="s">
        <v>18</v>
      </c>
      <c r="I542" s="15" t="s">
        <v>18</v>
      </c>
      <c r="J542" s="15" t="s">
        <v>3847</v>
      </c>
      <c r="K542" s="15" t="s">
        <v>18</v>
      </c>
      <c r="L542" s="15" t="s">
        <v>18</v>
      </c>
      <c r="M542" s="15" t="s">
        <v>18</v>
      </c>
    </row>
    <row r="543" spans="1:13" ht="21">
      <c r="A543" s="15" t="s">
        <v>18</v>
      </c>
      <c r="B543" s="18" t="s">
        <v>18</v>
      </c>
      <c r="C543" s="17" t="s">
        <v>18</v>
      </c>
      <c r="D543" s="15" t="s">
        <v>18</v>
      </c>
      <c r="E543" s="15" t="s">
        <v>18</v>
      </c>
      <c r="F543" s="15" t="s">
        <v>18</v>
      </c>
      <c r="G543" s="15" t="s">
        <v>3846</v>
      </c>
      <c r="H543" s="15" t="s">
        <v>18</v>
      </c>
      <c r="I543" s="15" t="s">
        <v>18</v>
      </c>
      <c r="J543" s="15" t="s">
        <v>3846</v>
      </c>
      <c r="K543" s="15" t="s">
        <v>18</v>
      </c>
      <c r="L543" s="15" t="s">
        <v>18</v>
      </c>
      <c r="M543" s="15" t="s">
        <v>18</v>
      </c>
    </row>
    <row r="544" spans="1:13" ht="10.5">
      <c r="A544" s="15" t="s">
        <v>18</v>
      </c>
      <c r="B544" s="18" t="s">
        <v>18</v>
      </c>
      <c r="C544" s="17" t="s">
        <v>18</v>
      </c>
      <c r="D544" s="15" t="s">
        <v>18</v>
      </c>
      <c r="E544" s="15" t="s">
        <v>154</v>
      </c>
      <c r="F544" s="15" t="s">
        <v>3845</v>
      </c>
      <c r="G544" s="15" t="s">
        <v>3457</v>
      </c>
      <c r="H544" s="15" t="s">
        <v>18</v>
      </c>
      <c r="I544" s="15" t="s">
        <v>18</v>
      </c>
      <c r="J544" s="15" t="s">
        <v>3457</v>
      </c>
      <c r="K544" s="15" t="s">
        <v>28</v>
      </c>
      <c r="L544" s="15" t="s">
        <v>18</v>
      </c>
      <c r="M544" s="15" t="s">
        <v>18</v>
      </c>
    </row>
    <row r="545" spans="1:13" ht="10.5">
      <c r="A545" s="15" t="s">
        <v>18</v>
      </c>
      <c r="B545" s="18" t="s">
        <v>18</v>
      </c>
      <c r="C545" s="17" t="s">
        <v>18</v>
      </c>
      <c r="D545" s="15" t="s">
        <v>18</v>
      </c>
      <c r="E545" s="15" t="s">
        <v>325</v>
      </c>
      <c r="F545" s="15" t="s">
        <v>3844</v>
      </c>
      <c r="G545" s="15" t="s">
        <v>3843</v>
      </c>
      <c r="H545" s="15" t="s">
        <v>18</v>
      </c>
      <c r="I545" s="15" t="s">
        <v>18</v>
      </c>
      <c r="J545" s="15" t="s">
        <v>3843</v>
      </c>
      <c r="K545" s="15" t="s">
        <v>163</v>
      </c>
      <c r="L545" s="15" t="s">
        <v>18</v>
      </c>
      <c r="M545" s="15" t="s">
        <v>18</v>
      </c>
    </row>
    <row r="546" spans="1:13" ht="10.5">
      <c r="A546" s="15" t="s">
        <v>18</v>
      </c>
      <c r="B546" s="18" t="s">
        <v>18</v>
      </c>
      <c r="C546" s="17" t="s">
        <v>3731</v>
      </c>
      <c r="D546" s="15" t="s">
        <v>3841</v>
      </c>
      <c r="E546" s="15" t="s">
        <v>18</v>
      </c>
      <c r="F546" s="15" t="s">
        <v>1148</v>
      </c>
      <c r="G546" s="15" t="s">
        <v>3842</v>
      </c>
      <c r="H546" s="15" t="s">
        <v>18</v>
      </c>
      <c r="I546" s="15" t="s">
        <v>3841</v>
      </c>
      <c r="J546" s="15" t="s">
        <v>3840</v>
      </c>
      <c r="K546" s="15" t="s">
        <v>28</v>
      </c>
      <c r="L546" s="15" t="s">
        <v>38</v>
      </c>
      <c r="M546" s="15" t="s">
        <v>37</v>
      </c>
    </row>
    <row r="547" spans="1:13" ht="10.5">
      <c r="A547" s="15" t="s">
        <v>18</v>
      </c>
      <c r="B547" s="18" t="s">
        <v>18</v>
      </c>
      <c r="C547" s="17" t="s">
        <v>18</v>
      </c>
      <c r="D547" s="15" t="s">
        <v>18</v>
      </c>
      <c r="E547" s="15" t="s">
        <v>18</v>
      </c>
      <c r="F547" s="15" t="s">
        <v>18</v>
      </c>
      <c r="G547" s="15" t="s">
        <v>3839</v>
      </c>
      <c r="H547" s="15" t="s">
        <v>18</v>
      </c>
      <c r="I547" s="15" t="s">
        <v>18</v>
      </c>
      <c r="J547" s="15" t="s">
        <v>3838</v>
      </c>
      <c r="K547" s="15" t="s">
        <v>18</v>
      </c>
      <c r="L547" s="15" t="s">
        <v>18</v>
      </c>
      <c r="M547" s="15" t="s">
        <v>18</v>
      </c>
    </row>
    <row r="548" spans="1:13" ht="10.5">
      <c r="A548" s="15" t="s">
        <v>18</v>
      </c>
      <c r="B548" s="18" t="s">
        <v>18</v>
      </c>
      <c r="C548" s="17" t="s">
        <v>18</v>
      </c>
      <c r="D548" s="15" t="s">
        <v>18</v>
      </c>
      <c r="E548" s="15" t="s">
        <v>18</v>
      </c>
      <c r="F548" s="15" t="s">
        <v>18</v>
      </c>
      <c r="G548" s="15" t="s">
        <v>3837</v>
      </c>
      <c r="H548" s="15" t="s">
        <v>18</v>
      </c>
      <c r="I548" s="15" t="s">
        <v>18</v>
      </c>
      <c r="J548" s="15" t="s">
        <v>3837</v>
      </c>
      <c r="K548" s="15" t="s">
        <v>18</v>
      </c>
      <c r="L548" s="15" t="s">
        <v>18</v>
      </c>
      <c r="M548" s="15" t="s">
        <v>18</v>
      </c>
    </row>
    <row r="549" spans="1:13" ht="10.5">
      <c r="A549" s="15" t="s">
        <v>18</v>
      </c>
      <c r="B549" s="18" t="s">
        <v>18</v>
      </c>
      <c r="C549" s="17" t="s">
        <v>18</v>
      </c>
      <c r="D549" s="15" t="s">
        <v>18</v>
      </c>
      <c r="E549" s="15" t="s">
        <v>18</v>
      </c>
      <c r="F549" s="15" t="s">
        <v>18</v>
      </c>
      <c r="G549" s="15" t="s">
        <v>3836</v>
      </c>
      <c r="H549" s="15" t="s">
        <v>18</v>
      </c>
      <c r="I549" s="15" t="s">
        <v>18</v>
      </c>
      <c r="J549" s="15" t="s">
        <v>3835</v>
      </c>
      <c r="K549" s="15" t="s">
        <v>18</v>
      </c>
      <c r="L549" s="15" t="s">
        <v>18</v>
      </c>
      <c r="M549" s="15" t="s">
        <v>18</v>
      </c>
    </row>
    <row r="550" spans="1:13" ht="10.5">
      <c r="A550" s="15" t="s">
        <v>18</v>
      </c>
      <c r="B550" s="18" t="s">
        <v>18</v>
      </c>
      <c r="C550" s="17" t="s">
        <v>18</v>
      </c>
      <c r="D550" s="15" t="s">
        <v>18</v>
      </c>
      <c r="E550" s="15" t="s">
        <v>18</v>
      </c>
      <c r="F550" s="15" t="s">
        <v>18</v>
      </c>
      <c r="G550" s="15" t="s">
        <v>3834</v>
      </c>
      <c r="H550" s="15" t="s">
        <v>18</v>
      </c>
      <c r="I550" s="15" t="s">
        <v>18</v>
      </c>
      <c r="J550" s="15" t="s">
        <v>3834</v>
      </c>
      <c r="K550" s="15" t="s">
        <v>18</v>
      </c>
      <c r="L550" s="15" t="s">
        <v>18</v>
      </c>
      <c r="M550" s="15" t="s">
        <v>18</v>
      </c>
    </row>
    <row r="551" spans="1:13" ht="21">
      <c r="A551" s="15">
        <v>104</v>
      </c>
      <c r="B551" s="18" t="s">
        <v>49</v>
      </c>
      <c r="C551" s="17" t="s">
        <v>3712</v>
      </c>
      <c r="D551" s="15" t="s">
        <v>1870</v>
      </c>
      <c r="E551" s="15" t="s">
        <v>43</v>
      </c>
      <c r="F551" s="15" t="s">
        <v>3833</v>
      </c>
      <c r="G551" s="15" t="s">
        <v>3832</v>
      </c>
      <c r="H551" s="15" t="s">
        <v>49</v>
      </c>
      <c r="I551" s="15" t="s">
        <v>1870</v>
      </c>
      <c r="J551" s="15" t="s">
        <v>3832</v>
      </c>
      <c r="K551" s="15" t="s">
        <v>3766</v>
      </c>
      <c r="L551" s="15" t="s">
        <v>38</v>
      </c>
      <c r="M551" s="15" t="s">
        <v>37</v>
      </c>
    </row>
    <row r="552" spans="1:13" ht="21">
      <c r="A552" s="15" t="s">
        <v>18</v>
      </c>
      <c r="B552" s="18" t="s">
        <v>18</v>
      </c>
      <c r="C552" s="17" t="s">
        <v>18</v>
      </c>
      <c r="D552" s="15" t="s">
        <v>18</v>
      </c>
      <c r="E552" s="15" t="s">
        <v>18</v>
      </c>
      <c r="F552" s="15" t="s">
        <v>18</v>
      </c>
      <c r="G552" s="15" t="s">
        <v>3831</v>
      </c>
      <c r="H552" s="15" t="s">
        <v>18</v>
      </c>
      <c r="I552" s="15" t="s">
        <v>18</v>
      </c>
      <c r="J552" s="15" t="s">
        <v>3831</v>
      </c>
      <c r="K552" s="15" t="s">
        <v>3748</v>
      </c>
      <c r="L552" s="15" t="s">
        <v>18</v>
      </c>
      <c r="M552" s="15" t="s">
        <v>18</v>
      </c>
    </row>
    <row r="553" spans="1:13" ht="10.5">
      <c r="A553" s="15" t="s">
        <v>18</v>
      </c>
      <c r="B553" s="18" t="s">
        <v>18</v>
      </c>
      <c r="C553" s="17" t="s">
        <v>18</v>
      </c>
      <c r="D553" s="15" t="s">
        <v>18</v>
      </c>
      <c r="E553" s="15" t="s">
        <v>18</v>
      </c>
      <c r="F553" s="15" t="s">
        <v>18</v>
      </c>
      <c r="G553" s="15" t="s">
        <v>3830</v>
      </c>
      <c r="H553" s="15" t="s">
        <v>18</v>
      </c>
      <c r="I553" s="15" t="s">
        <v>18</v>
      </c>
      <c r="J553" s="15" t="s">
        <v>3830</v>
      </c>
      <c r="K553" s="15" t="s">
        <v>18</v>
      </c>
      <c r="L553" s="15" t="s">
        <v>18</v>
      </c>
      <c r="M553" s="15" t="s">
        <v>18</v>
      </c>
    </row>
    <row r="554" spans="1:13" ht="10.5">
      <c r="A554" s="15" t="s">
        <v>18</v>
      </c>
      <c r="B554" s="18" t="s">
        <v>18</v>
      </c>
      <c r="C554" s="17" t="s">
        <v>18</v>
      </c>
      <c r="D554" s="15" t="s">
        <v>18</v>
      </c>
      <c r="E554" s="15" t="s">
        <v>18</v>
      </c>
      <c r="F554" s="15" t="s">
        <v>18</v>
      </c>
      <c r="G554" s="15" t="s">
        <v>3829</v>
      </c>
      <c r="H554" s="15" t="s">
        <v>18</v>
      </c>
      <c r="I554" s="15" t="s">
        <v>18</v>
      </c>
      <c r="J554" s="15" t="s">
        <v>3829</v>
      </c>
      <c r="K554" s="15" t="s">
        <v>163</v>
      </c>
      <c r="L554" s="15" t="s">
        <v>18</v>
      </c>
      <c r="M554" s="15" t="s">
        <v>18</v>
      </c>
    </row>
    <row r="555" spans="1:13" ht="10.5">
      <c r="A555" s="15" t="s">
        <v>18</v>
      </c>
      <c r="B555" s="18" t="s">
        <v>18</v>
      </c>
      <c r="C555" s="17" t="s">
        <v>3731</v>
      </c>
      <c r="D555" s="15" t="s">
        <v>3827</v>
      </c>
      <c r="E555" s="15" t="s">
        <v>43</v>
      </c>
      <c r="F555" s="15" t="s">
        <v>3828</v>
      </c>
      <c r="G555" s="15" t="s">
        <v>3826</v>
      </c>
      <c r="H555" s="15" t="s">
        <v>18</v>
      </c>
      <c r="I555" s="15" t="s">
        <v>3827</v>
      </c>
      <c r="J555" s="15" t="s">
        <v>3826</v>
      </c>
      <c r="K555" s="15" t="s">
        <v>18</v>
      </c>
      <c r="L555" s="15" t="s">
        <v>38</v>
      </c>
      <c r="M555" s="15" t="s">
        <v>37</v>
      </c>
    </row>
    <row r="556" spans="1:13" ht="10.5">
      <c r="A556" s="15" t="s">
        <v>18</v>
      </c>
      <c r="B556" s="18" t="s">
        <v>18</v>
      </c>
      <c r="C556" s="17" t="s">
        <v>18</v>
      </c>
      <c r="D556" s="15" t="s">
        <v>18</v>
      </c>
      <c r="E556" s="15" t="s">
        <v>18</v>
      </c>
      <c r="F556" s="15" t="s">
        <v>18</v>
      </c>
      <c r="G556" s="15" t="s">
        <v>3825</v>
      </c>
      <c r="H556" s="15" t="s">
        <v>18</v>
      </c>
      <c r="I556" s="15" t="s">
        <v>18</v>
      </c>
      <c r="J556" s="15" t="s">
        <v>3825</v>
      </c>
      <c r="K556" s="15" t="s">
        <v>28</v>
      </c>
      <c r="L556" s="15" t="s">
        <v>18</v>
      </c>
      <c r="M556" s="15" t="s">
        <v>18</v>
      </c>
    </row>
    <row r="557" spans="1:13" ht="10.5">
      <c r="A557" s="15" t="s">
        <v>18</v>
      </c>
      <c r="B557" s="18" t="s">
        <v>18</v>
      </c>
      <c r="C557" s="17" t="s">
        <v>18</v>
      </c>
      <c r="D557" s="15" t="s">
        <v>18</v>
      </c>
      <c r="E557" s="15" t="s">
        <v>18</v>
      </c>
      <c r="F557" s="15" t="s">
        <v>18</v>
      </c>
      <c r="G557" s="15" t="s">
        <v>3824</v>
      </c>
      <c r="H557" s="15" t="s">
        <v>18</v>
      </c>
      <c r="I557" s="15" t="s">
        <v>18</v>
      </c>
      <c r="J557" s="15" t="s">
        <v>3824</v>
      </c>
      <c r="K557" s="15" t="s">
        <v>18</v>
      </c>
      <c r="L557" s="15" t="s">
        <v>18</v>
      </c>
      <c r="M557" s="15" t="s">
        <v>18</v>
      </c>
    </row>
    <row r="558" spans="1:13" ht="10.5">
      <c r="A558" s="15" t="s">
        <v>18</v>
      </c>
      <c r="B558" s="18" t="s">
        <v>18</v>
      </c>
      <c r="C558" s="17" t="s">
        <v>18</v>
      </c>
      <c r="D558" s="15" t="s">
        <v>18</v>
      </c>
      <c r="E558" s="15" t="s">
        <v>18</v>
      </c>
      <c r="F558" s="15" t="s">
        <v>18</v>
      </c>
      <c r="G558" s="15" t="s">
        <v>3823</v>
      </c>
      <c r="H558" s="15" t="s">
        <v>18</v>
      </c>
      <c r="I558" s="15" t="s">
        <v>18</v>
      </c>
      <c r="J558" s="15" t="s">
        <v>3822</v>
      </c>
      <c r="K558" s="15" t="s">
        <v>18</v>
      </c>
      <c r="L558" s="15" t="s">
        <v>18</v>
      </c>
      <c r="M558" s="15" t="s">
        <v>18</v>
      </c>
    </row>
    <row r="559" spans="1:13" ht="10.5">
      <c r="A559" s="15" t="s">
        <v>18</v>
      </c>
      <c r="B559" s="18" t="s">
        <v>18</v>
      </c>
      <c r="C559" s="17" t="s">
        <v>18</v>
      </c>
      <c r="D559" s="15" t="s">
        <v>18</v>
      </c>
      <c r="E559" s="15" t="s">
        <v>18</v>
      </c>
      <c r="F559" s="15" t="s">
        <v>18</v>
      </c>
      <c r="G559" s="15" t="s">
        <v>3821</v>
      </c>
      <c r="H559" s="15" t="s">
        <v>18</v>
      </c>
      <c r="I559" s="15" t="s">
        <v>18</v>
      </c>
      <c r="J559" s="15" t="s">
        <v>3820</v>
      </c>
      <c r="K559" s="15" t="s">
        <v>18</v>
      </c>
      <c r="L559" s="15" t="s">
        <v>18</v>
      </c>
      <c r="M559" s="15" t="s">
        <v>18</v>
      </c>
    </row>
    <row r="560" spans="1:13" ht="10.5">
      <c r="A560" s="15" t="s">
        <v>18</v>
      </c>
      <c r="B560" s="18" t="s">
        <v>18</v>
      </c>
      <c r="C560" s="17" t="s">
        <v>18</v>
      </c>
      <c r="D560" s="15" t="s">
        <v>18</v>
      </c>
      <c r="E560" s="15" t="s">
        <v>18</v>
      </c>
      <c r="F560" s="15" t="s">
        <v>18</v>
      </c>
      <c r="G560" s="15" t="s">
        <v>2865</v>
      </c>
      <c r="H560" s="15" t="s">
        <v>18</v>
      </c>
      <c r="I560" s="15" t="s">
        <v>18</v>
      </c>
      <c r="J560" s="15" t="s">
        <v>2865</v>
      </c>
      <c r="K560" s="15" t="s">
        <v>18</v>
      </c>
      <c r="L560" s="15" t="s">
        <v>18</v>
      </c>
      <c r="M560" s="15" t="s">
        <v>18</v>
      </c>
    </row>
    <row r="561" spans="1:13" ht="21">
      <c r="A561" s="15" t="s">
        <v>18</v>
      </c>
      <c r="B561" s="18" t="s">
        <v>18</v>
      </c>
      <c r="C561" s="17" t="s">
        <v>18</v>
      </c>
      <c r="D561" s="15" t="s">
        <v>18</v>
      </c>
      <c r="E561" s="15" t="s">
        <v>18</v>
      </c>
      <c r="F561" s="15" t="s">
        <v>18</v>
      </c>
      <c r="G561" s="15" t="s">
        <v>3819</v>
      </c>
      <c r="H561" s="15" t="s">
        <v>18</v>
      </c>
      <c r="I561" s="15" t="s">
        <v>18</v>
      </c>
      <c r="J561" s="15" t="s">
        <v>3818</v>
      </c>
      <c r="K561" s="15" t="s">
        <v>3707</v>
      </c>
      <c r="L561" s="15" t="s">
        <v>18</v>
      </c>
      <c r="M561" s="15" t="s">
        <v>18</v>
      </c>
    </row>
    <row r="562" spans="1:13" ht="10.5">
      <c r="A562" s="15" t="s">
        <v>18</v>
      </c>
      <c r="B562" s="18" t="s">
        <v>18</v>
      </c>
      <c r="C562" s="17" t="s">
        <v>18</v>
      </c>
      <c r="D562" s="15" t="s">
        <v>18</v>
      </c>
      <c r="E562" s="15" t="s">
        <v>18</v>
      </c>
      <c r="F562" s="15" t="s">
        <v>18</v>
      </c>
      <c r="G562" s="15" t="s">
        <v>3817</v>
      </c>
      <c r="H562" s="15" t="s">
        <v>18</v>
      </c>
      <c r="I562" s="15" t="s">
        <v>18</v>
      </c>
      <c r="J562" s="15" t="s">
        <v>3817</v>
      </c>
      <c r="K562" s="15" t="s">
        <v>18</v>
      </c>
      <c r="L562" s="15" t="s">
        <v>18</v>
      </c>
      <c r="M562" s="15" t="s">
        <v>18</v>
      </c>
    </row>
    <row r="563" spans="1:13" ht="10.5">
      <c r="A563" s="15" t="s">
        <v>18</v>
      </c>
      <c r="B563" s="18" t="s">
        <v>18</v>
      </c>
      <c r="C563" s="17" t="s">
        <v>18</v>
      </c>
      <c r="D563" s="15" t="s">
        <v>18</v>
      </c>
      <c r="E563" s="15" t="s">
        <v>18</v>
      </c>
      <c r="F563" s="15" t="s">
        <v>18</v>
      </c>
      <c r="G563" s="15" t="s">
        <v>3816</v>
      </c>
      <c r="H563" s="15" t="s">
        <v>18</v>
      </c>
      <c r="I563" s="15" t="s">
        <v>18</v>
      </c>
      <c r="J563" s="15" t="s">
        <v>3815</v>
      </c>
      <c r="K563" s="15" t="s">
        <v>18</v>
      </c>
      <c r="L563" s="15" t="s">
        <v>18</v>
      </c>
      <c r="M563" s="15" t="s">
        <v>18</v>
      </c>
    </row>
    <row r="564" spans="1:13" ht="10.5">
      <c r="A564" s="15" t="s">
        <v>18</v>
      </c>
      <c r="B564" s="18" t="s">
        <v>18</v>
      </c>
      <c r="C564" s="17" t="s">
        <v>18</v>
      </c>
      <c r="D564" s="15" t="s">
        <v>18</v>
      </c>
      <c r="E564" s="15" t="s">
        <v>18</v>
      </c>
      <c r="F564" s="15" t="s">
        <v>18</v>
      </c>
      <c r="G564" s="15" t="s">
        <v>3814</v>
      </c>
      <c r="H564" s="15" t="s">
        <v>18</v>
      </c>
      <c r="I564" s="15" t="s">
        <v>18</v>
      </c>
      <c r="J564" s="15" t="s">
        <v>3814</v>
      </c>
      <c r="K564" s="15" t="s">
        <v>18</v>
      </c>
      <c r="L564" s="15" t="s">
        <v>18</v>
      </c>
      <c r="M564" s="15" t="s">
        <v>18</v>
      </c>
    </row>
    <row r="565" spans="1:13" ht="10.5">
      <c r="A565" s="15" t="s">
        <v>18</v>
      </c>
      <c r="B565" s="18" t="s">
        <v>18</v>
      </c>
      <c r="C565" s="17" t="s">
        <v>18</v>
      </c>
      <c r="D565" s="15" t="s">
        <v>18</v>
      </c>
      <c r="E565" s="15" t="s">
        <v>18</v>
      </c>
      <c r="F565" s="15" t="s">
        <v>18</v>
      </c>
      <c r="G565" s="15" t="s">
        <v>3813</v>
      </c>
      <c r="H565" s="15" t="s">
        <v>18</v>
      </c>
      <c r="I565" s="15" t="s">
        <v>18</v>
      </c>
      <c r="J565" s="15" t="s">
        <v>3813</v>
      </c>
      <c r="K565" s="15" t="s">
        <v>18</v>
      </c>
      <c r="L565" s="15" t="s">
        <v>18</v>
      </c>
      <c r="M565" s="15" t="s">
        <v>18</v>
      </c>
    </row>
    <row r="566" spans="1:13" ht="10.5">
      <c r="A566" s="15" t="s">
        <v>18</v>
      </c>
      <c r="B566" s="18" t="s">
        <v>18</v>
      </c>
      <c r="C566" s="17" t="s">
        <v>18</v>
      </c>
      <c r="D566" s="15" t="s">
        <v>18</v>
      </c>
      <c r="E566" s="15" t="s">
        <v>18</v>
      </c>
      <c r="F566" s="15" t="s">
        <v>18</v>
      </c>
      <c r="G566" s="15" t="s">
        <v>3812</v>
      </c>
      <c r="H566" s="15" t="s">
        <v>18</v>
      </c>
      <c r="I566" s="15" t="s">
        <v>18</v>
      </c>
      <c r="J566" s="15" t="s">
        <v>3812</v>
      </c>
      <c r="K566" s="15" t="s">
        <v>18</v>
      </c>
      <c r="L566" s="15" t="s">
        <v>18</v>
      </c>
      <c r="M566" s="15" t="s">
        <v>18</v>
      </c>
    </row>
    <row r="567" spans="1:13" ht="10.5">
      <c r="A567" s="15" t="s">
        <v>18</v>
      </c>
      <c r="B567" s="18" t="s">
        <v>18</v>
      </c>
      <c r="C567" s="17" t="s">
        <v>18</v>
      </c>
      <c r="D567" s="15" t="s">
        <v>18</v>
      </c>
      <c r="E567" s="15" t="s">
        <v>18</v>
      </c>
      <c r="F567" s="15" t="s">
        <v>18</v>
      </c>
      <c r="G567" s="15" t="s">
        <v>3811</v>
      </c>
      <c r="H567" s="15" t="s">
        <v>18</v>
      </c>
      <c r="I567" s="15" t="s">
        <v>18</v>
      </c>
      <c r="J567" s="15" t="s">
        <v>3811</v>
      </c>
      <c r="K567" s="15" t="s">
        <v>18</v>
      </c>
      <c r="L567" s="15" t="s">
        <v>18</v>
      </c>
      <c r="M567" s="15" t="s">
        <v>18</v>
      </c>
    </row>
    <row r="568" spans="1:13" ht="10.5">
      <c r="A568" s="15" t="s">
        <v>18</v>
      </c>
      <c r="B568" s="18" t="s">
        <v>18</v>
      </c>
      <c r="C568" s="17" t="s">
        <v>18</v>
      </c>
      <c r="D568" s="15" t="s">
        <v>18</v>
      </c>
      <c r="E568" s="15" t="s">
        <v>18</v>
      </c>
      <c r="F568" s="15" t="s">
        <v>18</v>
      </c>
      <c r="G568" s="15" t="s">
        <v>3810</v>
      </c>
      <c r="H568" s="15" t="s">
        <v>18</v>
      </c>
      <c r="I568" s="15" t="s">
        <v>18</v>
      </c>
      <c r="J568" s="15" t="s">
        <v>3810</v>
      </c>
      <c r="K568" s="15" t="s">
        <v>18</v>
      </c>
      <c r="L568" s="15" t="s">
        <v>18</v>
      </c>
      <c r="M568" s="15" t="s">
        <v>18</v>
      </c>
    </row>
    <row r="569" spans="1:13" ht="10.5">
      <c r="A569" s="15" t="s">
        <v>18</v>
      </c>
      <c r="B569" s="18" t="s">
        <v>18</v>
      </c>
      <c r="C569" s="17" t="s">
        <v>18</v>
      </c>
      <c r="D569" s="15" t="s">
        <v>18</v>
      </c>
      <c r="E569" s="15" t="s">
        <v>18</v>
      </c>
      <c r="F569" s="15" t="s">
        <v>18</v>
      </c>
      <c r="G569" s="15" t="s">
        <v>3809</v>
      </c>
      <c r="H569" s="15" t="s">
        <v>18</v>
      </c>
      <c r="I569" s="15" t="s">
        <v>18</v>
      </c>
      <c r="J569" s="15" t="s">
        <v>3809</v>
      </c>
      <c r="K569" s="15" t="s">
        <v>18</v>
      </c>
      <c r="L569" s="15" t="s">
        <v>18</v>
      </c>
      <c r="M569" s="15" t="s">
        <v>18</v>
      </c>
    </row>
    <row r="570" spans="1:13" ht="10.5">
      <c r="A570" s="15" t="s">
        <v>18</v>
      </c>
      <c r="B570" s="18" t="s">
        <v>18</v>
      </c>
      <c r="C570" s="17" t="s">
        <v>18</v>
      </c>
      <c r="D570" s="15" t="s">
        <v>18</v>
      </c>
      <c r="E570" s="15" t="s">
        <v>18</v>
      </c>
      <c r="F570" s="15" t="s">
        <v>18</v>
      </c>
      <c r="G570" s="15" t="s">
        <v>3808</v>
      </c>
      <c r="H570" s="15" t="s">
        <v>18</v>
      </c>
      <c r="I570" s="15" t="s">
        <v>18</v>
      </c>
      <c r="J570" s="15" t="s">
        <v>3808</v>
      </c>
      <c r="K570" s="15" t="s">
        <v>18</v>
      </c>
      <c r="L570" s="15" t="s">
        <v>18</v>
      </c>
      <c r="M570" s="15" t="s">
        <v>18</v>
      </c>
    </row>
    <row r="571" spans="1:13" ht="10.5">
      <c r="A571" s="15" t="s">
        <v>18</v>
      </c>
      <c r="B571" s="18" t="s">
        <v>18</v>
      </c>
      <c r="C571" s="17" t="s">
        <v>18</v>
      </c>
      <c r="D571" s="15" t="s">
        <v>18</v>
      </c>
      <c r="E571" s="15" t="s">
        <v>25</v>
      </c>
      <c r="F571" s="15" t="s">
        <v>3807</v>
      </c>
      <c r="G571" s="15" t="s">
        <v>3806</v>
      </c>
      <c r="H571" s="15" t="s">
        <v>18</v>
      </c>
      <c r="I571" s="15" t="s">
        <v>18</v>
      </c>
      <c r="J571" s="15" t="s">
        <v>3806</v>
      </c>
      <c r="K571" s="15" t="s">
        <v>18</v>
      </c>
      <c r="L571" s="15" t="s">
        <v>18</v>
      </c>
      <c r="M571" s="15" t="s">
        <v>18</v>
      </c>
    </row>
    <row r="572" spans="1:13" ht="10.5">
      <c r="A572" s="15" t="s">
        <v>18</v>
      </c>
      <c r="B572" s="18" t="s">
        <v>18</v>
      </c>
      <c r="C572" s="17" t="s">
        <v>18</v>
      </c>
      <c r="D572" s="15" t="s">
        <v>18</v>
      </c>
      <c r="E572" s="15" t="s">
        <v>18</v>
      </c>
      <c r="F572" s="15" t="s">
        <v>18</v>
      </c>
      <c r="G572" s="15" t="s">
        <v>3805</v>
      </c>
      <c r="H572" s="15" t="s">
        <v>18</v>
      </c>
      <c r="I572" s="15" t="s">
        <v>18</v>
      </c>
      <c r="J572" s="15" t="s">
        <v>3805</v>
      </c>
      <c r="K572" s="15" t="s">
        <v>18</v>
      </c>
      <c r="L572" s="15" t="s">
        <v>18</v>
      </c>
      <c r="M572" s="15" t="s">
        <v>18</v>
      </c>
    </row>
    <row r="573" spans="1:13" ht="10.5">
      <c r="A573" s="15" t="s">
        <v>18</v>
      </c>
      <c r="B573" s="18" t="s">
        <v>18</v>
      </c>
      <c r="C573" s="17" t="s">
        <v>18</v>
      </c>
      <c r="D573" s="15" t="s">
        <v>18</v>
      </c>
      <c r="E573" s="15" t="s">
        <v>18</v>
      </c>
      <c r="F573" s="15" t="s">
        <v>18</v>
      </c>
      <c r="G573" s="15" t="s">
        <v>3804</v>
      </c>
      <c r="H573" s="15" t="s">
        <v>18</v>
      </c>
      <c r="I573" s="15" t="s">
        <v>18</v>
      </c>
      <c r="J573" s="15" t="s">
        <v>3804</v>
      </c>
      <c r="K573" s="15" t="s">
        <v>18</v>
      </c>
      <c r="L573" s="15" t="s">
        <v>18</v>
      </c>
      <c r="M573" s="15" t="s">
        <v>18</v>
      </c>
    </row>
    <row r="574" spans="1:13" ht="10.5">
      <c r="A574" s="15" t="s">
        <v>18</v>
      </c>
      <c r="B574" s="18" t="s">
        <v>18</v>
      </c>
      <c r="C574" s="17" t="s">
        <v>18</v>
      </c>
      <c r="D574" s="15" t="s">
        <v>18</v>
      </c>
      <c r="E574" s="15" t="s">
        <v>18</v>
      </c>
      <c r="F574" s="15" t="s">
        <v>18</v>
      </c>
      <c r="G574" s="15" t="s">
        <v>3803</v>
      </c>
      <c r="H574" s="15" t="s">
        <v>18</v>
      </c>
      <c r="I574" s="15" t="s">
        <v>18</v>
      </c>
      <c r="J574" s="15" t="s">
        <v>3803</v>
      </c>
      <c r="K574" s="15" t="s">
        <v>18</v>
      </c>
      <c r="L574" s="15" t="s">
        <v>18</v>
      </c>
      <c r="M574" s="15" t="s">
        <v>18</v>
      </c>
    </row>
    <row r="575" spans="1:13" ht="10.5">
      <c r="A575" s="15" t="s">
        <v>18</v>
      </c>
      <c r="B575" s="18" t="s">
        <v>18</v>
      </c>
      <c r="C575" s="17" t="s">
        <v>18</v>
      </c>
      <c r="D575" s="15" t="s">
        <v>18</v>
      </c>
      <c r="E575" s="15" t="s">
        <v>18</v>
      </c>
      <c r="F575" s="15" t="s">
        <v>18</v>
      </c>
      <c r="G575" s="15" t="s">
        <v>3802</v>
      </c>
      <c r="H575" s="15" t="s">
        <v>18</v>
      </c>
      <c r="I575" s="15" t="s">
        <v>18</v>
      </c>
      <c r="J575" s="15" t="s">
        <v>3802</v>
      </c>
      <c r="K575" s="15" t="s">
        <v>18</v>
      </c>
      <c r="L575" s="15" t="s">
        <v>18</v>
      </c>
      <c r="M575" s="15" t="s">
        <v>18</v>
      </c>
    </row>
    <row r="576" spans="1:13" ht="10.5">
      <c r="A576" s="15" t="s">
        <v>18</v>
      </c>
      <c r="B576" s="18" t="s">
        <v>18</v>
      </c>
      <c r="C576" s="17" t="s">
        <v>18</v>
      </c>
      <c r="D576" s="15" t="s">
        <v>18</v>
      </c>
      <c r="E576" s="15" t="s">
        <v>18</v>
      </c>
      <c r="F576" s="15" t="s">
        <v>18</v>
      </c>
      <c r="G576" s="15" t="s">
        <v>3801</v>
      </c>
      <c r="H576" s="15" t="s">
        <v>18</v>
      </c>
      <c r="I576" s="15" t="s">
        <v>18</v>
      </c>
      <c r="J576" s="15" t="s">
        <v>3801</v>
      </c>
      <c r="K576" s="15" t="s">
        <v>18</v>
      </c>
      <c r="L576" s="15" t="s">
        <v>18</v>
      </c>
      <c r="M576" s="15" t="s">
        <v>18</v>
      </c>
    </row>
    <row r="577" spans="1:13" ht="10.5">
      <c r="A577" s="15" t="s">
        <v>18</v>
      </c>
      <c r="B577" s="18" t="s">
        <v>18</v>
      </c>
      <c r="C577" s="17" t="s">
        <v>18</v>
      </c>
      <c r="D577" s="15" t="s">
        <v>18</v>
      </c>
      <c r="E577" s="15" t="s">
        <v>18</v>
      </c>
      <c r="F577" s="15" t="s">
        <v>18</v>
      </c>
      <c r="G577" s="15" t="s">
        <v>3800</v>
      </c>
      <c r="H577" s="15" t="s">
        <v>18</v>
      </c>
      <c r="I577" s="15" t="s">
        <v>18</v>
      </c>
      <c r="J577" s="15" t="s">
        <v>3800</v>
      </c>
      <c r="K577" s="15" t="s">
        <v>18</v>
      </c>
      <c r="L577" s="15" t="s">
        <v>18</v>
      </c>
      <c r="M577" s="15" t="s">
        <v>18</v>
      </c>
    </row>
    <row r="578" spans="1:13" ht="10.5">
      <c r="A578" s="15" t="s">
        <v>18</v>
      </c>
      <c r="B578" s="18" t="s">
        <v>18</v>
      </c>
      <c r="C578" s="17" t="s">
        <v>18</v>
      </c>
      <c r="D578" s="15" t="s">
        <v>18</v>
      </c>
      <c r="E578" s="15" t="s">
        <v>18</v>
      </c>
      <c r="F578" s="15" t="s">
        <v>18</v>
      </c>
      <c r="G578" s="15" t="s">
        <v>3799</v>
      </c>
      <c r="H578" s="15" t="s">
        <v>18</v>
      </c>
      <c r="I578" s="15" t="s">
        <v>18</v>
      </c>
      <c r="J578" s="15" t="s">
        <v>3799</v>
      </c>
      <c r="K578" s="15" t="s">
        <v>18</v>
      </c>
      <c r="L578" s="15" t="s">
        <v>18</v>
      </c>
      <c r="M578" s="15" t="s">
        <v>18</v>
      </c>
    </row>
    <row r="579" spans="1:13" ht="10.5">
      <c r="A579" s="15" t="s">
        <v>18</v>
      </c>
      <c r="B579" s="18" t="s">
        <v>18</v>
      </c>
      <c r="C579" s="17" t="s">
        <v>18</v>
      </c>
      <c r="D579" s="15" t="s">
        <v>18</v>
      </c>
      <c r="E579" s="15" t="s">
        <v>18</v>
      </c>
      <c r="F579" s="15" t="s">
        <v>18</v>
      </c>
      <c r="G579" s="15" t="s">
        <v>3798</v>
      </c>
      <c r="H579" s="15" t="s">
        <v>18</v>
      </c>
      <c r="I579" s="15" t="s">
        <v>18</v>
      </c>
      <c r="J579" s="15" t="s">
        <v>3798</v>
      </c>
      <c r="K579" s="15" t="s">
        <v>18</v>
      </c>
      <c r="L579" s="15" t="s">
        <v>18</v>
      </c>
      <c r="M579" s="15" t="s">
        <v>18</v>
      </c>
    </row>
    <row r="580" spans="1:13" ht="10.5">
      <c r="A580" s="15" t="s">
        <v>18</v>
      </c>
      <c r="B580" s="18" t="s">
        <v>18</v>
      </c>
      <c r="C580" s="17" t="s">
        <v>18</v>
      </c>
      <c r="D580" s="15" t="s">
        <v>18</v>
      </c>
      <c r="E580" s="15" t="s">
        <v>18</v>
      </c>
      <c r="F580" s="15" t="s">
        <v>18</v>
      </c>
      <c r="G580" s="15" t="s">
        <v>3785</v>
      </c>
      <c r="H580" s="15" t="s">
        <v>18</v>
      </c>
      <c r="I580" s="15" t="s">
        <v>18</v>
      </c>
      <c r="J580" s="15" t="s">
        <v>3785</v>
      </c>
      <c r="K580" s="15" t="s">
        <v>18</v>
      </c>
      <c r="L580" s="15" t="s">
        <v>18</v>
      </c>
      <c r="M580" s="15" t="s">
        <v>18</v>
      </c>
    </row>
    <row r="581" spans="1:13" ht="10.5">
      <c r="A581" s="15" t="s">
        <v>18</v>
      </c>
      <c r="B581" s="18" t="s">
        <v>18</v>
      </c>
      <c r="C581" s="17" t="s">
        <v>18</v>
      </c>
      <c r="D581" s="15" t="s">
        <v>18</v>
      </c>
      <c r="E581" s="15" t="s">
        <v>18</v>
      </c>
      <c r="F581" s="15" t="s">
        <v>18</v>
      </c>
      <c r="G581" s="15" t="s">
        <v>3793</v>
      </c>
      <c r="H581" s="15" t="s">
        <v>18</v>
      </c>
      <c r="I581" s="15" t="s">
        <v>18</v>
      </c>
      <c r="J581" s="15" t="s">
        <v>3793</v>
      </c>
      <c r="K581" s="15" t="s">
        <v>18</v>
      </c>
      <c r="L581" s="15" t="s">
        <v>18</v>
      </c>
      <c r="M581" s="15" t="s">
        <v>18</v>
      </c>
    </row>
    <row r="582" spans="1:13" ht="10.5">
      <c r="A582" s="15" t="s">
        <v>18</v>
      </c>
      <c r="B582" s="18" t="s">
        <v>18</v>
      </c>
      <c r="C582" s="17" t="s">
        <v>18</v>
      </c>
      <c r="D582" s="15" t="s">
        <v>18</v>
      </c>
      <c r="E582" s="15" t="s">
        <v>18</v>
      </c>
      <c r="F582" s="15" t="s">
        <v>18</v>
      </c>
      <c r="G582" s="15" t="s">
        <v>3797</v>
      </c>
      <c r="H582" s="15" t="s">
        <v>18</v>
      </c>
      <c r="I582" s="15" t="s">
        <v>18</v>
      </c>
      <c r="J582" s="15" t="s">
        <v>3797</v>
      </c>
      <c r="K582" s="15" t="s">
        <v>18</v>
      </c>
      <c r="L582" s="15" t="s">
        <v>18</v>
      </c>
      <c r="M582" s="15" t="s">
        <v>18</v>
      </c>
    </row>
    <row r="583" spans="1:13" ht="10.5">
      <c r="A583" s="15" t="s">
        <v>18</v>
      </c>
      <c r="B583" s="18" t="s">
        <v>18</v>
      </c>
      <c r="C583" s="17" t="s">
        <v>18</v>
      </c>
      <c r="D583" s="15" t="s">
        <v>18</v>
      </c>
      <c r="E583" s="15" t="s">
        <v>18</v>
      </c>
      <c r="F583" s="15" t="s">
        <v>18</v>
      </c>
      <c r="G583" s="15" t="s">
        <v>3777</v>
      </c>
      <c r="H583" s="15" t="s">
        <v>18</v>
      </c>
      <c r="I583" s="15" t="s">
        <v>18</v>
      </c>
      <c r="J583" s="15" t="s">
        <v>3777</v>
      </c>
      <c r="K583" s="15" t="s">
        <v>18</v>
      </c>
      <c r="L583" s="15" t="s">
        <v>18</v>
      </c>
      <c r="M583" s="15" t="s">
        <v>18</v>
      </c>
    </row>
    <row r="584" spans="1:13" ht="10.5">
      <c r="A584" s="15" t="s">
        <v>18</v>
      </c>
      <c r="B584" s="18" t="s">
        <v>18</v>
      </c>
      <c r="C584" s="17" t="s">
        <v>18</v>
      </c>
      <c r="D584" s="15" t="s">
        <v>18</v>
      </c>
      <c r="E584" s="15" t="s">
        <v>76</v>
      </c>
      <c r="F584" s="15" t="s">
        <v>3796</v>
      </c>
      <c r="G584" s="15" t="s">
        <v>3795</v>
      </c>
      <c r="H584" s="15" t="s">
        <v>18</v>
      </c>
      <c r="I584" s="15" t="s">
        <v>18</v>
      </c>
      <c r="J584" s="15" t="s">
        <v>3795</v>
      </c>
      <c r="K584" s="15" t="s">
        <v>18</v>
      </c>
      <c r="L584" s="15" t="s">
        <v>18</v>
      </c>
      <c r="M584" s="15" t="s">
        <v>18</v>
      </c>
    </row>
    <row r="585" spans="1:13" ht="10.5">
      <c r="A585" s="15" t="s">
        <v>18</v>
      </c>
      <c r="B585" s="18" t="s">
        <v>18</v>
      </c>
      <c r="C585" s="17" t="s">
        <v>18</v>
      </c>
      <c r="D585" s="15" t="s">
        <v>18</v>
      </c>
      <c r="E585" s="15" t="s">
        <v>18</v>
      </c>
      <c r="F585" s="15" t="s">
        <v>18</v>
      </c>
      <c r="G585" s="15" t="s">
        <v>3794</v>
      </c>
      <c r="H585" s="15" t="s">
        <v>18</v>
      </c>
      <c r="I585" s="15" t="s">
        <v>18</v>
      </c>
      <c r="J585" s="15" t="s">
        <v>3794</v>
      </c>
      <c r="K585" s="15" t="s">
        <v>18</v>
      </c>
      <c r="L585" s="15" t="s">
        <v>18</v>
      </c>
      <c r="M585" s="15" t="s">
        <v>18</v>
      </c>
    </row>
    <row r="586" spans="1:13" ht="10.5">
      <c r="A586" s="15" t="s">
        <v>18</v>
      </c>
      <c r="B586" s="18" t="s">
        <v>18</v>
      </c>
      <c r="C586" s="17" t="s">
        <v>18</v>
      </c>
      <c r="D586" s="15" t="s">
        <v>18</v>
      </c>
      <c r="E586" s="15" t="s">
        <v>18</v>
      </c>
      <c r="F586" s="15" t="s">
        <v>18</v>
      </c>
      <c r="G586" s="15" t="s">
        <v>3793</v>
      </c>
      <c r="H586" s="15" t="s">
        <v>18</v>
      </c>
      <c r="I586" s="15" t="s">
        <v>18</v>
      </c>
      <c r="J586" s="15" t="s">
        <v>3793</v>
      </c>
      <c r="K586" s="15" t="s">
        <v>18</v>
      </c>
      <c r="L586" s="15" t="s">
        <v>18</v>
      </c>
      <c r="M586" s="15" t="s">
        <v>18</v>
      </c>
    </row>
    <row r="587" spans="1:13" ht="10.5">
      <c r="A587" s="15" t="s">
        <v>18</v>
      </c>
      <c r="B587" s="18" t="s">
        <v>18</v>
      </c>
      <c r="C587" s="17" t="s">
        <v>18</v>
      </c>
      <c r="D587" s="15" t="s">
        <v>18</v>
      </c>
      <c r="E587" s="15" t="s">
        <v>18</v>
      </c>
      <c r="F587" s="15" t="s">
        <v>18</v>
      </c>
      <c r="G587" s="15" t="s">
        <v>3792</v>
      </c>
      <c r="H587" s="15" t="s">
        <v>18</v>
      </c>
      <c r="I587" s="15" t="s">
        <v>18</v>
      </c>
      <c r="J587" s="15" t="s">
        <v>3792</v>
      </c>
      <c r="K587" s="15" t="s">
        <v>18</v>
      </c>
      <c r="L587" s="15" t="s">
        <v>18</v>
      </c>
      <c r="M587" s="15" t="s">
        <v>18</v>
      </c>
    </row>
    <row r="588" spans="1:13" ht="10.5">
      <c r="A588" s="15" t="s">
        <v>18</v>
      </c>
      <c r="B588" s="18" t="s">
        <v>18</v>
      </c>
      <c r="C588" s="17" t="s">
        <v>18</v>
      </c>
      <c r="D588" s="15" t="s">
        <v>18</v>
      </c>
      <c r="E588" s="15" t="s">
        <v>18</v>
      </c>
      <c r="F588" s="15" t="s">
        <v>18</v>
      </c>
      <c r="G588" s="15" t="s">
        <v>3791</v>
      </c>
      <c r="H588" s="15" t="s">
        <v>18</v>
      </c>
      <c r="I588" s="15" t="s">
        <v>18</v>
      </c>
      <c r="J588" s="15" t="s">
        <v>3791</v>
      </c>
      <c r="K588" s="15" t="s">
        <v>18</v>
      </c>
      <c r="L588" s="15" t="s">
        <v>18</v>
      </c>
      <c r="M588" s="15" t="s">
        <v>18</v>
      </c>
    </row>
    <row r="589" spans="1:13" ht="10.5">
      <c r="A589" s="15" t="s">
        <v>18</v>
      </c>
      <c r="B589" s="18" t="s">
        <v>18</v>
      </c>
      <c r="C589" s="17" t="s">
        <v>18</v>
      </c>
      <c r="D589" s="15" t="s">
        <v>18</v>
      </c>
      <c r="E589" s="15" t="s">
        <v>18</v>
      </c>
      <c r="F589" s="15" t="s">
        <v>18</v>
      </c>
      <c r="G589" s="15" t="s">
        <v>3790</v>
      </c>
      <c r="H589" s="15" t="s">
        <v>18</v>
      </c>
      <c r="I589" s="15" t="s">
        <v>18</v>
      </c>
      <c r="J589" s="15" t="s">
        <v>3790</v>
      </c>
      <c r="K589" s="15" t="s">
        <v>18</v>
      </c>
      <c r="L589" s="15" t="s">
        <v>18</v>
      </c>
      <c r="M589" s="15" t="s">
        <v>18</v>
      </c>
    </row>
    <row r="590" spans="1:13" ht="10.5">
      <c r="A590" s="15" t="s">
        <v>18</v>
      </c>
      <c r="B590" s="18" t="s">
        <v>18</v>
      </c>
      <c r="C590" s="17" t="s">
        <v>18</v>
      </c>
      <c r="D590" s="15" t="s">
        <v>18</v>
      </c>
      <c r="E590" s="15" t="s">
        <v>18</v>
      </c>
      <c r="F590" s="15" t="s">
        <v>18</v>
      </c>
      <c r="G590" s="15" t="s">
        <v>3789</v>
      </c>
      <c r="H590" s="15" t="s">
        <v>18</v>
      </c>
      <c r="I590" s="15" t="s">
        <v>18</v>
      </c>
      <c r="J590" s="15" t="s">
        <v>3789</v>
      </c>
      <c r="K590" s="15" t="s">
        <v>18</v>
      </c>
      <c r="L590" s="15" t="s">
        <v>18</v>
      </c>
      <c r="M590" s="15" t="s">
        <v>18</v>
      </c>
    </row>
    <row r="591" spans="1:13" ht="10.5">
      <c r="A591" s="15" t="s">
        <v>18</v>
      </c>
      <c r="B591" s="18" t="s">
        <v>18</v>
      </c>
      <c r="C591" s="17" t="s">
        <v>18</v>
      </c>
      <c r="D591" s="15" t="s">
        <v>18</v>
      </c>
      <c r="E591" s="15" t="s">
        <v>18</v>
      </c>
      <c r="F591" s="15" t="s">
        <v>18</v>
      </c>
      <c r="G591" s="15" t="s">
        <v>3788</v>
      </c>
      <c r="H591" s="15" t="s">
        <v>18</v>
      </c>
      <c r="I591" s="15" t="s">
        <v>18</v>
      </c>
      <c r="J591" s="15" t="s">
        <v>3788</v>
      </c>
      <c r="K591" s="15" t="s">
        <v>18</v>
      </c>
      <c r="L591" s="15" t="s">
        <v>18</v>
      </c>
      <c r="M591" s="15" t="s">
        <v>18</v>
      </c>
    </row>
    <row r="592" spans="1:13" ht="10.5">
      <c r="A592" s="15" t="s">
        <v>18</v>
      </c>
      <c r="B592" s="18" t="s">
        <v>18</v>
      </c>
      <c r="C592" s="17" t="s">
        <v>18</v>
      </c>
      <c r="D592" s="15" t="s">
        <v>18</v>
      </c>
      <c r="E592" s="15" t="s">
        <v>18</v>
      </c>
      <c r="F592" s="15" t="s">
        <v>18</v>
      </c>
      <c r="G592" s="15" t="s">
        <v>3787</v>
      </c>
      <c r="H592" s="15" t="s">
        <v>18</v>
      </c>
      <c r="I592" s="15" t="s">
        <v>18</v>
      </c>
      <c r="J592" s="15" t="s">
        <v>3787</v>
      </c>
      <c r="K592" s="15" t="s">
        <v>18</v>
      </c>
      <c r="L592" s="15" t="s">
        <v>18</v>
      </c>
      <c r="M592" s="15" t="s">
        <v>18</v>
      </c>
    </row>
    <row r="593" spans="1:13" ht="10.5">
      <c r="A593" s="15" t="s">
        <v>18</v>
      </c>
      <c r="B593" s="18" t="s">
        <v>18</v>
      </c>
      <c r="C593" s="17" t="s">
        <v>18</v>
      </c>
      <c r="D593" s="15" t="s">
        <v>18</v>
      </c>
      <c r="E593" s="15" t="s">
        <v>18</v>
      </c>
      <c r="F593" s="15" t="s">
        <v>18</v>
      </c>
      <c r="G593" s="15" t="s">
        <v>3786</v>
      </c>
      <c r="H593" s="15" t="s">
        <v>18</v>
      </c>
      <c r="I593" s="15" t="s">
        <v>18</v>
      </c>
      <c r="J593" s="15" t="s">
        <v>3785</v>
      </c>
      <c r="K593" s="15" t="s">
        <v>18</v>
      </c>
      <c r="L593" s="15" t="s">
        <v>18</v>
      </c>
      <c r="M593" s="15" t="s">
        <v>18</v>
      </c>
    </row>
    <row r="594" spans="1:13" ht="10.5">
      <c r="A594" s="15" t="s">
        <v>18</v>
      </c>
      <c r="B594" s="18" t="s">
        <v>18</v>
      </c>
      <c r="C594" s="17" t="s">
        <v>18</v>
      </c>
      <c r="D594" s="15" t="s">
        <v>18</v>
      </c>
      <c r="E594" s="15" t="s">
        <v>18</v>
      </c>
      <c r="F594" s="15" t="s">
        <v>18</v>
      </c>
      <c r="G594" s="15" t="s">
        <v>3784</v>
      </c>
      <c r="H594" s="15" t="s">
        <v>18</v>
      </c>
      <c r="I594" s="15" t="s">
        <v>18</v>
      </c>
      <c r="J594" s="15" t="s">
        <v>3784</v>
      </c>
      <c r="K594" s="15" t="s">
        <v>18</v>
      </c>
      <c r="L594" s="15" t="s">
        <v>18</v>
      </c>
      <c r="M594" s="15" t="s">
        <v>18</v>
      </c>
    </row>
    <row r="595" spans="1:13" ht="10.5">
      <c r="A595" s="15" t="s">
        <v>18</v>
      </c>
      <c r="B595" s="18" t="s">
        <v>18</v>
      </c>
      <c r="C595" s="17" t="s">
        <v>18</v>
      </c>
      <c r="D595" s="15" t="s">
        <v>18</v>
      </c>
      <c r="E595" s="15" t="s">
        <v>18</v>
      </c>
      <c r="F595" s="15" t="s">
        <v>18</v>
      </c>
      <c r="G595" s="15" t="s">
        <v>3783</v>
      </c>
      <c r="H595" s="15" t="s">
        <v>18</v>
      </c>
      <c r="I595" s="15" t="s">
        <v>18</v>
      </c>
      <c r="J595" s="15" t="s">
        <v>3783</v>
      </c>
      <c r="K595" s="15" t="s">
        <v>18</v>
      </c>
      <c r="L595" s="15" t="s">
        <v>18</v>
      </c>
      <c r="M595" s="15" t="s">
        <v>18</v>
      </c>
    </row>
    <row r="596" spans="1:13" ht="10.5">
      <c r="A596" s="15" t="s">
        <v>18</v>
      </c>
      <c r="B596" s="18" t="s">
        <v>18</v>
      </c>
      <c r="C596" s="17" t="s">
        <v>18</v>
      </c>
      <c r="D596" s="15" t="s">
        <v>18</v>
      </c>
      <c r="E596" s="15" t="s">
        <v>18</v>
      </c>
      <c r="F596" s="15" t="s">
        <v>18</v>
      </c>
      <c r="G596" s="15" t="s">
        <v>3782</v>
      </c>
      <c r="H596" s="15" t="s">
        <v>18</v>
      </c>
      <c r="I596" s="15" t="s">
        <v>18</v>
      </c>
      <c r="J596" s="15" t="s">
        <v>3782</v>
      </c>
      <c r="K596" s="15" t="s">
        <v>18</v>
      </c>
      <c r="L596" s="15" t="s">
        <v>18</v>
      </c>
      <c r="M596" s="15" t="s">
        <v>18</v>
      </c>
    </row>
    <row r="597" spans="1:13" ht="10.5">
      <c r="A597" s="15" t="s">
        <v>18</v>
      </c>
      <c r="B597" s="18" t="s">
        <v>18</v>
      </c>
      <c r="C597" s="17" t="s">
        <v>18</v>
      </c>
      <c r="D597" s="15" t="s">
        <v>18</v>
      </c>
      <c r="E597" s="15" t="s">
        <v>18</v>
      </c>
      <c r="F597" s="15" t="s">
        <v>18</v>
      </c>
      <c r="G597" s="15" t="s">
        <v>3781</v>
      </c>
      <c r="H597" s="15" t="s">
        <v>18</v>
      </c>
      <c r="I597" s="15" t="s">
        <v>18</v>
      </c>
      <c r="J597" s="15" t="s">
        <v>3781</v>
      </c>
      <c r="K597" s="15" t="s">
        <v>18</v>
      </c>
      <c r="L597" s="15" t="s">
        <v>18</v>
      </c>
      <c r="M597" s="15" t="s">
        <v>18</v>
      </c>
    </row>
    <row r="598" spans="1:13" ht="10.5">
      <c r="A598" s="15" t="s">
        <v>18</v>
      </c>
      <c r="B598" s="18" t="s">
        <v>18</v>
      </c>
      <c r="C598" s="17" t="s">
        <v>18</v>
      </c>
      <c r="D598" s="15" t="s">
        <v>18</v>
      </c>
      <c r="E598" s="15" t="s">
        <v>18</v>
      </c>
      <c r="F598" s="15" t="s">
        <v>18</v>
      </c>
      <c r="G598" s="15" t="s">
        <v>3780</v>
      </c>
      <c r="H598" s="15" t="s">
        <v>18</v>
      </c>
      <c r="I598" s="15" t="s">
        <v>18</v>
      </c>
      <c r="J598" s="15" t="s">
        <v>3780</v>
      </c>
      <c r="K598" s="15" t="s">
        <v>18</v>
      </c>
      <c r="L598" s="15" t="s">
        <v>18</v>
      </c>
      <c r="M598" s="15" t="s">
        <v>18</v>
      </c>
    </row>
    <row r="599" spans="1:13" ht="10.5">
      <c r="A599" s="15" t="s">
        <v>18</v>
      </c>
      <c r="B599" s="18" t="s">
        <v>18</v>
      </c>
      <c r="C599" s="17" t="s">
        <v>18</v>
      </c>
      <c r="D599" s="15" t="s">
        <v>18</v>
      </c>
      <c r="E599" s="15" t="s">
        <v>18</v>
      </c>
      <c r="F599" s="15" t="s">
        <v>18</v>
      </c>
      <c r="G599" s="15" t="s">
        <v>3779</v>
      </c>
      <c r="H599" s="15" t="s">
        <v>18</v>
      </c>
      <c r="I599" s="15" t="s">
        <v>18</v>
      </c>
      <c r="J599" s="15" t="s">
        <v>3779</v>
      </c>
      <c r="K599" s="15" t="s">
        <v>18</v>
      </c>
      <c r="L599" s="15" t="s">
        <v>18</v>
      </c>
      <c r="M599" s="15" t="s">
        <v>18</v>
      </c>
    </row>
    <row r="600" spans="1:13" ht="10.5">
      <c r="A600" s="15" t="s">
        <v>18</v>
      </c>
      <c r="B600" s="18" t="s">
        <v>18</v>
      </c>
      <c r="C600" s="17" t="s">
        <v>18</v>
      </c>
      <c r="D600" s="15" t="s">
        <v>18</v>
      </c>
      <c r="E600" s="15" t="s">
        <v>18</v>
      </c>
      <c r="F600" s="15" t="s">
        <v>18</v>
      </c>
      <c r="G600" s="15" t="s">
        <v>3778</v>
      </c>
      <c r="H600" s="15" t="s">
        <v>18</v>
      </c>
      <c r="I600" s="15" t="s">
        <v>18</v>
      </c>
      <c r="J600" s="15" t="s">
        <v>3777</v>
      </c>
      <c r="K600" s="15" t="s">
        <v>18</v>
      </c>
      <c r="L600" s="15" t="s">
        <v>18</v>
      </c>
      <c r="M600" s="15" t="s">
        <v>18</v>
      </c>
    </row>
    <row r="601" spans="1:13" ht="10.5">
      <c r="A601" s="15" t="s">
        <v>18</v>
      </c>
      <c r="B601" s="18" t="s">
        <v>18</v>
      </c>
      <c r="C601" s="17" t="s">
        <v>18</v>
      </c>
      <c r="D601" s="15" t="s">
        <v>18</v>
      </c>
      <c r="E601" s="15" t="s">
        <v>18</v>
      </c>
      <c r="F601" s="15" t="s">
        <v>18</v>
      </c>
      <c r="G601" s="15" t="s">
        <v>3776</v>
      </c>
      <c r="H601" s="15" t="s">
        <v>18</v>
      </c>
      <c r="I601" s="15" t="s">
        <v>18</v>
      </c>
      <c r="J601" s="15" t="s">
        <v>3775</v>
      </c>
      <c r="K601" s="15" t="s">
        <v>18</v>
      </c>
      <c r="L601" s="15" t="s">
        <v>18</v>
      </c>
      <c r="M601" s="15" t="s">
        <v>18</v>
      </c>
    </row>
    <row r="602" spans="1:13" ht="10.5">
      <c r="A602" s="15" t="s">
        <v>18</v>
      </c>
      <c r="B602" s="18" t="s">
        <v>18</v>
      </c>
      <c r="C602" s="17" t="s">
        <v>18</v>
      </c>
      <c r="D602" s="15" t="s">
        <v>18</v>
      </c>
      <c r="E602" s="15" t="s">
        <v>18</v>
      </c>
      <c r="F602" s="15" t="s">
        <v>18</v>
      </c>
      <c r="G602" s="15" t="s">
        <v>3774</v>
      </c>
      <c r="H602" s="15" t="s">
        <v>18</v>
      </c>
      <c r="I602" s="15" t="s">
        <v>18</v>
      </c>
      <c r="J602" s="15" t="s">
        <v>3773</v>
      </c>
      <c r="K602" s="15" t="s">
        <v>18</v>
      </c>
      <c r="L602" s="15" t="s">
        <v>18</v>
      </c>
      <c r="M602" s="15" t="s">
        <v>18</v>
      </c>
    </row>
    <row r="603" spans="1:13" ht="10.5">
      <c r="A603" s="15" t="s">
        <v>18</v>
      </c>
      <c r="B603" s="18" t="s">
        <v>18</v>
      </c>
      <c r="C603" s="17" t="s">
        <v>18</v>
      </c>
      <c r="D603" s="15" t="s">
        <v>18</v>
      </c>
      <c r="E603" s="15" t="s">
        <v>18</v>
      </c>
      <c r="F603" s="15" t="s">
        <v>18</v>
      </c>
      <c r="G603" s="15" t="s">
        <v>3772</v>
      </c>
      <c r="H603" s="15" t="s">
        <v>18</v>
      </c>
      <c r="I603" s="15" t="s">
        <v>18</v>
      </c>
      <c r="J603" s="15" t="s">
        <v>3772</v>
      </c>
      <c r="K603" s="15" t="s">
        <v>18</v>
      </c>
      <c r="L603" s="15" t="s">
        <v>18</v>
      </c>
      <c r="M603" s="15" t="s">
        <v>18</v>
      </c>
    </row>
    <row r="604" spans="1:13" ht="21">
      <c r="A604" s="15" t="s">
        <v>18</v>
      </c>
      <c r="B604" s="18" t="s">
        <v>18</v>
      </c>
      <c r="C604" s="17" t="s">
        <v>18</v>
      </c>
      <c r="D604" s="15" t="s">
        <v>18</v>
      </c>
      <c r="E604" s="15" t="s">
        <v>71</v>
      </c>
      <c r="F604" s="15" t="s">
        <v>3771</v>
      </c>
      <c r="G604" s="15" t="s">
        <v>3770</v>
      </c>
      <c r="H604" s="15" t="s">
        <v>18</v>
      </c>
      <c r="I604" s="15" t="s">
        <v>18</v>
      </c>
      <c r="J604" s="15" t="s">
        <v>3770</v>
      </c>
      <c r="K604" s="15" t="s">
        <v>3707</v>
      </c>
      <c r="L604" s="15" t="s">
        <v>18</v>
      </c>
      <c r="M604" s="15" t="s">
        <v>18</v>
      </c>
    </row>
    <row r="605" spans="1:13" ht="10.5">
      <c r="A605" s="15" t="s">
        <v>18</v>
      </c>
      <c r="B605" s="18" t="s">
        <v>18</v>
      </c>
      <c r="C605" s="17" t="s">
        <v>18</v>
      </c>
      <c r="D605" s="15" t="s">
        <v>18</v>
      </c>
      <c r="E605" s="15" t="s">
        <v>18</v>
      </c>
      <c r="F605" s="15" t="s">
        <v>18</v>
      </c>
      <c r="G605" s="15" t="s">
        <v>3769</v>
      </c>
      <c r="H605" s="15" t="s">
        <v>18</v>
      </c>
      <c r="I605" s="15" t="s">
        <v>18</v>
      </c>
      <c r="J605" s="15" t="s">
        <v>3769</v>
      </c>
      <c r="K605" s="15" t="s">
        <v>28</v>
      </c>
      <c r="L605" s="15" t="s">
        <v>18</v>
      </c>
      <c r="M605" s="15" t="s">
        <v>18</v>
      </c>
    </row>
    <row r="606" spans="1:13" ht="21">
      <c r="A606" s="15" t="s">
        <v>18</v>
      </c>
      <c r="B606" s="18" t="s">
        <v>18</v>
      </c>
      <c r="C606" s="17" t="s">
        <v>18</v>
      </c>
      <c r="D606" s="15" t="s">
        <v>18</v>
      </c>
      <c r="E606" s="15" t="s">
        <v>66</v>
      </c>
      <c r="F606" s="15" t="s">
        <v>3768</v>
      </c>
      <c r="G606" s="15" t="s">
        <v>3767</v>
      </c>
      <c r="H606" s="15" t="s">
        <v>18</v>
      </c>
      <c r="I606" s="15" t="s">
        <v>18</v>
      </c>
      <c r="J606" s="15" t="s">
        <v>3767</v>
      </c>
      <c r="K606" s="15" t="s">
        <v>3766</v>
      </c>
      <c r="L606" s="15" t="s">
        <v>18</v>
      </c>
      <c r="M606" s="15" t="s">
        <v>18</v>
      </c>
    </row>
    <row r="607" spans="1:13" ht="10.5">
      <c r="A607" s="15" t="s">
        <v>18</v>
      </c>
      <c r="B607" s="18" t="s">
        <v>18</v>
      </c>
      <c r="C607" s="17" t="s">
        <v>18</v>
      </c>
      <c r="D607" s="15" t="s">
        <v>18</v>
      </c>
      <c r="E607" s="15" t="s">
        <v>18</v>
      </c>
      <c r="F607" s="15" t="s">
        <v>18</v>
      </c>
      <c r="G607" s="15" t="s">
        <v>3765</v>
      </c>
      <c r="H607" s="15" t="s">
        <v>18</v>
      </c>
      <c r="I607" s="15" t="s">
        <v>18</v>
      </c>
      <c r="J607" s="15" t="s">
        <v>3765</v>
      </c>
      <c r="K607" s="15" t="s">
        <v>18</v>
      </c>
      <c r="L607" s="15" t="s">
        <v>18</v>
      </c>
      <c r="M607" s="15" t="s">
        <v>18</v>
      </c>
    </row>
    <row r="608" spans="1:13" ht="10.5">
      <c r="A608" s="15" t="s">
        <v>18</v>
      </c>
      <c r="B608" s="18" t="s">
        <v>18</v>
      </c>
      <c r="C608" s="17" t="s">
        <v>18</v>
      </c>
      <c r="D608" s="15" t="s">
        <v>18</v>
      </c>
      <c r="E608" s="15" t="s">
        <v>18</v>
      </c>
      <c r="F608" s="15" t="s">
        <v>18</v>
      </c>
      <c r="G608" s="15" t="s">
        <v>3764</v>
      </c>
      <c r="H608" s="15" t="s">
        <v>18</v>
      </c>
      <c r="I608" s="15" t="s">
        <v>18</v>
      </c>
      <c r="J608" s="15" t="s">
        <v>3764</v>
      </c>
      <c r="K608" s="15" t="s">
        <v>163</v>
      </c>
      <c r="L608" s="15" t="s">
        <v>18</v>
      </c>
      <c r="M608" s="15" t="s">
        <v>18</v>
      </c>
    </row>
    <row r="609" spans="1:13" ht="10.5">
      <c r="A609" s="15" t="s">
        <v>18</v>
      </c>
      <c r="B609" s="18" t="s">
        <v>18</v>
      </c>
      <c r="C609" s="17" t="s">
        <v>18</v>
      </c>
      <c r="D609" s="15" t="s">
        <v>18</v>
      </c>
      <c r="E609" s="15" t="s">
        <v>18</v>
      </c>
      <c r="F609" s="15" t="s">
        <v>18</v>
      </c>
      <c r="G609" s="15" t="s">
        <v>3763</v>
      </c>
      <c r="H609" s="15" t="s">
        <v>18</v>
      </c>
      <c r="I609" s="15" t="s">
        <v>18</v>
      </c>
      <c r="J609" s="15" t="s">
        <v>3763</v>
      </c>
      <c r="K609" s="15" t="s">
        <v>57</v>
      </c>
      <c r="L609" s="15" t="s">
        <v>18</v>
      </c>
      <c r="M609" s="15" t="s">
        <v>18</v>
      </c>
    </row>
    <row r="610" spans="1:13" ht="21">
      <c r="A610" s="15" t="s">
        <v>18</v>
      </c>
      <c r="B610" s="18" t="s">
        <v>18</v>
      </c>
      <c r="C610" s="17" t="s">
        <v>18</v>
      </c>
      <c r="D610" s="15" t="s">
        <v>18</v>
      </c>
      <c r="E610" s="15" t="s">
        <v>18</v>
      </c>
      <c r="F610" s="15" t="s">
        <v>18</v>
      </c>
      <c r="G610" s="15" t="s">
        <v>3762</v>
      </c>
      <c r="H610" s="15" t="s">
        <v>18</v>
      </c>
      <c r="I610" s="15" t="s">
        <v>18</v>
      </c>
      <c r="J610" s="15" t="s">
        <v>3762</v>
      </c>
      <c r="K610" s="15" t="s">
        <v>28</v>
      </c>
      <c r="L610" s="15" t="s">
        <v>18</v>
      </c>
      <c r="M610" s="15" t="s">
        <v>18</v>
      </c>
    </row>
    <row r="611" spans="1:13" ht="21">
      <c r="A611" s="15" t="s">
        <v>18</v>
      </c>
      <c r="B611" s="18" t="s">
        <v>18</v>
      </c>
      <c r="C611" s="17" t="s">
        <v>18</v>
      </c>
      <c r="D611" s="15" t="s">
        <v>18</v>
      </c>
      <c r="E611" s="15" t="s">
        <v>162</v>
      </c>
      <c r="F611" s="15" t="s">
        <v>317</v>
      </c>
      <c r="G611" s="15" t="s">
        <v>3761</v>
      </c>
      <c r="H611" s="15" t="s">
        <v>18</v>
      </c>
      <c r="I611" s="15" t="s">
        <v>18</v>
      </c>
      <c r="J611" s="15" t="s">
        <v>3761</v>
      </c>
      <c r="K611" s="15" t="s">
        <v>3707</v>
      </c>
      <c r="L611" s="15" t="s">
        <v>18</v>
      </c>
      <c r="M611" s="15" t="s">
        <v>18</v>
      </c>
    </row>
    <row r="612" spans="1:13" ht="10.5">
      <c r="A612" s="15" t="s">
        <v>18</v>
      </c>
      <c r="B612" s="18" t="s">
        <v>18</v>
      </c>
      <c r="C612" s="17" t="s">
        <v>18</v>
      </c>
      <c r="D612" s="15" t="s">
        <v>18</v>
      </c>
      <c r="E612" s="15" t="s">
        <v>18</v>
      </c>
      <c r="F612" s="15" t="s">
        <v>18</v>
      </c>
      <c r="G612" s="15" t="s">
        <v>3760</v>
      </c>
      <c r="H612" s="15" t="s">
        <v>18</v>
      </c>
      <c r="I612" s="15" t="s">
        <v>18</v>
      </c>
      <c r="J612" s="15" t="s">
        <v>3760</v>
      </c>
      <c r="K612" s="15" t="s">
        <v>163</v>
      </c>
      <c r="L612" s="15" t="s">
        <v>18</v>
      </c>
      <c r="M612" s="15" t="s">
        <v>18</v>
      </c>
    </row>
    <row r="613" spans="1:13" ht="21">
      <c r="A613" s="15" t="s">
        <v>18</v>
      </c>
      <c r="B613" s="18" t="s">
        <v>18</v>
      </c>
      <c r="C613" s="17" t="s">
        <v>18</v>
      </c>
      <c r="D613" s="15" t="s">
        <v>18</v>
      </c>
      <c r="E613" s="15" t="s">
        <v>158</v>
      </c>
      <c r="F613" s="15" t="s">
        <v>3759</v>
      </c>
      <c r="G613" s="15" t="s">
        <v>3758</v>
      </c>
      <c r="H613" s="15" t="s">
        <v>18</v>
      </c>
      <c r="I613" s="15" t="s">
        <v>18</v>
      </c>
      <c r="J613" s="15" t="s">
        <v>3758</v>
      </c>
      <c r="K613" s="15" t="s">
        <v>3748</v>
      </c>
      <c r="L613" s="15" t="s">
        <v>18</v>
      </c>
      <c r="M613" s="15" t="s">
        <v>18</v>
      </c>
    </row>
    <row r="614" spans="1:13" ht="21">
      <c r="A614" s="15" t="s">
        <v>18</v>
      </c>
      <c r="B614" s="18" t="s">
        <v>18</v>
      </c>
      <c r="C614" s="17" t="s">
        <v>18</v>
      </c>
      <c r="D614" s="15" t="s">
        <v>18</v>
      </c>
      <c r="E614" s="15" t="s">
        <v>18</v>
      </c>
      <c r="F614" s="15" t="s">
        <v>18</v>
      </c>
      <c r="G614" s="15" t="s">
        <v>3757</v>
      </c>
      <c r="H614" s="15" t="s">
        <v>18</v>
      </c>
      <c r="I614" s="15" t="s">
        <v>18</v>
      </c>
      <c r="J614" s="15" t="s">
        <v>3757</v>
      </c>
      <c r="K614" s="15" t="s">
        <v>3707</v>
      </c>
      <c r="L614" s="15" t="s">
        <v>18</v>
      </c>
      <c r="M614" s="15" t="s">
        <v>18</v>
      </c>
    </row>
    <row r="615" spans="1:13" ht="10.5">
      <c r="A615" s="15" t="s">
        <v>18</v>
      </c>
      <c r="B615" s="18" t="s">
        <v>18</v>
      </c>
      <c r="C615" s="17" t="s">
        <v>18</v>
      </c>
      <c r="D615" s="15" t="s">
        <v>18</v>
      </c>
      <c r="E615" s="15" t="s">
        <v>18</v>
      </c>
      <c r="F615" s="15" t="s">
        <v>18</v>
      </c>
      <c r="G615" s="15" t="s">
        <v>3756</v>
      </c>
      <c r="H615" s="15" t="s">
        <v>18</v>
      </c>
      <c r="I615" s="15" t="s">
        <v>18</v>
      </c>
      <c r="J615" s="15" t="s">
        <v>3756</v>
      </c>
      <c r="K615" s="15" t="s">
        <v>18</v>
      </c>
      <c r="L615" s="15" t="s">
        <v>18</v>
      </c>
      <c r="M615" s="15" t="s">
        <v>18</v>
      </c>
    </row>
    <row r="616" spans="1:13" ht="10.5">
      <c r="A616" s="15" t="s">
        <v>18</v>
      </c>
      <c r="B616" s="18" t="s">
        <v>18</v>
      </c>
      <c r="C616" s="17" t="s">
        <v>18</v>
      </c>
      <c r="D616" s="15" t="s">
        <v>18</v>
      </c>
      <c r="E616" s="15" t="s">
        <v>18</v>
      </c>
      <c r="F616" s="15" t="s">
        <v>18</v>
      </c>
      <c r="G616" s="15" t="s">
        <v>3755</v>
      </c>
      <c r="H616" s="15" t="s">
        <v>18</v>
      </c>
      <c r="I616" s="15" t="s">
        <v>18</v>
      </c>
      <c r="J616" s="15" t="s">
        <v>3755</v>
      </c>
      <c r="K616" s="15" t="s">
        <v>57</v>
      </c>
      <c r="L616" s="15" t="s">
        <v>18</v>
      </c>
      <c r="M616" s="15" t="s">
        <v>18</v>
      </c>
    </row>
    <row r="617" spans="1:13" ht="10.5">
      <c r="A617" s="15" t="s">
        <v>18</v>
      </c>
      <c r="B617" s="18" t="s">
        <v>18</v>
      </c>
      <c r="C617" s="17" t="s">
        <v>18</v>
      </c>
      <c r="D617" s="15" t="s">
        <v>18</v>
      </c>
      <c r="E617" s="15" t="s">
        <v>18</v>
      </c>
      <c r="F617" s="15" t="s">
        <v>18</v>
      </c>
      <c r="G617" s="15" t="s">
        <v>3754</v>
      </c>
      <c r="H617" s="15" t="s">
        <v>18</v>
      </c>
      <c r="I617" s="15" t="s">
        <v>18</v>
      </c>
      <c r="J617" s="15" t="s">
        <v>3754</v>
      </c>
      <c r="K617" s="15" t="s">
        <v>18</v>
      </c>
      <c r="L617" s="15" t="s">
        <v>18</v>
      </c>
      <c r="M617" s="15" t="s">
        <v>18</v>
      </c>
    </row>
    <row r="618" spans="1:13" ht="10.5">
      <c r="A618" s="15" t="s">
        <v>18</v>
      </c>
      <c r="B618" s="18" t="s">
        <v>18</v>
      </c>
      <c r="C618" s="17" t="s">
        <v>18</v>
      </c>
      <c r="D618" s="15" t="s">
        <v>18</v>
      </c>
      <c r="E618" s="15" t="s">
        <v>18</v>
      </c>
      <c r="F618" s="15" t="s">
        <v>18</v>
      </c>
      <c r="G618" s="15" t="s">
        <v>3753</v>
      </c>
      <c r="H618" s="15" t="s">
        <v>18</v>
      </c>
      <c r="I618" s="15" t="s">
        <v>18</v>
      </c>
      <c r="J618" s="15" t="s">
        <v>3753</v>
      </c>
      <c r="K618" s="15" t="s">
        <v>18</v>
      </c>
      <c r="L618" s="15" t="s">
        <v>18</v>
      </c>
      <c r="M618" s="15" t="s">
        <v>18</v>
      </c>
    </row>
    <row r="619" spans="1:13" ht="10.5">
      <c r="A619" s="15" t="s">
        <v>18</v>
      </c>
      <c r="B619" s="18" t="s">
        <v>18</v>
      </c>
      <c r="C619" s="17" t="s">
        <v>18</v>
      </c>
      <c r="D619" s="15" t="s">
        <v>18</v>
      </c>
      <c r="E619" s="15" t="s">
        <v>18</v>
      </c>
      <c r="F619" s="15" t="s">
        <v>18</v>
      </c>
      <c r="G619" s="15" t="s">
        <v>3752</v>
      </c>
      <c r="H619" s="15" t="s">
        <v>18</v>
      </c>
      <c r="I619" s="15" t="s">
        <v>18</v>
      </c>
      <c r="J619" s="15" t="s">
        <v>3752</v>
      </c>
      <c r="K619" s="15" t="s">
        <v>28</v>
      </c>
      <c r="L619" s="15" t="s">
        <v>18</v>
      </c>
      <c r="M619" s="15" t="s">
        <v>18</v>
      </c>
    </row>
    <row r="620" spans="1:13" ht="21">
      <c r="A620" s="15" t="s">
        <v>18</v>
      </c>
      <c r="B620" s="18" t="s">
        <v>18</v>
      </c>
      <c r="C620" s="17" t="s">
        <v>3751</v>
      </c>
      <c r="D620" s="15" t="s">
        <v>3750</v>
      </c>
      <c r="E620" s="15" t="s">
        <v>43</v>
      </c>
      <c r="F620" s="15" t="s">
        <v>62</v>
      </c>
      <c r="G620" s="15" t="s">
        <v>3749</v>
      </c>
      <c r="H620" s="15" t="s">
        <v>18</v>
      </c>
      <c r="I620" s="15" t="s">
        <v>3750</v>
      </c>
      <c r="J620" s="15" t="s">
        <v>3749</v>
      </c>
      <c r="K620" s="15" t="s">
        <v>3748</v>
      </c>
      <c r="L620" s="15" t="s">
        <v>38</v>
      </c>
      <c r="M620" s="15" t="s">
        <v>37</v>
      </c>
    </row>
    <row r="621" spans="1:13" ht="21">
      <c r="A621" s="15" t="s">
        <v>18</v>
      </c>
      <c r="B621" s="18" t="s">
        <v>18</v>
      </c>
      <c r="C621" s="17" t="s">
        <v>18</v>
      </c>
      <c r="D621" s="15" t="s">
        <v>18</v>
      </c>
      <c r="E621" s="15" t="s">
        <v>18</v>
      </c>
      <c r="F621" s="15" t="s">
        <v>18</v>
      </c>
      <c r="G621" s="15" t="s">
        <v>3747</v>
      </c>
      <c r="H621" s="15" t="s">
        <v>18</v>
      </c>
      <c r="I621" s="15" t="s">
        <v>18</v>
      </c>
      <c r="J621" s="15" t="s">
        <v>3747</v>
      </c>
      <c r="K621" s="15" t="s">
        <v>3707</v>
      </c>
      <c r="L621" s="15" t="s">
        <v>18</v>
      </c>
      <c r="M621" s="15" t="s">
        <v>18</v>
      </c>
    </row>
    <row r="622" spans="1:13" ht="10.5">
      <c r="A622" s="15" t="s">
        <v>18</v>
      </c>
      <c r="B622" s="18" t="s">
        <v>18</v>
      </c>
      <c r="C622" s="17" t="s">
        <v>18</v>
      </c>
      <c r="D622" s="15" t="s">
        <v>18</v>
      </c>
      <c r="E622" s="15" t="s">
        <v>18</v>
      </c>
      <c r="F622" s="15" t="s">
        <v>18</v>
      </c>
      <c r="G622" s="15" t="s">
        <v>3746</v>
      </c>
      <c r="H622" s="15" t="s">
        <v>18</v>
      </c>
      <c r="I622" s="15" t="s">
        <v>18</v>
      </c>
      <c r="J622" s="15" t="s">
        <v>3746</v>
      </c>
      <c r="K622" s="15" t="s">
        <v>57</v>
      </c>
      <c r="L622" s="15" t="s">
        <v>18</v>
      </c>
      <c r="M622" s="15" t="s">
        <v>18</v>
      </c>
    </row>
    <row r="623" spans="1:13" ht="10.5">
      <c r="A623" s="15" t="s">
        <v>18</v>
      </c>
      <c r="B623" s="18" t="s">
        <v>18</v>
      </c>
      <c r="C623" s="17" t="s">
        <v>18</v>
      </c>
      <c r="D623" s="15" t="s">
        <v>18</v>
      </c>
      <c r="E623" s="15" t="s">
        <v>18</v>
      </c>
      <c r="F623" s="15" t="s">
        <v>18</v>
      </c>
      <c r="G623" s="15" t="s">
        <v>3745</v>
      </c>
      <c r="H623" s="15" t="s">
        <v>18</v>
      </c>
      <c r="I623" s="15" t="s">
        <v>18</v>
      </c>
      <c r="J623" s="15" t="s">
        <v>3745</v>
      </c>
      <c r="K623" s="15" t="s">
        <v>18</v>
      </c>
      <c r="L623" s="15" t="s">
        <v>18</v>
      </c>
      <c r="M623" s="15" t="s">
        <v>18</v>
      </c>
    </row>
    <row r="624" spans="1:13" ht="10.5">
      <c r="A624" s="15" t="s">
        <v>18</v>
      </c>
      <c r="B624" s="18" t="s">
        <v>18</v>
      </c>
      <c r="C624" s="17" t="s">
        <v>18</v>
      </c>
      <c r="D624" s="15" t="s">
        <v>18</v>
      </c>
      <c r="E624" s="15" t="s">
        <v>18</v>
      </c>
      <c r="F624" s="15" t="s">
        <v>18</v>
      </c>
      <c r="G624" s="15" t="s">
        <v>3744</v>
      </c>
      <c r="H624" s="15" t="s">
        <v>18</v>
      </c>
      <c r="I624" s="15" t="s">
        <v>18</v>
      </c>
      <c r="J624" s="15" t="s">
        <v>3743</v>
      </c>
      <c r="K624" s="15" t="s">
        <v>18</v>
      </c>
      <c r="L624" s="15" t="s">
        <v>18</v>
      </c>
      <c r="M624" s="15" t="s">
        <v>18</v>
      </c>
    </row>
    <row r="625" spans="1:13" ht="10.5">
      <c r="A625" s="15" t="s">
        <v>18</v>
      </c>
      <c r="B625" s="18" t="s">
        <v>18</v>
      </c>
      <c r="C625" s="17" t="s">
        <v>18</v>
      </c>
      <c r="D625" s="15" t="s">
        <v>18</v>
      </c>
      <c r="E625" s="15" t="s">
        <v>18</v>
      </c>
      <c r="F625" s="15" t="s">
        <v>18</v>
      </c>
      <c r="G625" s="15" t="s">
        <v>3742</v>
      </c>
      <c r="H625" s="15" t="s">
        <v>18</v>
      </c>
      <c r="I625" s="15" t="s">
        <v>18</v>
      </c>
      <c r="J625" s="15" t="s">
        <v>3742</v>
      </c>
      <c r="K625" s="15" t="s">
        <v>28</v>
      </c>
      <c r="L625" s="15" t="s">
        <v>18</v>
      </c>
      <c r="M625" s="15" t="s">
        <v>18</v>
      </c>
    </row>
    <row r="626" spans="1:13" ht="21">
      <c r="A626" s="15">
        <v>105</v>
      </c>
      <c r="B626" s="18" t="s">
        <v>3741</v>
      </c>
      <c r="C626" s="17" t="s">
        <v>3712</v>
      </c>
      <c r="D626" s="15" t="s">
        <v>3740</v>
      </c>
      <c r="E626" s="15" t="s">
        <v>43</v>
      </c>
      <c r="F626" s="15" t="s">
        <v>1013</v>
      </c>
      <c r="G626" s="15" t="s">
        <v>3739</v>
      </c>
      <c r="H626" s="15" t="s">
        <v>3741</v>
      </c>
      <c r="I626" s="15" t="s">
        <v>3740</v>
      </c>
      <c r="J626" s="15" t="s">
        <v>3739</v>
      </c>
      <c r="K626" s="15" t="s">
        <v>3707</v>
      </c>
      <c r="L626" s="15" t="s">
        <v>38</v>
      </c>
      <c r="M626" s="15" t="s">
        <v>37</v>
      </c>
    </row>
    <row r="627" spans="1:13" ht="10.5">
      <c r="A627" s="15" t="s">
        <v>18</v>
      </c>
      <c r="B627" s="18" t="s">
        <v>18</v>
      </c>
      <c r="C627" s="17" t="s">
        <v>18</v>
      </c>
      <c r="D627" s="15" t="s">
        <v>18</v>
      </c>
      <c r="E627" s="15" t="s">
        <v>18</v>
      </c>
      <c r="F627" s="15" t="s">
        <v>18</v>
      </c>
      <c r="G627" s="15" t="s">
        <v>3738</v>
      </c>
      <c r="H627" s="15" t="s">
        <v>18</v>
      </c>
      <c r="I627" s="15" t="s">
        <v>18</v>
      </c>
      <c r="J627" s="15" t="s">
        <v>3738</v>
      </c>
      <c r="K627" s="15" t="s">
        <v>18</v>
      </c>
      <c r="L627" s="15" t="s">
        <v>18</v>
      </c>
      <c r="M627" s="15" t="s">
        <v>18</v>
      </c>
    </row>
    <row r="628" spans="1:13" ht="10.5">
      <c r="A628" s="15" t="s">
        <v>18</v>
      </c>
      <c r="B628" s="18" t="s">
        <v>18</v>
      </c>
      <c r="C628" s="17" t="s">
        <v>18</v>
      </c>
      <c r="D628" s="15" t="s">
        <v>18</v>
      </c>
      <c r="E628" s="15" t="s">
        <v>18</v>
      </c>
      <c r="F628" s="15" t="s">
        <v>18</v>
      </c>
      <c r="G628" s="15" t="s">
        <v>1001</v>
      </c>
      <c r="H628" s="15" t="s">
        <v>18</v>
      </c>
      <c r="I628" s="15" t="s">
        <v>18</v>
      </c>
      <c r="J628" s="15" t="s">
        <v>1001</v>
      </c>
      <c r="K628" s="15" t="s">
        <v>18</v>
      </c>
      <c r="L628" s="15" t="s">
        <v>18</v>
      </c>
      <c r="M628" s="15" t="s">
        <v>18</v>
      </c>
    </row>
    <row r="629" spans="1:13" ht="10.5">
      <c r="A629" s="15" t="s">
        <v>18</v>
      </c>
      <c r="B629" s="18" t="s">
        <v>18</v>
      </c>
      <c r="C629" s="17" t="s">
        <v>18</v>
      </c>
      <c r="D629" s="15" t="s">
        <v>18</v>
      </c>
      <c r="E629" s="15" t="s">
        <v>18</v>
      </c>
      <c r="F629" s="15" t="s">
        <v>18</v>
      </c>
      <c r="G629" s="15" t="s">
        <v>3737</v>
      </c>
      <c r="H629" s="15" t="s">
        <v>18</v>
      </c>
      <c r="I629" s="15" t="s">
        <v>18</v>
      </c>
      <c r="J629" s="15" t="s">
        <v>3737</v>
      </c>
      <c r="K629" s="15" t="s">
        <v>18</v>
      </c>
      <c r="L629" s="15" t="s">
        <v>18</v>
      </c>
      <c r="M629" s="15" t="s">
        <v>18</v>
      </c>
    </row>
    <row r="630" spans="1:13" ht="10.5">
      <c r="A630" s="15" t="s">
        <v>18</v>
      </c>
      <c r="B630" s="18" t="s">
        <v>18</v>
      </c>
      <c r="C630" s="17" t="s">
        <v>18</v>
      </c>
      <c r="D630" s="15" t="s">
        <v>18</v>
      </c>
      <c r="E630" s="15" t="s">
        <v>18</v>
      </c>
      <c r="F630" s="15" t="s">
        <v>18</v>
      </c>
      <c r="G630" s="15" t="s">
        <v>995</v>
      </c>
      <c r="H630" s="15" t="s">
        <v>18</v>
      </c>
      <c r="I630" s="15" t="s">
        <v>18</v>
      </c>
      <c r="J630" s="15" t="s">
        <v>995</v>
      </c>
      <c r="K630" s="15" t="s">
        <v>18</v>
      </c>
      <c r="L630" s="15" t="s">
        <v>18</v>
      </c>
      <c r="M630" s="15" t="s">
        <v>18</v>
      </c>
    </row>
    <row r="631" spans="1:13" ht="10.5">
      <c r="A631" s="15" t="s">
        <v>18</v>
      </c>
      <c r="B631" s="18" t="s">
        <v>18</v>
      </c>
      <c r="C631" s="17" t="s">
        <v>18</v>
      </c>
      <c r="D631" s="15" t="s">
        <v>18</v>
      </c>
      <c r="E631" s="15" t="s">
        <v>18</v>
      </c>
      <c r="F631" s="15" t="s">
        <v>18</v>
      </c>
      <c r="G631" s="15" t="s">
        <v>3736</v>
      </c>
      <c r="H631" s="15" t="s">
        <v>18</v>
      </c>
      <c r="I631" s="15" t="s">
        <v>18</v>
      </c>
      <c r="J631" s="15" t="s">
        <v>3736</v>
      </c>
      <c r="K631" s="15" t="s">
        <v>18</v>
      </c>
      <c r="L631" s="15" t="s">
        <v>18</v>
      </c>
      <c r="M631" s="15" t="s">
        <v>18</v>
      </c>
    </row>
    <row r="632" spans="1:13" ht="10.5">
      <c r="A632" s="15" t="s">
        <v>18</v>
      </c>
      <c r="B632" s="18" t="s">
        <v>18</v>
      </c>
      <c r="C632" s="17" t="s">
        <v>18</v>
      </c>
      <c r="D632" s="15" t="s">
        <v>18</v>
      </c>
      <c r="E632" s="15" t="s">
        <v>18</v>
      </c>
      <c r="F632" s="15" t="s">
        <v>18</v>
      </c>
      <c r="G632" s="15" t="s">
        <v>3735</v>
      </c>
      <c r="H632" s="15" t="s">
        <v>18</v>
      </c>
      <c r="I632" s="15" t="s">
        <v>18</v>
      </c>
      <c r="J632" s="15" t="s">
        <v>3735</v>
      </c>
      <c r="K632" s="15" t="s">
        <v>57</v>
      </c>
      <c r="L632" s="15" t="s">
        <v>18</v>
      </c>
      <c r="M632" s="15" t="s">
        <v>18</v>
      </c>
    </row>
    <row r="633" spans="1:13" ht="10.5">
      <c r="A633" s="15" t="s">
        <v>18</v>
      </c>
      <c r="B633" s="18" t="s">
        <v>18</v>
      </c>
      <c r="C633" s="17" t="s">
        <v>18</v>
      </c>
      <c r="D633" s="15" t="s">
        <v>18</v>
      </c>
      <c r="E633" s="15" t="s">
        <v>18</v>
      </c>
      <c r="F633" s="15" t="s">
        <v>18</v>
      </c>
      <c r="G633" s="15" t="s">
        <v>2432</v>
      </c>
      <c r="H633" s="15" t="s">
        <v>18</v>
      </c>
      <c r="I633" s="15" t="s">
        <v>18</v>
      </c>
      <c r="J633" s="15" t="s">
        <v>3734</v>
      </c>
      <c r="K633" s="15" t="s">
        <v>28</v>
      </c>
      <c r="L633" s="15" t="s">
        <v>18</v>
      </c>
      <c r="M633" s="15" t="s">
        <v>18</v>
      </c>
    </row>
    <row r="634" spans="1:13" ht="10.5">
      <c r="A634" s="15" t="s">
        <v>18</v>
      </c>
      <c r="B634" s="18" t="s">
        <v>18</v>
      </c>
      <c r="C634" s="17" t="s">
        <v>18</v>
      </c>
      <c r="D634" s="15" t="s">
        <v>18</v>
      </c>
      <c r="E634" s="15" t="s">
        <v>18</v>
      </c>
      <c r="F634" s="15" t="s">
        <v>18</v>
      </c>
      <c r="G634" s="15" t="s">
        <v>3733</v>
      </c>
      <c r="H634" s="15" t="s">
        <v>18</v>
      </c>
      <c r="I634" s="15" t="s">
        <v>18</v>
      </c>
      <c r="J634" s="15" t="s">
        <v>3732</v>
      </c>
      <c r="K634" s="15" t="s">
        <v>18</v>
      </c>
      <c r="L634" s="15" t="s">
        <v>18</v>
      </c>
      <c r="M634" s="15" t="s">
        <v>18</v>
      </c>
    </row>
    <row r="635" spans="1:13" ht="21">
      <c r="A635" s="15" t="s">
        <v>18</v>
      </c>
      <c r="B635" s="18" t="s">
        <v>18</v>
      </c>
      <c r="C635" s="17" t="s">
        <v>3731</v>
      </c>
      <c r="D635" s="15" t="s">
        <v>3729</v>
      </c>
      <c r="E635" s="15" t="s">
        <v>18</v>
      </c>
      <c r="F635" s="15" t="s">
        <v>3730</v>
      </c>
      <c r="G635" s="15" t="s">
        <v>3728</v>
      </c>
      <c r="H635" s="15" t="s">
        <v>18</v>
      </c>
      <c r="I635" s="15" t="s">
        <v>3729</v>
      </c>
      <c r="J635" s="15" t="s">
        <v>3728</v>
      </c>
      <c r="K635" s="15" t="s">
        <v>3707</v>
      </c>
      <c r="L635" s="15" t="s">
        <v>38</v>
      </c>
      <c r="M635" s="15" t="s">
        <v>37</v>
      </c>
    </row>
    <row r="636" spans="1:13" ht="10.5">
      <c r="A636" s="15" t="s">
        <v>18</v>
      </c>
      <c r="B636" s="18" t="s">
        <v>18</v>
      </c>
      <c r="C636" s="17" t="s">
        <v>18</v>
      </c>
      <c r="D636" s="15" t="s">
        <v>18</v>
      </c>
      <c r="E636" s="15" t="s">
        <v>18</v>
      </c>
      <c r="F636" s="15" t="s">
        <v>18</v>
      </c>
      <c r="G636" s="15" t="s">
        <v>3727</v>
      </c>
      <c r="H636" s="15" t="s">
        <v>18</v>
      </c>
      <c r="I636" s="15" t="s">
        <v>18</v>
      </c>
      <c r="J636" s="15" t="s">
        <v>3727</v>
      </c>
      <c r="K636" s="15" t="s">
        <v>57</v>
      </c>
      <c r="L636" s="15" t="s">
        <v>18</v>
      </c>
      <c r="M636" s="15" t="s">
        <v>18</v>
      </c>
    </row>
    <row r="637" spans="1:13" ht="21">
      <c r="A637" s="15" t="s">
        <v>18</v>
      </c>
      <c r="B637" s="18" t="s">
        <v>18</v>
      </c>
      <c r="C637" s="17" t="s">
        <v>18</v>
      </c>
      <c r="D637" s="15" t="s">
        <v>18</v>
      </c>
      <c r="E637" s="15" t="s">
        <v>18</v>
      </c>
      <c r="F637" s="15" t="s">
        <v>18</v>
      </c>
      <c r="G637" s="15" t="s">
        <v>3726</v>
      </c>
      <c r="H637" s="15" t="s">
        <v>18</v>
      </c>
      <c r="I637" s="15" t="s">
        <v>18</v>
      </c>
      <c r="J637" s="15" t="s">
        <v>3726</v>
      </c>
      <c r="K637" s="15" t="s">
        <v>18</v>
      </c>
      <c r="L637" s="15" t="s">
        <v>18</v>
      </c>
      <c r="M637" s="15" t="s">
        <v>18</v>
      </c>
    </row>
    <row r="638" spans="1:13" ht="10.5">
      <c r="A638" s="15" t="s">
        <v>18</v>
      </c>
      <c r="B638" s="18" t="s">
        <v>18</v>
      </c>
      <c r="C638" s="17" t="s">
        <v>18</v>
      </c>
      <c r="D638" s="15" t="s">
        <v>18</v>
      </c>
      <c r="E638" s="15" t="s">
        <v>18</v>
      </c>
      <c r="F638" s="15" t="s">
        <v>18</v>
      </c>
      <c r="G638" s="15" t="s">
        <v>18</v>
      </c>
      <c r="H638" s="15" t="s">
        <v>18</v>
      </c>
      <c r="I638" s="15" t="s">
        <v>18</v>
      </c>
      <c r="J638" s="15" t="s">
        <v>18</v>
      </c>
      <c r="K638" s="15" t="s">
        <v>18</v>
      </c>
      <c r="L638" s="15" t="s">
        <v>18</v>
      </c>
      <c r="M638" s="15" t="s">
        <v>18</v>
      </c>
    </row>
    <row r="639" spans="1:13" ht="10.5">
      <c r="A639" s="15" t="s">
        <v>18</v>
      </c>
      <c r="B639" s="18" t="s">
        <v>18</v>
      </c>
      <c r="C639" s="17" t="s">
        <v>18</v>
      </c>
      <c r="D639" s="15" t="s">
        <v>18</v>
      </c>
      <c r="E639" s="15" t="s">
        <v>18</v>
      </c>
      <c r="F639" s="15" t="s">
        <v>18</v>
      </c>
      <c r="G639" s="15" t="s">
        <v>3725</v>
      </c>
      <c r="H639" s="15" t="s">
        <v>18</v>
      </c>
      <c r="I639" s="15" t="s">
        <v>18</v>
      </c>
      <c r="J639" s="15" t="s">
        <v>3725</v>
      </c>
      <c r="K639" s="15" t="s">
        <v>18</v>
      </c>
      <c r="L639" s="15" t="s">
        <v>18</v>
      </c>
      <c r="M639" s="15" t="s">
        <v>18</v>
      </c>
    </row>
    <row r="640" spans="1:13" ht="10.5">
      <c r="A640" s="15" t="s">
        <v>18</v>
      </c>
      <c r="B640" s="18" t="s">
        <v>18</v>
      </c>
      <c r="C640" s="17" t="s">
        <v>18</v>
      </c>
      <c r="D640" s="15" t="s">
        <v>18</v>
      </c>
      <c r="E640" s="15" t="s">
        <v>18</v>
      </c>
      <c r="F640" s="15" t="s">
        <v>18</v>
      </c>
      <c r="G640" s="15" t="s">
        <v>3724</v>
      </c>
      <c r="H640" s="15" t="s">
        <v>18</v>
      </c>
      <c r="I640" s="15" t="s">
        <v>18</v>
      </c>
      <c r="J640" s="15" t="s">
        <v>3724</v>
      </c>
      <c r="K640" s="15" t="s">
        <v>18</v>
      </c>
      <c r="L640" s="15" t="s">
        <v>18</v>
      </c>
      <c r="M640" s="15" t="s">
        <v>18</v>
      </c>
    </row>
    <row r="641" spans="1:13" ht="10.5">
      <c r="A641" s="15" t="s">
        <v>18</v>
      </c>
      <c r="B641" s="18" t="s">
        <v>18</v>
      </c>
      <c r="C641" s="17" t="s">
        <v>18</v>
      </c>
      <c r="D641" s="15" t="s">
        <v>18</v>
      </c>
      <c r="E641" s="15" t="s">
        <v>18</v>
      </c>
      <c r="F641" s="15" t="s">
        <v>18</v>
      </c>
      <c r="G641" s="15" t="s">
        <v>3723</v>
      </c>
      <c r="H641" s="15" t="s">
        <v>18</v>
      </c>
      <c r="I641" s="15" t="s">
        <v>18</v>
      </c>
      <c r="J641" s="15" t="s">
        <v>3723</v>
      </c>
      <c r="K641" s="15" t="s">
        <v>18</v>
      </c>
      <c r="L641" s="15" t="s">
        <v>18</v>
      </c>
      <c r="M641" s="15" t="s">
        <v>18</v>
      </c>
    </row>
    <row r="642" spans="1:13" ht="10.5">
      <c r="A642" s="15" t="s">
        <v>18</v>
      </c>
      <c r="B642" s="18" t="s">
        <v>18</v>
      </c>
      <c r="C642" s="17" t="s">
        <v>18</v>
      </c>
      <c r="D642" s="15" t="s">
        <v>18</v>
      </c>
      <c r="E642" s="15" t="s">
        <v>18</v>
      </c>
      <c r="F642" s="15" t="s">
        <v>18</v>
      </c>
      <c r="G642" s="15" t="s">
        <v>3722</v>
      </c>
      <c r="H642" s="15" t="s">
        <v>18</v>
      </c>
      <c r="I642" s="15" t="s">
        <v>18</v>
      </c>
      <c r="J642" s="15" t="s">
        <v>3722</v>
      </c>
      <c r="K642" s="15" t="s">
        <v>18</v>
      </c>
      <c r="L642" s="15" t="s">
        <v>18</v>
      </c>
      <c r="M642" s="15" t="s">
        <v>18</v>
      </c>
    </row>
    <row r="643" spans="1:13" ht="21">
      <c r="A643" s="15" t="s">
        <v>18</v>
      </c>
      <c r="B643" s="18" t="s">
        <v>18</v>
      </c>
      <c r="C643" s="17" t="s">
        <v>18</v>
      </c>
      <c r="D643" s="15" t="s">
        <v>18</v>
      </c>
      <c r="E643" s="15" t="s">
        <v>18</v>
      </c>
      <c r="F643" s="15" t="s">
        <v>18</v>
      </c>
      <c r="G643" s="15" t="s">
        <v>3721</v>
      </c>
      <c r="H643" s="15" t="s">
        <v>18</v>
      </c>
      <c r="I643" s="15" t="s">
        <v>18</v>
      </c>
      <c r="J643" s="15" t="s">
        <v>3721</v>
      </c>
      <c r="K643" s="15" t="s">
        <v>28</v>
      </c>
      <c r="L643" s="15" t="s">
        <v>18</v>
      </c>
      <c r="M643" s="15" t="s">
        <v>18</v>
      </c>
    </row>
    <row r="644" spans="1:13" ht="10.5">
      <c r="A644" s="15" t="s">
        <v>18</v>
      </c>
      <c r="B644" s="18" t="s">
        <v>18</v>
      </c>
      <c r="C644" s="17" t="s">
        <v>18</v>
      </c>
      <c r="D644" s="15" t="s">
        <v>18</v>
      </c>
      <c r="E644" s="15" t="s">
        <v>18</v>
      </c>
      <c r="F644" s="15" t="s">
        <v>18</v>
      </c>
      <c r="G644" s="15" t="s">
        <v>3720</v>
      </c>
      <c r="H644" s="15" t="s">
        <v>18</v>
      </c>
      <c r="I644" s="15" t="s">
        <v>18</v>
      </c>
      <c r="J644" s="15" t="s">
        <v>3720</v>
      </c>
      <c r="K644" s="15" t="s">
        <v>18</v>
      </c>
      <c r="L644" s="15" t="s">
        <v>18</v>
      </c>
      <c r="M644" s="15" t="s">
        <v>18</v>
      </c>
    </row>
    <row r="645" spans="1:13" ht="10.5">
      <c r="A645" s="15" t="s">
        <v>18</v>
      </c>
      <c r="B645" s="18" t="s">
        <v>18</v>
      </c>
      <c r="C645" s="17" t="s">
        <v>18</v>
      </c>
      <c r="D645" s="15" t="s">
        <v>18</v>
      </c>
      <c r="E645" s="15" t="s">
        <v>18</v>
      </c>
      <c r="F645" s="15" t="s">
        <v>18</v>
      </c>
      <c r="G645" s="15" t="s">
        <v>3719</v>
      </c>
      <c r="H645" s="15" t="s">
        <v>18</v>
      </c>
      <c r="I645" s="15" t="s">
        <v>18</v>
      </c>
      <c r="J645" s="15" t="s">
        <v>3719</v>
      </c>
      <c r="K645" s="15" t="s">
        <v>18</v>
      </c>
      <c r="L645" s="15" t="s">
        <v>18</v>
      </c>
      <c r="M645" s="15" t="s">
        <v>18</v>
      </c>
    </row>
    <row r="646" spans="1:13" ht="10.5">
      <c r="A646" s="15" t="s">
        <v>18</v>
      </c>
      <c r="B646" s="18" t="s">
        <v>18</v>
      </c>
      <c r="C646" s="17" t="s">
        <v>18</v>
      </c>
      <c r="D646" s="15" t="s">
        <v>18</v>
      </c>
      <c r="E646" s="15" t="s">
        <v>18</v>
      </c>
      <c r="F646" s="15" t="s">
        <v>18</v>
      </c>
      <c r="G646" s="15" t="s">
        <v>3718</v>
      </c>
      <c r="H646" s="15" t="s">
        <v>18</v>
      </c>
      <c r="I646" s="15" t="s">
        <v>18</v>
      </c>
      <c r="J646" s="15" t="s">
        <v>3718</v>
      </c>
      <c r="K646" s="15" t="s">
        <v>18</v>
      </c>
      <c r="L646" s="15" t="s">
        <v>18</v>
      </c>
      <c r="M646" s="15" t="s">
        <v>18</v>
      </c>
    </row>
    <row r="647" spans="1:13" ht="10.5">
      <c r="A647" s="15" t="s">
        <v>18</v>
      </c>
      <c r="B647" s="18" t="s">
        <v>18</v>
      </c>
      <c r="C647" s="17" t="s">
        <v>18</v>
      </c>
      <c r="D647" s="15" t="s">
        <v>18</v>
      </c>
      <c r="E647" s="15" t="s">
        <v>18</v>
      </c>
      <c r="F647" s="15" t="s">
        <v>18</v>
      </c>
      <c r="G647" s="15" t="s">
        <v>1922</v>
      </c>
      <c r="H647" s="15" t="s">
        <v>18</v>
      </c>
      <c r="I647" s="15" t="s">
        <v>18</v>
      </c>
      <c r="J647" s="15" t="s">
        <v>1922</v>
      </c>
      <c r="K647" s="15" t="s">
        <v>18</v>
      </c>
      <c r="L647" s="15" t="s">
        <v>18</v>
      </c>
      <c r="M647" s="15" t="s">
        <v>18</v>
      </c>
    </row>
    <row r="648" spans="1:13" ht="10.5">
      <c r="A648" s="15" t="s">
        <v>18</v>
      </c>
      <c r="B648" s="18" t="s">
        <v>18</v>
      </c>
      <c r="C648" s="17">
        <v>3</v>
      </c>
      <c r="D648" s="15" t="s">
        <v>3716</v>
      </c>
      <c r="E648" s="15" t="s">
        <v>18</v>
      </c>
      <c r="F648" s="15" t="s">
        <v>3717</v>
      </c>
      <c r="G648" s="15" t="s">
        <v>3715</v>
      </c>
      <c r="H648" s="15" t="s">
        <v>18</v>
      </c>
      <c r="I648" s="15" t="s">
        <v>3716</v>
      </c>
      <c r="J648" s="15" t="s">
        <v>3715</v>
      </c>
      <c r="K648" s="15" t="s">
        <v>28</v>
      </c>
      <c r="L648" s="15" t="s">
        <v>18</v>
      </c>
      <c r="M648" s="15" t="s">
        <v>18</v>
      </c>
    </row>
    <row r="649" spans="1:13" ht="10.5">
      <c r="A649" s="15" t="s">
        <v>18</v>
      </c>
      <c r="B649" s="18" t="s">
        <v>18</v>
      </c>
      <c r="C649" s="17" t="s">
        <v>18</v>
      </c>
      <c r="D649" s="15" t="s">
        <v>18</v>
      </c>
      <c r="E649" s="15" t="s">
        <v>18</v>
      </c>
      <c r="F649" s="15" t="s">
        <v>18</v>
      </c>
      <c r="G649" s="15" t="s">
        <v>3714</v>
      </c>
      <c r="H649" s="15" t="s">
        <v>18</v>
      </c>
      <c r="I649" s="15" t="s">
        <v>18</v>
      </c>
      <c r="J649" s="15" t="s">
        <v>3714</v>
      </c>
      <c r="K649" s="15" t="s">
        <v>18</v>
      </c>
      <c r="L649" s="15" t="s">
        <v>18</v>
      </c>
      <c r="M649" s="15" t="s">
        <v>18</v>
      </c>
    </row>
    <row r="650" spans="1:13" ht="10.5">
      <c r="A650" s="15" t="s">
        <v>18</v>
      </c>
      <c r="B650" s="18" t="s">
        <v>18</v>
      </c>
      <c r="C650" s="17" t="s">
        <v>18</v>
      </c>
      <c r="D650" s="15" t="s">
        <v>18</v>
      </c>
      <c r="E650" s="15" t="s">
        <v>18</v>
      </c>
      <c r="F650" s="15" t="s">
        <v>18</v>
      </c>
      <c r="G650" s="15" t="s">
        <v>3713</v>
      </c>
      <c r="H650" s="15" t="s">
        <v>18</v>
      </c>
      <c r="I650" s="15" t="s">
        <v>18</v>
      </c>
      <c r="J650" s="15" t="s">
        <v>3713</v>
      </c>
      <c r="K650" s="15" t="s">
        <v>18</v>
      </c>
      <c r="L650" s="15" t="s">
        <v>18</v>
      </c>
      <c r="M650" s="15" t="s">
        <v>18</v>
      </c>
    </row>
    <row r="651" spans="1:13" ht="10.5">
      <c r="A651" s="15">
        <v>106</v>
      </c>
      <c r="B651" s="18" t="s">
        <v>2841</v>
      </c>
      <c r="C651" s="17" t="s">
        <v>3712</v>
      </c>
      <c r="D651" s="15" t="s">
        <v>3710</v>
      </c>
      <c r="E651" s="15" t="s">
        <v>43</v>
      </c>
      <c r="F651" s="15" t="s">
        <v>3711</v>
      </c>
      <c r="G651" s="15" t="s">
        <v>3709</v>
      </c>
      <c r="H651" s="15" t="s">
        <v>2841</v>
      </c>
      <c r="I651" s="15" t="s">
        <v>3710</v>
      </c>
      <c r="J651" s="15" t="s">
        <v>3709</v>
      </c>
      <c r="K651" s="15" t="s">
        <v>1320</v>
      </c>
      <c r="L651" s="15" t="s">
        <v>38</v>
      </c>
      <c r="M651" s="15" t="s">
        <v>37</v>
      </c>
    </row>
    <row r="652" spans="1:13" ht="21">
      <c r="A652" s="15" t="s">
        <v>18</v>
      </c>
      <c r="B652" s="18" t="s">
        <v>18</v>
      </c>
      <c r="C652" s="17" t="s">
        <v>18</v>
      </c>
      <c r="D652" s="15" t="s">
        <v>18</v>
      </c>
      <c r="E652" s="15" t="s">
        <v>18</v>
      </c>
      <c r="F652" s="15" t="s">
        <v>18</v>
      </c>
      <c r="G652" s="15" t="s">
        <v>3708</v>
      </c>
      <c r="H652" s="15" t="s">
        <v>18</v>
      </c>
      <c r="I652" s="15" t="s">
        <v>18</v>
      </c>
      <c r="J652" s="15" t="s">
        <v>3708</v>
      </c>
      <c r="K652" s="15" t="s">
        <v>3707</v>
      </c>
      <c r="L652" s="15" t="s">
        <v>18</v>
      </c>
      <c r="M652" s="15" t="s">
        <v>18</v>
      </c>
    </row>
    <row r="653" spans="1:13" ht="10.5">
      <c r="A653" s="15" t="s">
        <v>18</v>
      </c>
      <c r="B653" s="18" t="s">
        <v>18</v>
      </c>
      <c r="C653" s="17" t="s">
        <v>18</v>
      </c>
      <c r="D653" s="15" t="s">
        <v>18</v>
      </c>
      <c r="E653" s="15" t="s">
        <v>18</v>
      </c>
      <c r="F653" s="15" t="s">
        <v>18</v>
      </c>
      <c r="G653" s="15" t="s">
        <v>3706</v>
      </c>
      <c r="H653" s="15" t="s">
        <v>18</v>
      </c>
      <c r="I653" s="15" t="s">
        <v>18</v>
      </c>
      <c r="J653" s="15" t="s">
        <v>3706</v>
      </c>
      <c r="K653" s="15" t="s">
        <v>18</v>
      </c>
      <c r="L653" s="15" t="s">
        <v>18</v>
      </c>
      <c r="M653" s="15" t="s">
        <v>18</v>
      </c>
    </row>
    <row r="654" spans="1:13" ht="10.5">
      <c r="A654" s="15" t="s">
        <v>18</v>
      </c>
      <c r="B654" s="18" t="s">
        <v>18</v>
      </c>
      <c r="C654" s="17" t="s">
        <v>18</v>
      </c>
      <c r="D654" s="15" t="s">
        <v>18</v>
      </c>
      <c r="E654" s="15" t="s">
        <v>18</v>
      </c>
      <c r="F654" s="15" t="s">
        <v>18</v>
      </c>
      <c r="G654" s="15" t="s">
        <v>1781</v>
      </c>
      <c r="H654" s="15" t="s">
        <v>18</v>
      </c>
      <c r="I654" s="15" t="s">
        <v>18</v>
      </c>
      <c r="J654" s="15" t="s">
        <v>1781</v>
      </c>
      <c r="K654" s="15" t="s">
        <v>18</v>
      </c>
      <c r="L654" s="15" t="s">
        <v>18</v>
      </c>
      <c r="M654" s="15" t="s">
        <v>18</v>
      </c>
    </row>
    <row r="655" spans="1:13" ht="10.5">
      <c r="A655" s="15" t="s">
        <v>18</v>
      </c>
      <c r="B655" s="18" t="s">
        <v>18</v>
      </c>
      <c r="C655" s="17" t="s">
        <v>18</v>
      </c>
      <c r="D655" s="15" t="s">
        <v>18</v>
      </c>
      <c r="E655" s="15" t="s">
        <v>18</v>
      </c>
      <c r="F655" s="15" t="s">
        <v>18</v>
      </c>
      <c r="G655" s="15" t="s">
        <v>3705</v>
      </c>
      <c r="H655" s="15" t="s">
        <v>18</v>
      </c>
      <c r="I655" s="15" t="s">
        <v>18</v>
      </c>
      <c r="J655" s="15" t="s">
        <v>3705</v>
      </c>
      <c r="K655" s="15" t="s">
        <v>18</v>
      </c>
      <c r="L655" s="15" t="s">
        <v>18</v>
      </c>
      <c r="M655" s="15" t="s">
        <v>18</v>
      </c>
    </row>
    <row r="656" spans="1:13" ht="10.5">
      <c r="A656" s="15" t="s">
        <v>18</v>
      </c>
      <c r="B656" s="18" t="s">
        <v>18</v>
      </c>
      <c r="C656" s="17" t="s">
        <v>18</v>
      </c>
      <c r="D656" s="15" t="s">
        <v>18</v>
      </c>
      <c r="E656" s="15" t="s">
        <v>18</v>
      </c>
      <c r="F656" s="15" t="s">
        <v>18</v>
      </c>
      <c r="G656" s="15" t="s">
        <v>3704</v>
      </c>
      <c r="H656" s="15" t="s">
        <v>18</v>
      </c>
      <c r="I656" s="15" t="s">
        <v>18</v>
      </c>
      <c r="J656" s="15" t="s">
        <v>3704</v>
      </c>
      <c r="K656" s="15" t="s">
        <v>21</v>
      </c>
      <c r="L656" s="15" t="s">
        <v>18</v>
      </c>
      <c r="M656" s="15" t="s">
        <v>18</v>
      </c>
    </row>
    <row r="657" spans="1:13" ht="10.5">
      <c r="A657" s="15" t="s">
        <v>18</v>
      </c>
      <c r="B657" s="18" t="s">
        <v>18</v>
      </c>
      <c r="C657" s="17" t="s">
        <v>18</v>
      </c>
      <c r="D657" s="15" t="s">
        <v>18</v>
      </c>
      <c r="E657" s="15" t="s">
        <v>18</v>
      </c>
      <c r="F657" s="15" t="s">
        <v>18</v>
      </c>
      <c r="G657" s="15" t="s">
        <v>3703</v>
      </c>
      <c r="H657" s="15" t="s">
        <v>18</v>
      </c>
      <c r="I657" s="15" t="s">
        <v>18</v>
      </c>
      <c r="J657" s="15" t="s">
        <v>3703</v>
      </c>
      <c r="K657" s="15" t="s">
        <v>163</v>
      </c>
      <c r="L657" s="15" t="s">
        <v>18</v>
      </c>
      <c r="M657" s="15" t="s">
        <v>18</v>
      </c>
    </row>
    <row r="658" spans="1:13" ht="10.5">
      <c r="A658" s="15" t="s">
        <v>18</v>
      </c>
      <c r="B658" s="18" t="s">
        <v>18</v>
      </c>
      <c r="C658" s="17" t="s">
        <v>18</v>
      </c>
      <c r="D658" s="15" t="s">
        <v>18</v>
      </c>
      <c r="E658" s="15" t="s">
        <v>18</v>
      </c>
      <c r="F658" s="15" t="s">
        <v>18</v>
      </c>
      <c r="G658" s="15" t="s">
        <v>1783</v>
      </c>
      <c r="H658" s="15" t="s">
        <v>18</v>
      </c>
      <c r="I658" s="15" t="s">
        <v>18</v>
      </c>
      <c r="J658" s="15" t="s">
        <v>3702</v>
      </c>
      <c r="K658" s="15" t="s">
        <v>18</v>
      </c>
      <c r="L658" s="15" t="s">
        <v>18</v>
      </c>
      <c r="M658" s="15" t="s">
        <v>18</v>
      </c>
    </row>
    <row r="659" spans="1:13" ht="10.5">
      <c r="A659" s="15" t="s">
        <v>18</v>
      </c>
      <c r="B659" s="18" t="s">
        <v>18</v>
      </c>
      <c r="C659" s="17" t="s">
        <v>18</v>
      </c>
      <c r="D659" s="15" t="s">
        <v>18</v>
      </c>
      <c r="E659" s="15" t="s">
        <v>18</v>
      </c>
      <c r="F659" s="15" t="s">
        <v>18</v>
      </c>
      <c r="G659" s="15" t="s">
        <v>3701</v>
      </c>
      <c r="H659" s="15" t="s">
        <v>18</v>
      </c>
      <c r="I659" s="15" t="s">
        <v>18</v>
      </c>
      <c r="J659" s="15" t="s">
        <v>3700</v>
      </c>
      <c r="K659" s="15" t="s">
        <v>18</v>
      </c>
      <c r="L659" s="15" t="s">
        <v>18</v>
      </c>
      <c r="M659" s="15" t="s">
        <v>18</v>
      </c>
    </row>
    <row r="660" spans="1:13" ht="10.5">
      <c r="A660" s="15" t="s">
        <v>18</v>
      </c>
      <c r="B660" s="18" t="s">
        <v>18</v>
      </c>
      <c r="C660" s="17" t="s">
        <v>18</v>
      </c>
      <c r="D660" s="15" t="s">
        <v>18</v>
      </c>
      <c r="E660" s="15" t="s">
        <v>18</v>
      </c>
      <c r="F660" s="15" t="s">
        <v>18</v>
      </c>
      <c r="G660" s="15" t="s">
        <v>3699</v>
      </c>
      <c r="H660" s="15" t="s">
        <v>18</v>
      </c>
      <c r="I660" s="15" t="s">
        <v>18</v>
      </c>
      <c r="J660" s="15" t="s">
        <v>3699</v>
      </c>
      <c r="K660" s="15" t="s">
        <v>18</v>
      </c>
      <c r="L660" s="15" t="s">
        <v>18</v>
      </c>
      <c r="M660" s="15" t="s">
        <v>18</v>
      </c>
    </row>
    <row r="661" spans="1:13" ht="10.5">
      <c r="A661" s="15" t="s">
        <v>18</v>
      </c>
      <c r="B661" s="18" t="s">
        <v>18</v>
      </c>
      <c r="C661" s="17" t="s">
        <v>18</v>
      </c>
      <c r="D661" s="15" t="s">
        <v>18</v>
      </c>
      <c r="E661" s="15" t="s">
        <v>18</v>
      </c>
      <c r="F661" s="15" t="s">
        <v>18</v>
      </c>
      <c r="G661" s="15" t="s">
        <v>3698</v>
      </c>
      <c r="H661" s="15" t="s">
        <v>18</v>
      </c>
      <c r="I661" s="15" t="s">
        <v>18</v>
      </c>
      <c r="J661" s="15" t="s">
        <v>3698</v>
      </c>
      <c r="K661" s="15" t="s">
        <v>28</v>
      </c>
      <c r="L661" s="15" t="s">
        <v>18</v>
      </c>
      <c r="M661" s="15" t="s">
        <v>18</v>
      </c>
    </row>
    <row r="662" spans="1:13" ht="10.5">
      <c r="A662" s="15" t="s">
        <v>18</v>
      </c>
      <c r="B662" s="18" t="s">
        <v>18</v>
      </c>
      <c r="C662" s="17" t="s">
        <v>18</v>
      </c>
      <c r="D662" s="15" t="s">
        <v>18</v>
      </c>
      <c r="E662" s="15" t="s">
        <v>18</v>
      </c>
      <c r="F662" s="15" t="s">
        <v>18</v>
      </c>
      <c r="G662" s="15" t="s">
        <v>3697</v>
      </c>
      <c r="H662" s="15" t="s">
        <v>18</v>
      </c>
      <c r="I662" s="15" t="s">
        <v>18</v>
      </c>
      <c r="J662" s="15" t="s">
        <v>3697</v>
      </c>
      <c r="K662" s="15" t="s">
        <v>18</v>
      </c>
      <c r="L662" s="15" t="s">
        <v>18</v>
      </c>
      <c r="M662" s="15" t="s">
        <v>18</v>
      </c>
    </row>
    <row r="663" spans="1:13" ht="10.5">
      <c r="A663" s="15" t="s">
        <v>18</v>
      </c>
      <c r="B663" s="18" t="s">
        <v>18</v>
      </c>
      <c r="C663" s="17" t="s">
        <v>18</v>
      </c>
      <c r="D663" s="15" t="s">
        <v>18</v>
      </c>
      <c r="E663" s="15" t="s">
        <v>18</v>
      </c>
      <c r="F663" s="15" t="s">
        <v>18</v>
      </c>
      <c r="G663" s="15" t="s">
        <v>3696</v>
      </c>
      <c r="H663" s="15" t="s">
        <v>18</v>
      </c>
      <c r="I663" s="15" t="s">
        <v>18</v>
      </c>
      <c r="J663" s="15" t="s">
        <v>3696</v>
      </c>
      <c r="K663" s="15" t="s">
        <v>18</v>
      </c>
      <c r="L663" s="15" t="s">
        <v>18</v>
      </c>
      <c r="M663" s="15" t="s">
        <v>18</v>
      </c>
    </row>
    <row r="664" spans="1:13" ht="10.5">
      <c r="A664" s="15" t="s">
        <v>18</v>
      </c>
      <c r="B664" s="18" t="s">
        <v>18</v>
      </c>
      <c r="C664" s="17" t="s">
        <v>18</v>
      </c>
      <c r="D664" s="15" t="s">
        <v>18</v>
      </c>
      <c r="E664" s="15" t="s">
        <v>18</v>
      </c>
      <c r="F664" s="15" t="s">
        <v>18</v>
      </c>
      <c r="G664" s="15" t="s">
        <v>3695</v>
      </c>
      <c r="H664" s="15" t="s">
        <v>18</v>
      </c>
      <c r="I664" s="15" t="s">
        <v>18</v>
      </c>
      <c r="J664" s="15" t="s">
        <v>3695</v>
      </c>
      <c r="K664" s="15" t="s">
        <v>18</v>
      </c>
      <c r="L664" s="15" t="s">
        <v>18</v>
      </c>
      <c r="M664" s="15" t="s">
        <v>18</v>
      </c>
    </row>
    <row r="665" spans="1:13" ht="21">
      <c r="A665" s="15" t="s">
        <v>18</v>
      </c>
      <c r="B665" s="18" t="s">
        <v>18</v>
      </c>
      <c r="C665" s="17" t="s">
        <v>18</v>
      </c>
      <c r="D665" s="15" t="s">
        <v>18</v>
      </c>
      <c r="E665" s="15" t="s">
        <v>18</v>
      </c>
      <c r="F665" s="15" t="s">
        <v>18</v>
      </c>
      <c r="G665" s="15" t="s">
        <v>3694</v>
      </c>
      <c r="H665" s="15" t="s">
        <v>18</v>
      </c>
      <c r="I665" s="15" t="s">
        <v>18</v>
      </c>
      <c r="J665" s="15" t="s">
        <v>3694</v>
      </c>
      <c r="K665" s="15" t="s">
        <v>18</v>
      </c>
      <c r="L665" s="15" t="s">
        <v>18</v>
      </c>
      <c r="M665" s="15" t="s">
        <v>18</v>
      </c>
    </row>
    <row r="666" spans="1:13" ht="10.5">
      <c r="A666" s="15" t="s">
        <v>18</v>
      </c>
      <c r="B666" s="18" t="s">
        <v>18</v>
      </c>
      <c r="C666" s="17" t="s">
        <v>18</v>
      </c>
      <c r="D666" s="15" t="s">
        <v>18</v>
      </c>
      <c r="E666" s="15" t="s">
        <v>18</v>
      </c>
      <c r="F666" s="15" t="s">
        <v>18</v>
      </c>
      <c r="G666" s="15" t="s">
        <v>3693</v>
      </c>
      <c r="H666" s="15" t="s">
        <v>18</v>
      </c>
      <c r="I666" s="15" t="s">
        <v>18</v>
      </c>
      <c r="J666" s="15" t="s">
        <v>3693</v>
      </c>
      <c r="K666" s="15" t="s">
        <v>18</v>
      </c>
      <c r="L666" s="15" t="s">
        <v>18</v>
      </c>
      <c r="M666" s="15" t="s">
        <v>18</v>
      </c>
    </row>
    <row r="667" spans="1:13" ht="10.5">
      <c r="A667" s="15" t="s">
        <v>18</v>
      </c>
      <c r="B667" s="18" t="s">
        <v>18</v>
      </c>
      <c r="C667" s="17" t="s">
        <v>18</v>
      </c>
      <c r="D667" s="15" t="s">
        <v>18</v>
      </c>
      <c r="E667" s="15" t="s">
        <v>18</v>
      </c>
      <c r="F667" s="15" t="s">
        <v>18</v>
      </c>
      <c r="G667" s="15" t="s">
        <v>3692</v>
      </c>
      <c r="H667" s="15" t="s">
        <v>18</v>
      </c>
      <c r="I667" s="15" t="s">
        <v>18</v>
      </c>
      <c r="J667" s="15" t="s">
        <v>3692</v>
      </c>
      <c r="K667" s="15" t="s">
        <v>18</v>
      </c>
      <c r="L667" s="15" t="s">
        <v>18</v>
      </c>
      <c r="M667" s="15" t="s">
        <v>18</v>
      </c>
    </row>
    <row r="668" spans="1:13" ht="10.5">
      <c r="A668" s="15" t="s">
        <v>18</v>
      </c>
      <c r="B668" s="18" t="s">
        <v>18</v>
      </c>
      <c r="C668" s="17" t="s">
        <v>18</v>
      </c>
      <c r="D668" s="15" t="s">
        <v>18</v>
      </c>
      <c r="E668" s="15" t="s">
        <v>18</v>
      </c>
      <c r="F668" s="15" t="s">
        <v>18</v>
      </c>
      <c r="G668" s="15" t="s">
        <v>3691</v>
      </c>
      <c r="H668" s="15" t="s">
        <v>18</v>
      </c>
      <c r="I668" s="15" t="s">
        <v>18</v>
      </c>
      <c r="J668" s="15" t="s">
        <v>3691</v>
      </c>
      <c r="K668" s="15" t="s">
        <v>18</v>
      </c>
      <c r="L668" s="15" t="s">
        <v>18</v>
      </c>
      <c r="M668" s="15" t="s">
        <v>18</v>
      </c>
    </row>
    <row r="669" spans="1:13" ht="10.5">
      <c r="A669" s="15" t="s">
        <v>18</v>
      </c>
      <c r="B669" s="18" t="s">
        <v>18</v>
      </c>
      <c r="C669" s="17" t="s">
        <v>18</v>
      </c>
      <c r="D669" s="15" t="s">
        <v>18</v>
      </c>
      <c r="E669" s="15" t="s">
        <v>25</v>
      </c>
      <c r="F669" s="15" t="s">
        <v>3690</v>
      </c>
      <c r="G669" s="15" t="s">
        <v>3687</v>
      </c>
      <c r="H669" s="15" t="s">
        <v>18</v>
      </c>
      <c r="I669" s="15" t="s">
        <v>18</v>
      </c>
      <c r="J669" s="15" t="s">
        <v>3687</v>
      </c>
      <c r="K669" s="15" t="s">
        <v>57</v>
      </c>
      <c r="L669" s="15" t="s">
        <v>18</v>
      </c>
      <c r="M669" s="15" t="s">
        <v>18</v>
      </c>
    </row>
    <row r="670" spans="1:13" ht="10.5">
      <c r="A670" s="15" t="s">
        <v>18</v>
      </c>
      <c r="B670" s="18" t="s">
        <v>18</v>
      </c>
      <c r="C670" s="17" t="s">
        <v>18</v>
      </c>
      <c r="D670" s="15" t="s">
        <v>18</v>
      </c>
      <c r="E670" s="15" t="s">
        <v>18</v>
      </c>
      <c r="F670" s="15" t="s">
        <v>18</v>
      </c>
      <c r="G670" s="15" t="s">
        <v>3689</v>
      </c>
      <c r="H670" s="15" t="s">
        <v>18</v>
      </c>
      <c r="I670" s="15" t="s">
        <v>18</v>
      </c>
      <c r="J670" s="15" t="s">
        <v>3689</v>
      </c>
      <c r="K670" s="15" t="s">
        <v>18</v>
      </c>
      <c r="L670" s="15" t="s">
        <v>18</v>
      </c>
      <c r="M670" s="15" t="s">
        <v>18</v>
      </c>
    </row>
    <row r="671" spans="1:13" ht="10.5">
      <c r="A671" s="15" t="s">
        <v>18</v>
      </c>
      <c r="B671" s="18" t="s">
        <v>18</v>
      </c>
      <c r="C671" s="17" t="s">
        <v>18</v>
      </c>
      <c r="D671" s="15" t="s">
        <v>18</v>
      </c>
      <c r="E671" s="15" t="s">
        <v>18</v>
      </c>
      <c r="F671" s="15" t="s">
        <v>18</v>
      </c>
      <c r="G671" s="15" t="s">
        <v>3688</v>
      </c>
      <c r="H671" s="15" t="s">
        <v>18</v>
      </c>
      <c r="I671" s="15" t="s">
        <v>18</v>
      </c>
      <c r="J671" s="15" t="s">
        <v>3688</v>
      </c>
      <c r="K671" s="15" t="s">
        <v>28</v>
      </c>
      <c r="L671" s="15" t="s">
        <v>18</v>
      </c>
      <c r="M671" s="15" t="s">
        <v>18</v>
      </c>
    </row>
    <row r="672" spans="1:13" ht="10.5">
      <c r="A672" s="15" t="s">
        <v>18</v>
      </c>
      <c r="B672" s="18" t="s">
        <v>18</v>
      </c>
      <c r="C672" s="17" t="s">
        <v>18</v>
      </c>
      <c r="D672" s="15" t="s">
        <v>18</v>
      </c>
      <c r="E672" s="15" t="s">
        <v>18</v>
      </c>
      <c r="F672" s="15" t="s">
        <v>18</v>
      </c>
      <c r="G672" s="15" t="s">
        <v>3687</v>
      </c>
      <c r="H672" s="15" t="s">
        <v>18</v>
      </c>
      <c r="I672" s="15" t="s">
        <v>18</v>
      </c>
      <c r="J672" s="15" t="s">
        <v>3687</v>
      </c>
      <c r="K672" s="15" t="s">
        <v>18</v>
      </c>
      <c r="L672" s="15" t="s">
        <v>18</v>
      </c>
      <c r="M672" s="15" t="s">
        <v>18</v>
      </c>
    </row>
    <row r="673" spans="1:13" ht="10.5">
      <c r="A673" s="15" t="s">
        <v>18</v>
      </c>
      <c r="B673" s="18" t="s">
        <v>18</v>
      </c>
      <c r="C673" s="17" t="s">
        <v>18</v>
      </c>
      <c r="D673" s="15" t="s">
        <v>18</v>
      </c>
      <c r="E673" s="15" t="s">
        <v>18</v>
      </c>
      <c r="F673" s="15" t="s">
        <v>18</v>
      </c>
      <c r="G673" s="15" t="s">
        <v>3686</v>
      </c>
      <c r="H673" s="15" t="s">
        <v>18</v>
      </c>
      <c r="I673" s="15" t="s">
        <v>18</v>
      </c>
      <c r="J673" s="15" t="s">
        <v>3686</v>
      </c>
      <c r="K673" s="15" t="s">
        <v>18</v>
      </c>
      <c r="L673" s="15" t="s">
        <v>18</v>
      </c>
      <c r="M673" s="15" t="s">
        <v>18</v>
      </c>
    </row>
    <row r="674" spans="1:13" ht="21">
      <c r="A674" s="15" t="s">
        <v>18</v>
      </c>
      <c r="B674" s="18" t="s">
        <v>18</v>
      </c>
      <c r="C674" s="17" t="s">
        <v>18</v>
      </c>
      <c r="D674" s="15" t="s">
        <v>18</v>
      </c>
      <c r="E674" s="15" t="s">
        <v>18</v>
      </c>
      <c r="F674" s="15" t="s">
        <v>18</v>
      </c>
      <c r="G674" s="15" t="s">
        <v>3685</v>
      </c>
      <c r="H674" s="15" t="s">
        <v>18</v>
      </c>
      <c r="I674" s="15" t="s">
        <v>18</v>
      </c>
      <c r="J674" s="15" t="s">
        <v>3684</v>
      </c>
      <c r="K674" s="15" t="s">
        <v>18</v>
      </c>
      <c r="L674" s="15" t="s">
        <v>18</v>
      </c>
      <c r="M674" s="15" t="s">
        <v>18</v>
      </c>
    </row>
    <row r="675" spans="1:13" ht="10.5">
      <c r="A675" s="15" t="s">
        <v>18</v>
      </c>
      <c r="B675" s="18" t="s">
        <v>18</v>
      </c>
      <c r="C675" s="17" t="s">
        <v>18</v>
      </c>
      <c r="D675" s="15" t="s">
        <v>18</v>
      </c>
      <c r="E675" s="15" t="s">
        <v>18</v>
      </c>
      <c r="F675" s="15" t="s">
        <v>18</v>
      </c>
      <c r="G675" s="15" t="s">
        <v>3683</v>
      </c>
      <c r="H675" s="15" t="s">
        <v>18</v>
      </c>
      <c r="I675" s="15" t="s">
        <v>18</v>
      </c>
      <c r="J675" s="15" t="s">
        <v>3683</v>
      </c>
      <c r="K675" s="15" t="s">
        <v>18</v>
      </c>
      <c r="L675" s="15" t="s">
        <v>18</v>
      </c>
      <c r="M675" s="15" t="s">
        <v>18</v>
      </c>
    </row>
    <row r="676" spans="1:13" ht="10.5">
      <c r="A676" s="15" t="s">
        <v>18</v>
      </c>
      <c r="B676" s="18" t="s">
        <v>18</v>
      </c>
      <c r="C676" s="17" t="s">
        <v>18</v>
      </c>
      <c r="D676" s="15" t="s">
        <v>18</v>
      </c>
      <c r="E676" s="15" t="s">
        <v>76</v>
      </c>
      <c r="F676" s="15" t="s">
        <v>3682</v>
      </c>
      <c r="G676" s="15" t="s">
        <v>2561</v>
      </c>
      <c r="H676" s="15" t="s">
        <v>18</v>
      </c>
      <c r="I676" s="15" t="s">
        <v>18</v>
      </c>
      <c r="J676" s="15" t="s">
        <v>2561</v>
      </c>
      <c r="K676" s="15" t="s">
        <v>18</v>
      </c>
      <c r="L676" s="15" t="s">
        <v>18</v>
      </c>
      <c r="M676" s="15" t="s">
        <v>18</v>
      </c>
    </row>
    <row r="677" spans="1:13" ht="13.9" customHeight="1">
      <c r="A677" s="28" t="s">
        <v>17</v>
      </c>
      <c r="B677" s="28"/>
      <c r="C677" s="28"/>
      <c r="D677" s="28"/>
      <c r="E677" s="28"/>
      <c r="F677" s="28"/>
      <c r="G677" s="28"/>
      <c r="H677" s="28"/>
      <c r="I677" s="28"/>
      <c r="J677" s="28"/>
      <c r="K677" s="28"/>
      <c r="L677" s="28"/>
      <c r="M677" s="28"/>
    </row>
    <row r="678" spans="1:13" ht="12" customHeight="1">
      <c r="A678" s="29" t="s">
        <v>16</v>
      </c>
      <c r="B678" s="29"/>
      <c r="C678" s="29"/>
      <c r="D678" s="29"/>
      <c r="E678" s="29"/>
      <c r="F678" s="29"/>
      <c r="G678" s="29"/>
      <c r="H678" s="29"/>
      <c r="I678" s="29"/>
      <c r="J678" s="29"/>
      <c r="K678" s="29"/>
      <c r="L678" s="29"/>
      <c r="M678" s="29"/>
    </row>
    <row r="679" spans="1:13" ht="10.5">
      <c r="A679" s="24" t="s">
        <v>15</v>
      </c>
      <c r="B679" s="24"/>
      <c r="C679" s="24"/>
      <c r="D679" s="24"/>
      <c r="E679" s="24"/>
      <c r="F679" s="24"/>
      <c r="G679" s="24"/>
      <c r="H679" s="24"/>
      <c r="I679" s="24"/>
      <c r="J679" s="24"/>
      <c r="K679" s="24"/>
      <c r="L679" s="24"/>
      <c r="M679" s="24"/>
    </row>
    <row r="680" spans="1:13" ht="31.5" customHeight="1">
      <c r="A680" s="24" t="s">
        <v>14</v>
      </c>
      <c r="B680" s="24"/>
      <c r="C680" s="24"/>
      <c r="D680" s="24"/>
      <c r="E680" s="24"/>
      <c r="F680" s="24"/>
      <c r="G680" s="24"/>
      <c r="H680" s="24"/>
      <c r="I680" s="24"/>
      <c r="J680" s="24"/>
      <c r="K680" s="24"/>
      <c r="L680" s="24"/>
      <c r="M680" s="24"/>
    </row>
    <row r="681" spans="1:13" ht="12" customHeight="1">
      <c r="A681" s="25" t="s">
        <v>13</v>
      </c>
      <c r="B681" s="25"/>
      <c r="C681" s="25"/>
      <c r="D681" s="25"/>
      <c r="E681" s="25"/>
      <c r="F681" s="25"/>
      <c r="G681" s="25"/>
      <c r="H681" s="25"/>
      <c r="I681" s="25"/>
      <c r="J681" s="25"/>
      <c r="K681" s="25"/>
      <c r="L681" s="25"/>
      <c r="M681" s="25"/>
    </row>
    <row r="682" spans="1:13" ht="12" customHeight="1">
      <c r="A682" s="25" t="s">
        <v>12</v>
      </c>
      <c r="B682" s="25"/>
      <c r="C682" s="25"/>
      <c r="D682" s="25"/>
      <c r="E682" s="25"/>
      <c r="F682" s="25"/>
      <c r="G682" s="25"/>
      <c r="H682" s="25"/>
      <c r="I682" s="25"/>
      <c r="J682" s="25"/>
      <c r="K682" s="25"/>
      <c r="L682" s="25"/>
      <c r="M682" s="25"/>
    </row>
    <row r="683" spans="1:13" ht="12" customHeight="1">
      <c r="A683" s="25" t="s">
        <v>11</v>
      </c>
      <c r="B683" s="25"/>
      <c r="C683" s="25"/>
      <c r="D683" s="25"/>
      <c r="E683" s="25"/>
      <c r="F683" s="25"/>
      <c r="G683" s="25"/>
      <c r="H683" s="25"/>
      <c r="I683" s="25"/>
      <c r="J683" s="25"/>
      <c r="K683" s="25"/>
      <c r="L683" s="25"/>
      <c r="M683" s="25"/>
    </row>
    <row r="684" spans="1:13" ht="12" customHeight="1">
      <c r="A684" s="25" t="s">
        <v>10</v>
      </c>
      <c r="B684" s="25"/>
      <c r="C684" s="25"/>
      <c r="D684" s="25"/>
      <c r="E684" s="25"/>
      <c r="F684" s="25"/>
      <c r="G684" s="25"/>
      <c r="H684" s="25"/>
      <c r="I684" s="25"/>
      <c r="J684" s="25"/>
      <c r="K684" s="25"/>
      <c r="L684" s="25"/>
      <c r="M684" s="25"/>
    </row>
    <row r="685" spans="1:13" ht="12" customHeight="1">
      <c r="A685" s="25" t="s">
        <v>9</v>
      </c>
      <c r="B685" s="25"/>
      <c r="C685" s="25"/>
      <c r="D685" s="25"/>
      <c r="E685" s="25"/>
      <c r="F685" s="25"/>
      <c r="G685" s="25"/>
      <c r="H685" s="25"/>
      <c r="I685" s="25"/>
      <c r="J685" s="25"/>
      <c r="K685" s="25"/>
      <c r="L685" s="25"/>
      <c r="M685" s="25"/>
    </row>
    <row r="686" spans="1:13" ht="12" customHeight="1">
      <c r="A686" s="25" t="s">
        <v>8</v>
      </c>
      <c r="B686" s="25"/>
      <c r="C686" s="25"/>
      <c r="D686" s="25"/>
      <c r="E686" s="25"/>
      <c r="F686" s="25"/>
      <c r="G686" s="25"/>
      <c r="H686" s="25"/>
      <c r="I686" s="25"/>
      <c r="J686" s="25"/>
      <c r="K686" s="25"/>
      <c r="L686" s="25"/>
      <c r="M686" s="25"/>
    </row>
    <row r="687" spans="1:13" ht="12" customHeight="1">
      <c r="A687" s="25" t="s">
        <v>7</v>
      </c>
      <c r="B687" s="25"/>
      <c r="C687" s="25"/>
      <c r="D687" s="25"/>
      <c r="E687" s="25"/>
      <c r="F687" s="25"/>
      <c r="G687" s="25"/>
      <c r="H687" s="25"/>
      <c r="I687" s="25"/>
      <c r="J687" s="25"/>
      <c r="K687" s="25"/>
      <c r="L687" s="25"/>
      <c r="M687" s="25"/>
    </row>
    <row r="688" spans="1:13" ht="12.6" customHeight="1">
      <c r="A688" s="25" t="s">
        <v>6</v>
      </c>
      <c r="B688" s="25"/>
      <c r="C688" s="25"/>
      <c r="D688" s="25"/>
      <c r="E688" s="25"/>
      <c r="F688" s="25"/>
      <c r="G688" s="25"/>
      <c r="H688" s="25"/>
      <c r="I688" s="25"/>
      <c r="J688" s="25"/>
      <c r="K688" s="25"/>
      <c r="L688" s="25"/>
      <c r="M688" s="25"/>
    </row>
    <row r="689" spans="1:13" ht="12.6" customHeight="1">
      <c r="A689" s="25" t="s">
        <v>5</v>
      </c>
      <c r="B689" s="25"/>
      <c r="C689" s="25"/>
      <c r="D689" s="25"/>
      <c r="E689" s="25"/>
      <c r="F689" s="25"/>
      <c r="G689" s="25"/>
      <c r="H689" s="25"/>
      <c r="I689" s="25"/>
      <c r="J689" s="25"/>
      <c r="K689" s="25"/>
      <c r="L689" s="25"/>
      <c r="M689" s="25"/>
    </row>
    <row r="690" spans="1:13" ht="12.6" customHeight="1">
      <c r="A690" s="25" t="s">
        <v>4</v>
      </c>
      <c r="B690" s="25"/>
      <c r="C690" s="25"/>
      <c r="D690" s="25"/>
      <c r="E690" s="25"/>
      <c r="F690" s="25"/>
      <c r="G690" s="25"/>
      <c r="H690" s="25"/>
      <c r="I690" s="25"/>
      <c r="J690" s="25"/>
      <c r="K690" s="25"/>
      <c r="L690" s="25"/>
      <c r="M690" s="25"/>
    </row>
    <row r="691" spans="1:13" ht="12.6" customHeight="1">
      <c r="A691" s="25" t="s">
        <v>3</v>
      </c>
      <c r="B691" s="25"/>
      <c r="C691" s="25"/>
      <c r="D691" s="25"/>
      <c r="E691" s="25"/>
      <c r="F691" s="25"/>
      <c r="G691" s="25"/>
      <c r="H691" s="25"/>
      <c r="I691" s="25"/>
      <c r="J691" s="25"/>
      <c r="K691" s="25"/>
      <c r="L691" s="25"/>
      <c r="M691" s="25"/>
    </row>
    <row r="692" spans="1:13" ht="21.6" customHeight="1">
      <c r="A692" s="25" t="s">
        <v>2</v>
      </c>
      <c r="B692" s="25"/>
      <c r="C692" s="25"/>
      <c r="D692" s="25"/>
      <c r="E692" s="25"/>
      <c r="F692" s="25"/>
      <c r="G692" s="25"/>
      <c r="H692" s="25"/>
      <c r="I692" s="25"/>
      <c r="J692" s="25"/>
      <c r="K692" s="25"/>
      <c r="L692" s="25"/>
      <c r="M692" s="25"/>
    </row>
    <row r="693" spans="1:13" ht="36.75" customHeight="1">
      <c r="A693" s="24" t="s">
        <v>1</v>
      </c>
      <c r="B693" s="24"/>
      <c r="C693" s="24"/>
      <c r="D693" s="24"/>
      <c r="E693" s="24"/>
      <c r="F693" s="24"/>
      <c r="G693" s="24"/>
      <c r="H693" s="24"/>
      <c r="I693" s="24"/>
      <c r="J693" s="24"/>
      <c r="K693" s="24"/>
      <c r="L693" s="24"/>
      <c r="M693" s="24"/>
    </row>
    <row r="694" spans="1:13" ht="13.15" customHeight="1">
      <c r="A694" s="25" t="s">
        <v>0</v>
      </c>
      <c r="B694" s="25"/>
      <c r="C694" s="25"/>
      <c r="D694" s="25"/>
      <c r="E694" s="25"/>
      <c r="F694" s="25"/>
      <c r="G694" s="25"/>
      <c r="H694" s="25"/>
      <c r="I694" s="25"/>
      <c r="J694" s="25"/>
      <c r="K694" s="25"/>
      <c r="L694" s="25"/>
      <c r="M694" s="25"/>
    </row>
    <row r="695" spans="1:13" ht="21.6" customHeight="1">
      <c r="A695" s="6"/>
      <c r="B695" s="6"/>
      <c r="C695" s="14"/>
      <c r="D695" s="5"/>
      <c r="E695" s="5"/>
      <c r="F695" s="4"/>
      <c r="G695" s="4"/>
      <c r="H695" s="4"/>
      <c r="I695" s="4"/>
      <c r="J695" s="4"/>
      <c r="K695" s="4"/>
      <c r="L695" s="4"/>
      <c r="M695" s="14"/>
    </row>
    <row r="696" spans="1:13" ht="21.6" customHeight="1">
      <c r="A696" s="16"/>
    </row>
  </sheetData>
  <sheetProtection password="CBEF" sheet="1" objects="1" scenarios="1" selectLockedCells="1" selectUnlockedCells="1"/>
  <autoFilter ref="A4:M694" xr:uid="{82980580-7DC4-4D4D-80C5-D45334E6DC56}"/>
  <mergeCells count="20">
    <mergeCell ref="A693:M693"/>
    <mergeCell ref="A694:M694"/>
    <mergeCell ref="A687:M687"/>
    <mergeCell ref="A688:M688"/>
    <mergeCell ref="A689:M689"/>
    <mergeCell ref="A690:M690"/>
    <mergeCell ref="A691:M691"/>
    <mergeCell ref="A692:M692"/>
    <mergeCell ref="A686:M686"/>
    <mergeCell ref="A680:M680"/>
    <mergeCell ref="A681:M681"/>
    <mergeCell ref="A682:M682"/>
    <mergeCell ref="A683:M683"/>
    <mergeCell ref="A684:M684"/>
    <mergeCell ref="A685:M685"/>
    <mergeCell ref="A1:M1"/>
    <mergeCell ref="A3:D3"/>
    <mergeCell ref="A677:M677"/>
    <mergeCell ref="A678:M678"/>
    <mergeCell ref="A679:M679"/>
  </mergeCells>
  <phoneticPr fontId="4"/>
  <conditionalFormatting sqref="G4">
    <cfRule type="expression" dxfId="1216" priority="115">
      <formula>G4&lt;&gt;""</formula>
    </cfRule>
  </conditionalFormatting>
  <conditionalFormatting sqref="H4:M4">
    <cfRule type="expression" dxfId="1215" priority="114">
      <formula>H4&lt;&gt;""</formula>
    </cfRule>
  </conditionalFormatting>
  <conditionalFormatting sqref="A677:M677">
    <cfRule type="expression" dxfId="1214" priority="113">
      <formula>$A$677&lt;&gt;""</formula>
    </cfRule>
  </conditionalFormatting>
  <conditionalFormatting sqref="A678:M693">
    <cfRule type="expression" dxfId="1213" priority="112">
      <formula>$A$677&lt;&gt;""</formula>
    </cfRule>
  </conditionalFormatting>
  <conditionalFormatting sqref="A694:M694">
    <cfRule type="expression" dxfId="1212" priority="111">
      <formula>$A$677&lt;&gt;""</formula>
    </cfRule>
  </conditionalFormatting>
  <conditionalFormatting sqref="B4">
    <cfRule type="expression" dxfId="1211" priority="110">
      <formula>B4&lt;&gt;""</formula>
    </cfRule>
  </conditionalFormatting>
  <conditionalFormatting sqref="A4">
    <cfRule type="expression" dxfId="1210" priority="109">
      <formula>B4&lt;&gt;""</formula>
    </cfRule>
  </conditionalFormatting>
  <conditionalFormatting sqref="D4">
    <cfRule type="expression" dxfId="1209" priority="108">
      <formula>D4&lt;&gt;""</formula>
    </cfRule>
  </conditionalFormatting>
  <conditionalFormatting sqref="C4">
    <cfRule type="expression" dxfId="1208" priority="107">
      <formula>D4&lt;&gt;""</formula>
    </cfRule>
  </conditionalFormatting>
  <conditionalFormatting sqref="F4">
    <cfRule type="expression" dxfId="1207" priority="106">
      <formula>F4&lt;&gt;""</formula>
    </cfRule>
  </conditionalFormatting>
  <conditionalFormatting sqref="E4">
    <cfRule type="expression" dxfId="1206" priority="105">
      <formula>F4&lt;&gt;""</formula>
    </cfRule>
  </conditionalFormatting>
  <conditionalFormatting sqref="A5">
    <cfRule type="expression" dxfId="1205" priority="103">
      <formula>OR(A5&lt;&gt;"")</formula>
    </cfRule>
    <cfRule type="expression" dxfId="1204" priority="104">
      <formula>OR(A5="")</formula>
    </cfRule>
  </conditionalFormatting>
  <conditionalFormatting sqref="B5">
    <cfRule type="expression" dxfId="1203" priority="101">
      <formula>OR(B5&lt;&gt;"")</formula>
    </cfRule>
    <cfRule type="expression" dxfId="1202" priority="102">
      <formula>OR(A5="")</formula>
    </cfRule>
  </conditionalFormatting>
  <conditionalFormatting sqref="C5">
    <cfRule type="expression" dxfId="1201" priority="99">
      <formula>OR(C5&lt;&gt;"")</formula>
    </cfRule>
    <cfRule type="expression" dxfId="1200" priority="100">
      <formula>OR(A5="")</formula>
    </cfRule>
  </conditionalFormatting>
  <conditionalFormatting sqref="D5">
    <cfRule type="expression" dxfId="1199" priority="97">
      <formula>OR(D5&lt;&gt;"")</formula>
    </cfRule>
    <cfRule type="expression" dxfId="1198" priority="98">
      <formula>OR(B5="")</formula>
    </cfRule>
  </conditionalFormatting>
  <conditionalFormatting sqref="E5">
    <cfRule type="expression" dxfId="1197" priority="95">
      <formula>OR(E5&lt;&gt;"")</formula>
    </cfRule>
    <cfRule type="expression" dxfId="1196" priority="96">
      <formula>OR(A5="")</formula>
    </cfRule>
  </conditionalFormatting>
  <conditionalFormatting sqref="F5">
    <cfRule type="expression" dxfId="1195" priority="93">
      <formula>OR(F5&lt;&gt;"")</formula>
    </cfRule>
    <cfRule type="expression" dxfId="1194" priority="94">
      <formula>OR(A5="")</formula>
    </cfRule>
  </conditionalFormatting>
  <conditionalFormatting sqref="H5">
    <cfRule type="expression" dxfId="1193" priority="91">
      <formula>OR(H5&lt;&gt;"")</formula>
    </cfRule>
    <cfRule type="expression" dxfId="1192" priority="92">
      <formula>OR(A5="")</formula>
    </cfRule>
  </conditionalFormatting>
  <conditionalFormatting sqref="I5">
    <cfRule type="expression" dxfId="1191" priority="89">
      <formula>OR(I5&lt;&gt;"")</formula>
    </cfRule>
    <cfRule type="expression" dxfId="1190" priority="90">
      <formula>OR(A5="")</formula>
    </cfRule>
  </conditionalFormatting>
  <conditionalFormatting sqref="J5">
    <cfRule type="expression" dxfId="1189" priority="87">
      <formula>OR(J5&lt;&gt;"")</formula>
    </cfRule>
    <cfRule type="expression" dxfId="1188" priority="88">
      <formula>OR(A5="")</formula>
    </cfRule>
  </conditionalFormatting>
  <conditionalFormatting sqref="K5">
    <cfRule type="expression" dxfId="1187" priority="85">
      <formula>OR(K5&lt;&gt;"")</formula>
    </cfRule>
    <cfRule type="expression" dxfId="1186" priority="86">
      <formula>OR(A5="")</formula>
    </cfRule>
  </conditionalFormatting>
  <conditionalFormatting sqref="K5">
    <cfRule type="expression" dxfId="1185" priority="84">
      <formula>COUNTIF(K5,"*具備*")</formula>
    </cfRule>
  </conditionalFormatting>
  <conditionalFormatting sqref="L5">
    <cfRule type="expression" dxfId="118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183" priority="82">
      <formula>L5&lt;&gt;""</formula>
    </cfRule>
    <cfRule type="expression" dxfId="1182" priority="83">
      <formula>L5=""</formula>
    </cfRule>
  </conditionalFormatting>
  <conditionalFormatting sqref="M5">
    <cfRule type="expression" dxfId="1181" priority="77">
      <formula>M5=""</formula>
    </cfRule>
    <cfRule type="expression" dxfId="1180" priority="78">
      <formula>AND(M5&lt;&gt;"廃棄",M5&lt;&gt;"移管")</formula>
    </cfRule>
    <cfRule type="expression" dxfId="1179" priority="79">
      <formula>M5&lt;&gt;""</formula>
    </cfRule>
    <cfRule type="expression" dxfId="1178" priority="80">
      <formula>M5=""</formula>
    </cfRule>
  </conditionalFormatting>
  <conditionalFormatting sqref="A6:A675">
    <cfRule type="expression" dxfId="1177" priority="71">
      <formula>AND(A6="",A7="")</formula>
    </cfRule>
    <cfRule type="expression" dxfId="1176" priority="72">
      <formula>A6=A7</formula>
    </cfRule>
    <cfRule type="expression" dxfId="1175" priority="73">
      <formula>A6=""</formula>
    </cfRule>
    <cfRule type="expression" dxfId="1174" priority="74">
      <formula>A6=A5</formula>
    </cfRule>
    <cfRule type="expression" dxfId="1173" priority="75">
      <formula>OR(A6&lt;&gt;"")</formula>
    </cfRule>
    <cfRule type="expression" dxfId="1172" priority="76">
      <formula>OR(A6="")</formula>
    </cfRule>
  </conditionalFormatting>
  <conditionalFormatting sqref="B6:B675">
    <cfRule type="expression" dxfId="1171" priority="64">
      <formula>AND(A6&lt;&gt;"",B6="")</formula>
    </cfRule>
    <cfRule type="expression" dxfId="1170" priority="65">
      <formula>AND(B6="",B7="")</formula>
    </cfRule>
    <cfRule type="expression" dxfId="1169" priority="66">
      <formula>B6=B7</formula>
    </cfRule>
    <cfRule type="expression" dxfId="1168" priority="67">
      <formula>B6=""</formula>
    </cfRule>
    <cfRule type="expression" dxfId="1167" priority="68">
      <formula>B6=B5</formula>
    </cfRule>
    <cfRule type="expression" dxfId="1166" priority="69">
      <formula>OR(B6&lt;&gt;"")</formula>
    </cfRule>
    <cfRule type="expression" dxfId="1165" priority="70">
      <formula>OR(A6="")</formula>
    </cfRule>
  </conditionalFormatting>
  <conditionalFormatting sqref="C6:C675">
    <cfRule type="expression" dxfId="1164" priority="56">
      <formula>AND(C6="",C7="")</formula>
    </cfRule>
    <cfRule type="expression" dxfId="1163" priority="57">
      <formula>C6=C7</formula>
    </cfRule>
    <cfRule type="expression" dxfId="1162" priority="58">
      <formula>AND(C6="",D6&lt;&gt;"")</formula>
    </cfRule>
    <cfRule type="expression" dxfId="1161" priority="59">
      <formula>C6="　"</formula>
    </cfRule>
    <cfRule type="expression" dxfId="1160" priority="60">
      <formula>C6=""</formula>
    </cfRule>
    <cfRule type="expression" dxfId="1159" priority="61">
      <formula>C6=C5</formula>
    </cfRule>
    <cfRule type="expression" dxfId="1158" priority="62">
      <formula>OR(C6&lt;&gt;"")</formula>
    </cfRule>
    <cfRule type="expression" dxfId="1157" priority="63">
      <formula>OR(A6="")</formula>
    </cfRule>
  </conditionalFormatting>
  <conditionalFormatting sqref="D6:D675">
    <cfRule type="expression" dxfId="1156" priority="48">
      <formula>AND(D6="",D5="")</formula>
    </cfRule>
    <cfRule type="expression" dxfId="1155" priority="49">
      <formula>AND(C6&lt;&gt;"",D6="")</formula>
    </cfRule>
    <cfRule type="expression" dxfId="1154" priority="50">
      <formula>D6=""</formula>
    </cfRule>
    <cfRule type="expression" dxfId="1153" priority="51">
      <formula>OR(D6&lt;&gt;"")</formula>
    </cfRule>
    <cfRule type="expression" dxfId="1152" priority="52">
      <formula>OR(B6="")</formula>
    </cfRule>
    <cfRule type="expression" dxfId="1151" priority="53">
      <formula>AND(D6="",D7="")</formula>
    </cfRule>
    <cfRule type="expression" dxfId="1150" priority="54">
      <formula>D6=D7</formula>
    </cfRule>
    <cfRule type="expression" dxfId="1149" priority="55">
      <formula>D6=D5</formula>
    </cfRule>
  </conditionalFormatting>
  <conditionalFormatting sqref="E6:E676">
    <cfRule type="expression" dxfId="1148" priority="42">
      <formula>AND(E6="",F6&lt;&gt;"")</formula>
    </cfRule>
    <cfRule type="expression" dxfId="1147" priority="43">
      <formula>E6="　"</formula>
    </cfRule>
    <cfRule type="expression" dxfId="1146" priority="44">
      <formula>OR(E6&lt;&gt;"")</formula>
    </cfRule>
    <cfRule type="expression" dxfId="1145" priority="45">
      <formula>OR(E6="")</formula>
    </cfRule>
    <cfRule type="expression" dxfId="1144" priority="46">
      <formula>E6=""</formula>
    </cfRule>
    <cfRule type="expression" dxfId="1143" priority="47">
      <formula>E6=E5</formula>
    </cfRule>
  </conditionalFormatting>
  <conditionalFormatting sqref="F6:F676">
    <cfRule type="expression" dxfId="1142" priority="37">
      <formula>AND(E6&lt;&gt;"",F6="")</formula>
    </cfRule>
    <cfRule type="expression" dxfId="1141" priority="38">
      <formula>AND(F6="",F5="")</formula>
    </cfRule>
    <cfRule type="expression" dxfId="1140" priority="39">
      <formula>F6=F5</formula>
    </cfRule>
    <cfRule type="expression" dxfId="1139" priority="40">
      <formula>OR(F6&lt;&gt;"")</formula>
    </cfRule>
    <cfRule type="expression" dxfId="1138" priority="41">
      <formula>OR(F6="")</formula>
    </cfRule>
  </conditionalFormatting>
  <conditionalFormatting sqref="G6:G676">
    <cfRule type="expression" dxfId="1137" priority="31">
      <formula>AND(F6&lt;&gt;"",G6="")</formula>
    </cfRule>
    <cfRule type="expression" dxfId="1136" priority="32">
      <formula>OR(G6&lt;&gt;"")</formula>
    </cfRule>
    <cfRule type="expression" dxfId="1135" priority="33">
      <formula>OR(G6="")</formula>
    </cfRule>
    <cfRule type="expression" dxfId="1134" priority="34">
      <formula>AND(F6&lt;&gt;"",G6="")</formula>
    </cfRule>
    <cfRule type="expression" dxfId="1133" priority="35">
      <formula>OR(G6&lt;&gt;"")</formula>
    </cfRule>
    <cfRule type="expression" dxfId="1132" priority="36">
      <formula>OR(A6="")</formula>
    </cfRule>
  </conditionalFormatting>
  <conditionalFormatting sqref="H6:H675">
    <cfRule type="expression" dxfId="1131" priority="24">
      <formula>AND(H6="",H5="")</formula>
    </cfRule>
    <cfRule type="expression" dxfId="1130" priority="25">
      <formula>H6=""</formula>
    </cfRule>
    <cfRule type="expression" dxfId="1129" priority="26">
      <formula>OR(H6&lt;&gt;"")</formula>
    </cfRule>
    <cfRule type="expression" dxfId="1128" priority="27">
      <formula>OR(H6="")</formula>
    </cfRule>
    <cfRule type="expression" dxfId="1127" priority="28">
      <formula>H6=H5</formula>
    </cfRule>
    <cfRule type="expression" dxfId="1126" priority="29">
      <formula>AND(H6="",H7="")</formula>
    </cfRule>
    <cfRule type="expression" dxfId="1125" priority="30">
      <formula>H6=H7</formula>
    </cfRule>
  </conditionalFormatting>
  <conditionalFormatting sqref="I6:I675">
    <cfRule type="expression" dxfId="1124" priority="18">
      <formula>OR(I6&lt;&gt;"")</formula>
    </cfRule>
    <cfRule type="expression" dxfId="1123" priority="19">
      <formula>OR(I6="")</formula>
    </cfRule>
    <cfRule type="expression" dxfId="1122" priority="20">
      <formula>AND(I6="",I7="")</formula>
    </cfRule>
    <cfRule type="expression" dxfId="1121" priority="21">
      <formula>I6=I7</formula>
    </cfRule>
    <cfRule type="expression" dxfId="1120" priority="22">
      <formula>I6=""</formula>
    </cfRule>
    <cfRule type="expression" dxfId="1119" priority="23">
      <formula>I6=I5</formula>
    </cfRule>
  </conditionalFormatting>
  <conditionalFormatting sqref="J6:J676">
    <cfRule type="expression" dxfId="1118" priority="16">
      <formula>OR(J6&lt;&gt;"")</formula>
    </cfRule>
    <cfRule type="expression" dxfId="1117" priority="17">
      <formula>OR(J6="")</formula>
    </cfRule>
  </conditionalFormatting>
  <conditionalFormatting sqref="K6:K676">
    <cfRule type="expression" dxfId="1116" priority="11">
      <formula>AND(K6="",K5="")</formula>
    </cfRule>
    <cfRule type="expression" dxfId="1115" priority="12">
      <formula>K6=K5</formula>
    </cfRule>
    <cfRule type="expression" dxfId="1114" priority="13">
      <formula>COUNTIF(K6,"*具備*")</formula>
    </cfRule>
    <cfRule type="expression" dxfId="1113" priority="14">
      <formula>OR(K6&lt;&gt;"")</formula>
    </cfRule>
    <cfRule type="expression" dxfId="1112" priority="15">
      <formula>OR(K6="")</formula>
    </cfRule>
  </conditionalFormatting>
  <conditionalFormatting sqref="L6:L676">
    <cfRule type="expression" dxfId="1111" priority="6">
      <formula>AND(L6="",L5="")</formula>
    </cfRule>
    <cfRule type="expression" dxfId="1110" priority="7">
      <formula>L6=L5</formula>
    </cfRule>
    <cfRule type="expression" dxfId="110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108" priority="9">
      <formula>L6&lt;&gt;""</formula>
    </cfRule>
    <cfRule type="expression" dxfId="1107" priority="10">
      <formula>L6=""</formula>
    </cfRule>
  </conditionalFormatting>
  <conditionalFormatting sqref="M6:M676">
    <cfRule type="expression" dxfId="1106" priority="1">
      <formula>AND(M6="",M5="")</formula>
    </cfRule>
    <cfRule type="expression" dxfId="1105" priority="2">
      <formula>M6=M5</formula>
    </cfRule>
    <cfRule type="expression" dxfId="1104" priority="3">
      <formula>M6=""</formula>
    </cfRule>
    <cfRule type="expression" dxfId="1103" priority="4">
      <formula>M6&lt;&gt;""</formula>
    </cfRule>
    <cfRule type="expression" dxfId="1102" priority="5">
      <formula>M6=""</formula>
    </cfRule>
  </conditionalFormatting>
  <conditionalFormatting sqref="A676">
    <cfRule type="expression" dxfId="1101" priority="116">
      <formula>AND(A676="",#REF!="")</formula>
    </cfRule>
    <cfRule type="expression" dxfId="1100" priority="117">
      <formula>A676=#REF!</formula>
    </cfRule>
    <cfRule type="expression" dxfId="1099" priority="118">
      <formula>A676=""</formula>
    </cfRule>
    <cfRule type="expression" dxfId="1098" priority="119">
      <formula>A676=A675</formula>
    </cfRule>
    <cfRule type="expression" dxfId="1097" priority="120">
      <formula>OR(A676&lt;&gt;"")</formula>
    </cfRule>
    <cfRule type="expression" dxfId="1096" priority="121">
      <formula>OR(A676="")</formula>
    </cfRule>
  </conditionalFormatting>
  <conditionalFormatting sqref="B676">
    <cfRule type="expression" dxfId="1095" priority="122">
      <formula>AND(A676&lt;&gt;"",B676="")</formula>
    </cfRule>
    <cfRule type="expression" dxfId="1094" priority="123">
      <formula>AND(B676="",#REF!="")</formula>
    </cfRule>
    <cfRule type="expression" dxfId="1093" priority="124">
      <formula>B676=#REF!</formula>
    </cfRule>
    <cfRule type="expression" dxfId="1092" priority="125">
      <formula>B676=""</formula>
    </cfRule>
    <cfRule type="expression" dxfId="1091" priority="126">
      <formula>B676=B675</formula>
    </cfRule>
    <cfRule type="expression" dxfId="1090" priority="127">
      <formula>OR(B676&lt;&gt;"")</formula>
    </cfRule>
    <cfRule type="expression" dxfId="1089" priority="128">
      <formula>OR(A676="")</formula>
    </cfRule>
  </conditionalFormatting>
  <conditionalFormatting sqref="C676">
    <cfRule type="expression" dxfId="1088" priority="129">
      <formula>AND(C676="",#REF!="")</formula>
    </cfRule>
    <cfRule type="expression" dxfId="1087" priority="130">
      <formula>C676=#REF!</formula>
    </cfRule>
    <cfRule type="expression" dxfId="1086" priority="131">
      <formula>AND(C676="",D676&lt;&gt;"")</formula>
    </cfRule>
    <cfRule type="expression" dxfId="1085" priority="132">
      <formula>C676="　"</formula>
    </cfRule>
    <cfRule type="expression" dxfId="1084" priority="133">
      <formula>C676=""</formula>
    </cfRule>
    <cfRule type="expression" dxfId="1083" priority="134">
      <formula>C676=C675</formula>
    </cfRule>
    <cfRule type="expression" dxfId="1082" priority="135">
      <formula>OR(C676&lt;&gt;"")</formula>
    </cfRule>
    <cfRule type="expression" dxfId="1081" priority="136">
      <formula>OR(A676="")</formula>
    </cfRule>
  </conditionalFormatting>
  <conditionalFormatting sqref="D676">
    <cfRule type="expression" dxfId="1080" priority="137">
      <formula>AND(D676="",D675="")</formula>
    </cfRule>
    <cfRule type="expression" dxfId="1079" priority="138">
      <formula>AND(C676&lt;&gt;"",D676="")</formula>
    </cfRule>
    <cfRule type="expression" dxfId="1078" priority="139">
      <formula>D676=""</formula>
    </cfRule>
    <cfRule type="expression" dxfId="1077" priority="140">
      <formula>OR(D676&lt;&gt;"")</formula>
    </cfRule>
    <cfRule type="expression" dxfId="1076" priority="141">
      <formula>OR(B676="")</formula>
    </cfRule>
    <cfRule type="expression" dxfId="1075" priority="142">
      <formula>AND(D676="",#REF!="")</formula>
    </cfRule>
    <cfRule type="expression" dxfId="1074" priority="143">
      <formula>D676=#REF!</formula>
    </cfRule>
    <cfRule type="expression" dxfId="1073" priority="144">
      <formula>D676=D675</formula>
    </cfRule>
  </conditionalFormatting>
  <conditionalFormatting sqref="H676">
    <cfRule type="expression" dxfId="1072" priority="145">
      <formula>AND(H676="",H675="")</formula>
    </cfRule>
    <cfRule type="expression" dxfId="1071" priority="146">
      <formula>H676=""</formula>
    </cfRule>
    <cfRule type="expression" dxfId="1070" priority="147">
      <formula>OR(H676&lt;&gt;"")</formula>
    </cfRule>
    <cfRule type="expression" dxfId="1069" priority="148">
      <formula>OR(H676="")</formula>
    </cfRule>
    <cfRule type="expression" dxfId="1068" priority="149">
      <formula>H676=H675</formula>
    </cfRule>
    <cfRule type="expression" dxfId="1067" priority="150">
      <formula>AND(H676="",#REF!="")</formula>
    </cfRule>
    <cfRule type="expression" dxfId="1066" priority="151">
      <formula>H676=#REF!</formula>
    </cfRule>
  </conditionalFormatting>
  <conditionalFormatting sqref="I676">
    <cfRule type="expression" dxfId="1065" priority="152">
      <formula>OR(I676&lt;&gt;"")</formula>
    </cfRule>
    <cfRule type="expression" dxfId="1064" priority="153">
      <formula>OR(I676="")</formula>
    </cfRule>
    <cfRule type="expression" dxfId="1063" priority="154">
      <formula>AND(I676="",#REF!="")</formula>
    </cfRule>
    <cfRule type="expression" dxfId="1062" priority="155">
      <formula>I676=#REF!</formula>
    </cfRule>
    <cfRule type="expression" dxfId="1061" priority="156">
      <formula>I676=""</formula>
    </cfRule>
    <cfRule type="expression" dxfId="1060" priority="157">
      <formula>I676=I675</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4E9DB-10F1-4C4E-B13A-BCE8E0614636}">
  <sheetPr codeName="Sheet5">
    <pageSetUpPr autoPageBreaks="0" fitToPage="1"/>
  </sheetPr>
  <dimension ref="A1:M511"/>
  <sheetViews>
    <sheetView showGridLines="0" topLeftCell="B1"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4857</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4856</v>
      </c>
      <c r="B3" s="31"/>
      <c r="C3" s="31"/>
      <c r="D3" s="31"/>
      <c r="M3" s="21" t="s">
        <v>4855</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21">
      <c r="A5" s="15">
        <v>22</v>
      </c>
      <c r="B5" s="18" t="s">
        <v>1743</v>
      </c>
      <c r="C5" s="17" t="s">
        <v>18</v>
      </c>
      <c r="D5" s="15" t="s">
        <v>1741</v>
      </c>
      <c r="E5" s="15" t="s">
        <v>43</v>
      </c>
      <c r="F5" s="15" t="s">
        <v>1742</v>
      </c>
      <c r="G5" s="15" t="s">
        <v>3145</v>
      </c>
      <c r="H5" s="15" t="s">
        <v>1743</v>
      </c>
      <c r="I5" s="15" t="s">
        <v>1741</v>
      </c>
      <c r="J5" s="15" t="s">
        <v>3145</v>
      </c>
      <c r="K5" s="15" t="s">
        <v>1320</v>
      </c>
      <c r="L5" s="15" t="s">
        <v>1739</v>
      </c>
      <c r="M5" s="15" t="s">
        <v>37</v>
      </c>
    </row>
    <row r="6" spans="1:13" ht="10.5">
      <c r="A6" s="15" t="s">
        <v>18</v>
      </c>
      <c r="B6" s="18" t="s">
        <v>18</v>
      </c>
      <c r="C6" s="17" t="s">
        <v>18</v>
      </c>
      <c r="D6" s="15" t="s">
        <v>18</v>
      </c>
      <c r="E6" s="15" t="s">
        <v>25</v>
      </c>
      <c r="F6" s="15" t="s">
        <v>1738</v>
      </c>
      <c r="G6" s="15" t="s">
        <v>3144</v>
      </c>
      <c r="H6" s="15" t="s">
        <v>18</v>
      </c>
      <c r="I6" s="15" t="s">
        <v>18</v>
      </c>
      <c r="J6" s="15" t="s">
        <v>3144</v>
      </c>
      <c r="K6" s="15" t="s">
        <v>163</v>
      </c>
      <c r="L6" s="15" t="s">
        <v>18</v>
      </c>
      <c r="M6" s="15" t="s">
        <v>18</v>
      </c>
    </row>
    <row r="7" spans="1:13" ht="10.5">
      <c r="A7" s="15" t="s">
        <v>18</v>
      </c>
      <c r="B7" s="18" t="s">
        <v>18</v>
      </c>
      <c r="C7" s="17" t="s">
        <v>18</v>
      </c>
      <c r="D7" s="15" t="s">
        <v>18</v>
      </c>
      <c r="E7" s="15" t="s">
        <v>76</v>
      </c>
      <c r="F7" s="15" t="s">
        <v>1733</v>
      </c>
      <c r="G7" s="15" t="s">
        <v>4854</v>
      </c>
      <c r="H7" s="15" t="s">
        <v>18</v>
      </c>
      <c r="I7" s="15" t="s">
        <v>18</v>
      </c>
      <c r="J7" s="15" t="s">
        <v>1624</v>
      </c>
      <c r="K7" s="15" t="s">
        <v>1173</v>
      </c>
      <c r="L7" s="15" t="s">
        <v>18</v>
      </c>
      <c r="M7" s="15" t="s">
        <v>18</v>
      </c>
    </row>
    <row r="8" spans="1:13" ht="10.5">
      <c r="A8" s="15" t="s">
        <v>18</v>
      </c>
      <c r="B8" s="18" t="s">
        <v>18</v>
      </c>
      <c r="C8" s="17" t="s">
        <v>18</v>
      </c>
      <c r="D8" s="15" t="s">
        <v>18</v>
      </c>
      <c r="E8" s="15" t="s">
        <v>71</v>
      </c>
      <c r="F8" s="15" t="s">
        <v>4853</v>
      </c>
      <c r="G8" s="15" t="s">
        <v>4852</v>
      </c>
      <c r="H8" s="15" t="s">
        <v>18</v>
      </c>
      <c r="I8" s="15" t="s">
        <v>18</v>
      </c>
      <c r="J8" s="15" t="s">
        <v>4852</v>
      </c>
      <c r="K8" s="15" t="s">
        <v>1720</v>
      </c>
      <c r="L8" s="15" t="s">
        <v>18</v>
      </c>
      <c r="M8" s="15" t="s">
        <v>18</v>
      </c>
    </row>
    <row r="9" spans="1:13" ht="31.5">
      <c r="A9" s="15">
        <v>25</v>
      </c>
      <c r="B9" s="18" t="s">
        <v>1727</v>
      </c>
      <c r="C9" s="17" t="s">
        <v>18</v>
      </c>
      <c r="D9" s="15" t="s">
        <v>1726</v>
      </c>
      <c r="E9" s="15" t="s">
        <v>18</v>
      </c>
      <c r="F9" s="15" t="s">
        <v>4851</v>
      </c>
      <c r="G9" s="15" t="s">
        <v>4850</v>
      </c>
      <c r="H9" s="15" t="s">
        <v>1727</v>
      </c>
      <c r="I9" s="15" t="s">
        <v>1726</v>
      </c>
      <c r="J9" s="15" t="s">
        <v>4850</v>
      </c>
      <c r="K9" s="15" t="s">
        <v>21</v>
      </c>
      <c r="L9" s="15" t="s">
        <v>38</v>
      </c>
      <c r="M9" s="15" t="s">
        <v>19</v>
      </c>
    </row>
    <row r="10" spans="1:13" ht="21">
      <c r="A10" s="15" t="s">
        <v>18</v>
      </c>
      <c r="B10" s="18" t="s">
        <v>18</v>
      </c>
      <c r="C10" s="17" t="s">
        <v>18</v>
      </c>
      <c r="D10" s="15" t="s">
        <v>18</v>
      </c>
      <c r="E10" s="15" t="s">
        <v>18</v>
      </c>
      <c r="F10" s="15" t="s">
        <v>18</v>
      </c>
      <c r="G10" s="15" t="s">
        <v>3669</v>
      </c>
      <c r="H10" s="15" t="s">
        <v>18</v>
      </c>
      <c r="I10" s="15" t="s">
        <v>18</v>
      </c>
      <c r="J10" s="15" t="s">
        <v>3669</v>
      </c>
      <c r="K10" s="15" t="s">
        <v>18</v>
      </c>
      <c r="L10" s="15" t="s">
        <v>18</v>
      </c>
      <c r="M10" s="15" t="s">
        <v>18</v>
      </c>
    </row>
    <row r="11" spans="1:13" ht="21">
      <c r="A11" s="15" t="s">
        <v>18</v>
      </c>
      <c r="B11" s="18" t="s">
        <v>18</v>
      </c>
      <c r="C11" s="17" t="s">
        <v>18</v>
      </c>
      <c r="D11" s="15" t="s">
        <v>18</v>
      </c>
      <c r="E11" s="15" t="s">
        <v>18</v>
      </c>
      <c r="F11" s="15" t="s">
        <v>18</v>
      </c>
      <c r="G11" s="15" t="s">
        <v>3675</v>
      </c>
      <c r="H11" s="15" t="s">
        <v>18</v>
      </c>
      <c r="I11" s="15" t="s">
        <v>18</v>
      </c>
      <c r="J11" s="15" t="s">
        <v>3675</v>
      </c>
      <c r="K11" s="15" t="s">
        <v>18</v>
      </c>
      <c r="L11" s="15" t="s">
        <v>18</v>
      </c>
      <c r="M11" s="15" t="s">
        <v>18</v>
      </c>
    </row>
    <row r="12" spans="1:13" ht="21">
      <c r="A12" s="15">
        <v>51</v>
      </c>
      <c r="B12" s="18" t="s">
        <v>1684</v>
      </c>
      <c r="C12" s="17" t="s">
        <v>18</v>
      </c>
      <c r="D12" s="15" t="s">
        <v>1681</v>
      </c>
      <c r="E12" s="15" t="s">
        <v>43</v>
      </c>
      <c r="F12" s="15" t="s">
        <v>1680</v>
      </c>
      <c r="G12" s="15" t="s">
        <v>1683</v>
      </c>
      <c r="H12" s="15" t="s">
        <v>1682</v>
      </c>
      <c r="I12" s="15" t="s">
        <v>1681</v>
      </c>
      <c r="J12" s="15" t="s">
        <v>1683</v>
      </c>
      <c r="K12" s="15" t="s">
        <v>1320</v>
      </c>
      <c r="L12" s="15" t="s">
        <v>18</v>
      </c>
      <c r="M12" s="15" t="s">
        <v>37</v>
      </c>
    </row>
    <row r="13" spans="1:13" ht="10.5">
      <c r="A13" s="15" t="s">
        <v>18</v>
      </c>
      <c r="B13" s="18" t="s">
        <v>18</v>
      </c>
      <c r="C13" s="17" t="s">
        <v>18</v>
      </c>
      <c r="D13" s="15" t="s">
        <v>18</v>
      </c>
      <c r="E13" s="15" t="s">
        <v>25</v>
      </c>
      <c r="F13" s="15" t="s">
        <v>1679</v>
      </c>
      <c r="G13" s="15" t="s">
        <v>1678</v>
      </c>
      <c r="H13" s="15" t="s">
        <v>18</v>
      </c>
      <c r="I13" s="15" t="s">
        <v>18</v>
      </c>
      <c r="J13" s="15" t="s">
        <v>1678</v>
      </c>
      <c r="K13" s="15" t="s">
        <v>163</v>
      </c>
      <c r="L13" s="15" t="s">
        <v>18</v>
      </c>
      <c r="M13" s="15" t="s">
        <v>18</v>
      </c>
    </row>
    <row r="14" spans="1:13" ht="10.5">
      <c r="A14" s="15" t="s">
        <v>18</v>
      </c>
      <c r="B14" s="18" t="s">
        <v>18</v>
      </c>
      <c r="C14" s="17" t="s">
        <v>18</v>
      </c>
      <c r="D14" s="15" t="s">
        <v>18</v>
      </c>
      <c r="E14" s="15" t="s">
        <v>76</v>
      </c>
      <c r="F14" s="15" t="s">
        <v>3088</v>
      </c>
      <c r="G14" s="15" t="s">
        <v>4291</v>
      </c>
      <c r="H14" s="15" t="s">
        <v>18</v>
      </c>
      <c r="I14" s="15" t="s">
        <v>18</v>
      </c>
      <c r="J14" s="15" t="s">
        <v>4291</v>
      </c>
      <c r="K14" s="15" t="s">
        <v>28</v>
      </c>
      <c r="L14" s="15" t="s">
        <v>18</v>
      </c>
      <c r="M14" s="15" t="s">
        <v>18</v>
      </c>
    </row>
    <row r="15" spans="1:13" ht="10.5">
      <c r="A15" s="15" t="s">
        <v>18</v>
      </c>
      <c r="B15" s="18" t="s">
        <v>18</v>
      </c>
      <c r="C15" s="17" t="s">
        <v>18</v>
      </c>
      <c r="D15" s="15" t="s">
        <v>18</v>
      </c>
      <c r="E15" s="15" t="s">
        <v>18</v>
      </c>
      <c r="F15" s="15" t="s">
        <v>18</v>
      </c>
      <c r="G15" s="15" t="s">
        <v>1674</v>
      </c>
      <c r="H15" s="15" t="s">
        <v>18</v>
      </c>
      <c r="I15" s="15" t="s">
        <v>18</v>
      </c>
      <c r="J15" s="15" t="s">
        <v>1674</v>
      </c>
      <c r="K15" s="15" t="s">
        <v>18</v>
      </c>
      <c r="L15" s="15" t="s">
        <v>18</v>
      </c>
      <c r="M15" s="15" t="s">
        <v>18</v>
      </c>
    </row>
    <row r="16" spans="1:13" ht="10.5">
      <c r="A16" s="15" t="s">
        <v>18</v>
      </c>
      <c r="B16" s="18" t="s">
        <v>18</v>
      </c>
      <c r="C16" s="17" t="s">
        <v>18</v>
      </c>
      <c r="D16" s="15" t="s">
        <v>18</v>
      </c>
      <c r="E16" s="15" t="s">
        <v>18</v>
      </c>
      <c r="F16" s="15" t="s">
        <v>18</v>
      </c>
      <c r="G16" s="15" t="s">
        <v>4849</v>
      </c>
      <c r="H16" s="15" t="s">
        <v>18</v>
      </c>
      <c r="I16" s="15" t="s">
        <v>18</v>
      </c>
      <c r="J16" s="15" t="s">
        <v>4849</v>
      </c>
      <c r="K16" s="15" t="s">
        <v>18</v>
      </c>
      <c r="L16" s="15" t="s">
        <v>18</v>
      </c>
      <c r="M16" s="15" t="s">
        <v>18</v>
      </c>
    </row>
    <row r="17" spans="1:13" ht="10.5">
      <c r="A17" s="15" t="s">
        <v>18</v>
      </c>
      <c r="B17" s="18" t="s">
        <v>18</v>
      </c>
      <c r="C17" s="17" t="s">
        <v>18</v>
      </c>
      <c r="D17" s="15" t="s">
        <v>18</v>
      </c>
      <c r="E17" s="15" t="s">
        <v>71</v>
      </c>
      <c r="F17" s="15" t="s">
        <v>1668</v>
      </c>
      <c r="G17" s="15" t="s">
        <v>4848</v>
      </c>
      <c r="H17" s="15" t="s">
        <v>18</v>
      </c>
      <c r="I17" s="15" t="s">
        <v>18</v>
      </c>
      <c r="J17" s="15" t="s">
        <v>4848</v>
      </c>
      <c r="K17" s="15" t="s">
        <v>18</v>
      </c>
      <c r="L17" s="15" t="s">
        <v>18</v>
      </c>
      <c r="M17" s="15" t="s">
        <v>18</v>
      </c>
    </row>
    <row r="18" spans="1:13" ht="31.5">
      <c r="A18" s="15" t="s">
        <v>18</v>
      </c>
      <c r="B18" s="18" t="s">
        <v>18</v>
      </c>
      <c r="C18" s="17" t="s">
        <v>18</v>
      </c>
      <c r="D18" s="15" t="s">
        <v>18</v>
      </c>
      <c r="E18" s="15" t="s">
        <v>66</v>
      </c>
      <c r="F18" s="15" t="s">
        <v>1665</v>
      </c>
      <c r="G18" s="15" t="s">
        <v>4847</v>
      </c>
      <c r="H18" s="15" t="s">
        <v>18</v>
      </c>
      <c r="I18" s="15" t="s">
        <v>18</v>
      </c>
      <c r="J18" s="15" t="s">
        <v>4847</v>
      </c>
      <c r="K18" s="15" t="s">
        <v>3081</v>
      </c>
      <c r="L18" s="15" t="s">
        <v>18</v>
      </c>
      <c r="M18" s="15" t="s">
        <v>18</v>
      </c>
    </row>
    <row r="19" spans="1:13" ht="21">
      <c r="A19" s="15" t="s">
        <v>18</v>
      </c>
      <c r="B19" s="18" t="s">
        <v>18</v>
      </c>
      <c r="C19" s="17" t="s">
        <v>18</v>
      </c>
      <c r="D19" s="15" t="s">
        <v>18</v>
      </c>
      <c r="E19" s="15" t="s">
        <v>18</v>
      </c>
      <c r="F19" s="15" t="s">
        <v>18</v>
      </c>
      <c r="G19" s="15" t="s">
        <v>4846</v>
      </c>
      <c r="H19" s="15" t="s">
        <v>18</v>
      </c>
      <c r="I19" s="15" t="s">
        <v>18</v>
      </c>
      <c r="J19" s="15" t="s">
        <v>4846</v>
      </c>
      <c r="K19" s="15" t="s">
        <v>57</v>
      </c>
      <c r="L19" s="15" t="s">
        <v>18</v>
      </c>
      <c r="M19" s="15" t="s">
        <v>18</v>
      </c>
    </row>
    <row r="20" spans="1:13" ht="21">
      <c r="A20" s="15" t="s">
        <v>18</v>
      </c>
      <c r="B20" s="18" t="s">
        <v>18</v>
      </c>
      <c r="C20" s="17" t="s">
        <v>18</v>
      </c>
      <c r="D20" s="15" t="s">
        <v>18</v>
      </c>
      <c r="E20" s="15" t="s">
        <v>18</v>
      </c>
      <c r="F20" s="15" t="s">
        <v>18</v>
      </c>
      <c r="G20" s="15" t="s">
        <v>4845</v>
      </c>
      <c r="H20" s="15" t="s">
        <v>18</v>
      </c>
      <c r="I20" s="15" t="s">
        <v>18</v>
      </c>
      <c r="J20" s="15" t="s">
        <v>4844</v>
      </c>
      <c r="K20" s="15" t="s">
        <v>28</v>
      </c>
      <c r="L20" s="15" t="s">
        <v>18</v>
      </c>
      <c r="M20" s="15" t="s">
        <v>18</v>
      </c>
    </row>
    <row r="21" spans="1:13" ht="10.5">
      <c r="A21" s="15" t="s">
        <v>18</v>
      </c>
      <c r="B21" s="18" t="s">
        <v>18</v>
      </c>
      <c r="C21" s="17" t="s">
        <v>18</v>
      </c>
      <c r="D21" s="15" t="s">
        <v>18</v>
      </c>
      <c r="E21" s="15" t="s">
        <v>162</v>
      </c>
      <c r="F21" s="15" t="s">
        <v>1662</v>
      </c>
      <c r="G21" s="15" t="s">
        <v>1661</v>
      </c>
      <c r="H21" s="15" t="s">
        <v>18</v>
      </c>
      <c r="I21" s="15" t="s">
        <v>18</v>
      </c>
      <c r="J21" s="15" t="s">
        <v>1661</v>
      </c>
      <c r="K21" s="15" t="s">
        <v>18</v>
      </c>
      <c r="L21" s="15" t="s">
        <v>18</v>
      </c>
      <c r="M21" s="15" t="s">
        <v>18</v>
      </c>
    </row>
    <row r="22" spans="1:13" ht="10.5">
      <c r="A22" s="15" t="s">
        <v>18</v>
      </c>
      <c r="B22" s="18" t="s">
        <v>18</v>
      </c>
      <c r="C22" s="17" t="s">
        <v>18</v>
      </c>
      <c r="D22" s="15" t="s">
        <v>18</v>
      </c>
      <c r="E22" s="15" t="s">
        <v>158</v>
      </c>
      <c r="F22" s="15" t="s">
        <v>4843</v>
      </c>
      <c r="G22" s="15" t="s">
        <v>1658</v>
      </c>
      <c r="H22" s="15" t="s">
        <v>18</v>
      </c>
      <c r="I22" s="15" t="s">
        <v>18</v>
      </c>
      <c r="J22" s="15" t="s">
        <v>1658</v>
      </c>
      <c r="K22" s="15" t="s">
        <v>18</v>
      </c>
      <c r="L22" s="15" t="s">
        <v>18</v>
      </c>
      <c r="M22" s="15" t="s">
        <v>18</v>
      </c>
    </row>
    <row r="23" spans="1:13" ht="21">
      <c r="A23" s="15" t="s">
        <v>18</v>
      </c>
      <c r="B23" s="18" t="s">
        <v>18</v>
      </c>
      <c r="C23" s="17" t="s">
        <v>18</v>
      </c>
      <c r="D23" s="15" t="s">
        <v>18</v>
      </c>
      <c r="E23" s="15" t="s">
        <v>154</v>
      </c>
      <c r="F23" s="15" t="s">
        <v>4842</v>
      </c>
      <c r="G23" s="15" t="s">
        <v>4841</v>
      </c>
      <c r="H23" s="15" t="s">
        <v>18</v>
      </c>
      <c r="I23" s="15" t="s">
        <v>18</v>
      </c>
      <c r="J23" s="15" t="s">
        <v>4841</v>
      </c>
      <c r="K23" s="15" t="s">
        <v>4325</v>
      </c>
      <c r="L23" s="15" t="s">
        <v>18</v>
      </c>
      <c r="M23" s="15" t="s">
        <v>18</v>
      </c>
    </row>
    <row r="24" spans="1:13" ht="10.5">
      <c r="A24" s="15">
        <v>52</v>
      </c>
      <c r="B24" s="18" t="s">
        <v>1608</v>
      </c>
      <c r="C24" s="17">
        <v>1</v>
      </c>
      <c r="D24" s="15" t="s">
        <v>4839</v>
      </c>
      <c r="E24" s="15" t="s">
        <v>43</v>
      </c>
      <c r="F24" s="15" t="s">
        <v>4840</v>
      </c>
      <c r="G24" s="15" t="s">
        <v>4838</v>
      </c>
      <c r="H24" s="15" t="s">
        <v>1608</v>
      </c>
      <c r="I24" s="15" t="s">
        <v>4839</v>
      </c>
      <c r="J24" s="15" t="s">
        <v>4838</v>
      </c>
      <c r="K24" s="15" t="s">
        <v>1320</v>
      </c>
      <c r="L24" s="15" t="s">
        <v>4193</v>
      </c>
      <c r="M24" s="15" t="s">
        <v>19</v>
      </c>
    </row>
    <row r="25" spans="1:13" ht="10.5">
      <c r="A25" s="15" t="s">
        <v>18</v>
      </c>
      <c r="B25" s="18" t="s">
        <v>18</v>
      </c>
      <c r="C25" s="17" t="s">
        <v>18</v>
      </c>
      <c r="D25" s="15" t="s">
        <v>18</v>
      </c>
      <c r="E25" s="15" t="s">
        <v>25</v>
      </c>
      <c r="F25" s="15" t="s">
        <v>4837</v>
      </c>
      <c r="G25" s="15" t="s">
        <v>4836</v>
      </c>
      <c r="H25" s="15" t="s">
        <v>18</v>
      </c>
      <c r="I25" s="15" t="s">
        <v>18</v>
      </c>
      <c r="J25" s="15" t="s">
        <v>4836</v>
      </c>
      <c r="K25" s="15" t="s">
        <v>28</v>
      </c>
      <c r="L25" s="15" t="s">
        <v>18</v>
      </c>
      <c r="M25" s="15" t="s">
        <v>37</v>
      </c>
    </row>
    <row r="26" spans="1:13" ht="10.5">
      <c r="A26" s="15" t="s">
        <v>18</v>
      </c>
      <c r="B26" s="18" t="s">
        <v>18</v>
      </c>
      <c r="C26" s="17">
        <v>2</v>
      </c>
      <c r="D26" s="15" t="s">
        <v>1575</v>
      </c>
      <c r="E26" s="15" t="s">
        <v>43</v>
      </c>
      <c r="F26" s="15" t="s">
        <v>3049</v>
      </c>
      <c r="G26" s="15" t="s">
        <v>4835</v>
      </c>
      <c r="H26" s="15" t="s">
        <v>18</v>
      </c>
      <c r="I26" s="15" t="s">
        <v>1575</v>
      </c>
      <c r="J26" s="15" t="s">
        <v>4835</v>
      </c>
      <c r="K26" s="15" t="s">
        <v>18</v>
      </c>
      <c r="L26" s="15" t="s">
        <v>4834</v>
      </c>
      <c r="M26" s="15" t="s">
        <v>18</v>
      </c>
    </row>
    <row r="27" spans="1:13" ht="21">
      <c r="A27" s="15" t="s">
        <v>18</v>
      </c>
      <c r="B27" s="18" t="s">
        <v>18</v>
      </c>
      <c r="C27" s="17" t="s">
        <v>18</v>
      </c>
      <c r="D27" s="15" t="s">
        <v>18</v>
      </c>
      <c r="E27" s="15" t="s">
        <v>25</v>
      </c>
      <c r="F27" s="15" t="s">
        <v>3935</v>
      </c>
      <c r="G27" s="15" t="s">
        <v>4833</v>
      </c>
      <c r="H27" s="15" t="s">
        <v>18</v>
      </c>
      <c r="I27" s="15" t="s">
        <v>18</v>
      </c>
      <c r="J27" s="15" t="s">
        <v>4832</v>
      </c>
      <c r="K27" s="15" t="s">
        <v>18</v>
      </c>
      <c r="L27" s="15" t="s">
        <v>38</v>
      </c>
      <c r="M27" s="15" t="s">
        <v>18</v>
      </c>
    </row>
    <row r="28" spans="1:13" ht="31.5">
      <c r="A28" s="15" t="s">
        <v>18</v>
      </c>
      <c r="B28" s="18" t="s">
        <v>18</v>
      </c>
      <c r="C28" s="17">
        <v>3</v>
      </c>
      <c r="D28" s="15" t="s">
        <v>1583</v>
      </c>
      <c r="E28" s="15" t="s">
        <v>43</v>
      </c>
      <c r="F28" s="15" t="s">
        <v>3037</v>
      </c>
      <c r="G28" s="15" t="s">
        <v>4831</v>
      </c>
      <c r="H28" s="15" t="s">
        <v>18</v>
      </c>
      <c r="I28" s="15" t="s">
        <v>1583</v>
      </c>
      <c r="J28" s="15" t="s">
        <v>4830</v>
      </c>
      <c r="K28" s="15" t="s">
        <v>18</v>
      </c>
      <c r="L28" s="15" t="s">
        <v>18</v>
      </c>
      <c r="M28" s="15" t="s">
        <v>18</v>
      </c>
    </row>
    <row r="29" spans="1:13" ht="10.5">
      <c r="A29" s="15" t="s">
        <v>18</v>
      </c>
      <c r="B29" s="18" t="s">
        <v>18</v>
      </c>
      <c r="C29" s="17" t="s">
        <v>18</v>
      </c>
      <c r="D29" s="15" t="s">
        <v>18</v>
      </c>
      <c r="E29" s="15" t="s">
        <v>25</v>
      </c>
      <c r="F29" s="15" t="s">
        <v>4829</v>
      </c>
      <c r="G29" s="15" t="s">
        <v>4828</v>
      </c>
      <c r="H29" s="15" t="s">
        <v>18</v>
      </c>
      <c r="I29" s="15" t="s">
        <v>18</v>
      </c>
      <c r="J29" s="15" t="s">
        <v>4828</v>
      </c>
      <c r="K29" s="15" t="s">
        <v>18</v>
      </c>
      <c r="L29" s="15" t="s">
        <v>18</v>
      </c>
      <c r="M29" s="15" t="s">
        <v>18</v>
      </c>
    </row>
    <row r="30" spans="1:13" ht="52.5">
      <c r="A30" s="15" t="s">
        <v>18</v>
      </c>
      <c r="B30" s="18" t="s">
        <v>18</v>
      </c>
      <c r="C30" s="17">
        <v>4</v>
      </c>
      <c r="D30" s="15" t="s">
        <v>4826</v>
      </c>
      <c r="E30" s="15" t="s">
        <v>43</v>
      </c>
      <c r="F30" s="15" t="s">
        <v>4827</v>
      </c>
      <c r="G30" s="15" t="s">
        <v>4825</v>
      </c>
      <c r="H30" s="15" t="s">
        <v>18</v>
      </c>
      <c r="I30" s="15" t="s">
        <v>4826</v>
      </c>
      <c r="J30" s="15" t="s">
        <v>4825</v>
      </c>
      <c r="K30" s="15" t="s">
        <v>18</v>
      </c>
      <c r="L30" s="15" t="s">
        <v>18</v>
      </c>
      <c r="M30" s="15" t="s">
        <v>18</v>
      </c>
    </row>
    <row r="31" spans="1:13" ht="21">
      <c r="A31" s="15" t="s">
        <v>18</v>
      </c>
      <c r="B31" s="18" t="s">
        <v>18</v>
      </c>
      <c r="C31" s="17" t="s">
        <v>18</v>
      </c>
      <c r="D31" s="15" t="s">
        <v>18</v>
      </c>
      <c r="E31" s="15" t="s">
        <v>25</v>
      </c>
      <c r="F31" s="15" t="s">
        <v>4824</v>
      </c>
      <c r="G31" s="15" t="s">
        <v>4823</v>
      </c>
      <c r="H31" s="15" t="s">
        <v>18</v>
      </c>
      <c r="I31" s="15" t="s">
        <v>18</v>
      </c>
      <c r="J31" s="15" t="s">
        <v>4823</v>
      </c>
      <c r="K31" s="15" t="s">
        <v>18</v>
      </c>
      <c r="L31" s="15" t="s">
        <v>18</v>
      </c>
      <c r="M31" s="15" t="s">
        <v>18</v>
      </c>
    </row>
    <row r="32" spans="1:13" ht="21">
      <c r="A32" s="15" t="s">
        <v>18</v>
      </c>
      <c r="B32" s="18" t="s">
        <v>18</v>
      </c>
      <c r="C32" s="17">
        <v>5</v>
      </c>
      <c r="D32" s="15" t="s">
        <v>1608</v>
      </c>
      <c r="E32" s="15" t="s">
        <v>43</v>
      </c>
      <c r="F32" s="15" t="s">
        <v>4822</v>
      </c>
      <c r="G32" s="15" t="s">
        <v>4821</v>
      </c>
      <c r="H32" s="15" t="s">
        <v>18</v>
      </c>
      <c r="I32" s="15" t="s">
        <v>1608</v>
      </c>
      <c r="J32" s="15" t="s">
        <v>4821</v>
      </c>
      <c r="K32" s="15" t="s">
        <v>3369</v>
      </c>
      <c r="L32" s="15" t="s">
        <v>18</v>
      </c>
      <c r="M32" s="15" t="s">
        <v>18</v>
      </c>
    </row>
    <row r="33" spans="1:13" ht="21">
      <c r="A33" s="15" t="s">
        <v>18</v>
      </c>
      <c r="B33" s="18" t="s">
        <v>18</v>
      </c>
      <c r="C33" s="17" t="s">
        <v>18</v>
      </c>
      <c r="D33" s="15" t="s">
        <v>18</v>
      </c>
      <c r="E33" s="15" t="s">
        <v>18</v>
      </c>
      <c r="F33" s="15" t="s">
        <v>18</v>
      </c>
      <c r="G33" s="15" t="s">
        <v>4820</v>
      </c>
      <c r="H33" s="15" t="s">
        <v>18</v>
      </c>
      <c r="I33" s="15" t="s">
        <v>18</v>
      </c>
      <c r="J33" s="15" t="s">
        <v>4820</v>
      </c>
      <c r="K33" s="15" t="s">
        <v>18</v>
      </c>
      <c r="L33" s="15" t="s">
        <v>18</v>
      </c>
      <c r="M33" s="15" t="s">
        <v>18</v>
      </c>
    </row>
    <row r="34" spans="1:13" ht="10.5">
      <c r="A34" s="15" t="s">
        <v>18</v>
      </c>
      <c r="B34" s="18" t="s">
        <v>18</v>
      </c>
      <c r="C34" s="17" t="s">
        <v>18</v>
      </c>
      <c r="D34" s="15" t="s">
        <v>18</v>
      </c>
      <c r="E34" s="15" t="s">
        <v>25</v>
      </c>
      <c r="F34" s="15" t="s">
        <v>4819</v>
      </c>
      <c r="G34" s="15" t="s">
        <v>4818</v>
      </c>
      <c r="H34" s="15" t="s">
        <v>18</v>
      </c>
      <c r="I34" s="15" t="s">
        <v>18</v>
      </c>
      <c r="J34" s="15" t="s">
        <v>4818</v>
      </c>
      <c r="K34" s="15" t="s">
        <v>18</v>
      </c>
      <c r="L34" s="15" t="s">
        <v>18</v>
      </c>
      <c r="M34" s="15" t="s">
        <v>18</v>
      </c>
    </row>
    <row r="35" spans="1:13" ht="10.5">
      <c r="A35" s="15" t="s">
        <v>18</v>
      </c>
      <c r="B35" s="18" t="s">
        <v>18</v>
      </c>
      <c r="C35" s="17" t="s">
        <v>18</v>
      </c>
      <c r="D35" s="15" t="s">
        <v>18</v>
      </c>
      <c r="E35" s="15" t="s">
        <v>18</v>
      </c>
      <c r="F35" s="15" t="s">
        <v>18</v>
      </c>
      <c r="G35" s="15" t="s">
        <v>4817</v>
      </c>
      <c r="H35" s="15" t="s">
        <v>18</v>
      </c>
      <c r="I35" s="15" t="s">
        <v>18</v>
      </c>
      <c r="J35" s="15" t="s">
        <v>4817</v>
      </c>
      <c r="K35" s="15" t="s">
        <v>163</v>
      </c>
      <c r="L35" s="15" t="s">
        <v>18</v>
      </c>
      <c r="M35" s="15" t="s">
        <v>18</v>
      </c>
    </row>
    <row r="36" spans="1:13" ht="21">
      <c r="A36" s="15" t="s">
        <v>18</v>
      </c>
      <c r="B36" s="18" t="s">
        <v>18</v>
      </c>
      <c r="C36" s="17" t="s">
        <v>18</v>
      </c>
      <c r="D36" s="15" t="s">
        <v>18</v>
      </c>
      <c r="E36" s="15" t="s">
        <v>76</v>
      </c>
      <c r="F36" s="15" t="s">
        <v>4816</v>
      </c>
      <c r="G36" s="15" t="s">
        <v>4815</v>
      </c>
      <c r="H36" s="15" t="s">
        <v>18</v>
      </c>
      <c r="I36" s="15" t="s">
        <v>18</v>
      </c>
      <c r="J36" s="15" t="s">
        <v>4815</v>
      </c>
      <c r="K36" s="15" t="s">
        <v>28</v>
      </c>
      <c r="L36" s="15" t="s">
        <v>18</v>
      </c>
      <c r="M36" s="15" t="s">
        <v>18</v>
      </c>
    </row>
    <row r="37" spans="1:13" ht="10.5">
      <c r="A37" s="15" t="s">
        <v>18</v>
      </c>
      <c r="B37" s="18" t="s">
        <v>18</v>
      </c>
      <c r="C37" s="17" t="s">
        <v>18</v>
      </c>
      <c r="D37" s="15" t="s">
        <v>18</v>
      </c>
      <c r="E37" s="15" t="s">
        <v>71</v>
      </c>
      <c r="F37" s="15" t="s">
        <v>4814</v>
      </c>
      <c r="G37" s="15" t="s">
        <v>4813</v>
      </c>
      <c r="H37" s="15" t="s">
        <v>18</v>
      </c>
      <c r="I37" s="15" t="s">
        <v>18</v>
      </c>
      <c r="J37" s="15" t="s">
        <v>4813</v>
      </c>
      <c r="K37" s="15" t="s">
        <v>18</v>
      </c>
      <c r="L37" s="15" t="s">
        <v>18</v>
      </c>
      <c r="M37" s="15" t="s">
        <v>18</v>
      </c>
    </row>
    <row r="38" spans="1:13" ht="31.5">
      <c r="A38" s="15" t="s">
        <v>18</v>
      </c>
      <c r="B38" s="18" t="s">
        <v>18</v>
      </c>
      <c r="C38" s="17" t="s">
        <v>18</v>
      </c>
      <c r="D38" s="15" t="s">
        <v>18</v>
      </c>
      <c r="E38" s="15" t="s">
        <v>66</v>
      </c>
      <c r="F38" s="15" t="s">
        <v>4812</v>
      </c>
      <c r="G38" s="15" t="s">
        <v>4811</v>
      </c>
      <c r="H38" s="15" t="s">
        <v>18</v>
      </c>
      <c r="I38" s="15" t="s">
        <v>18</v>
      </c>
      <c r="J38" s="15" t="s">
        <v>4811</v>
      </c>
      <c r="K38" s="15" t="s">
        <v>4810</v>
      </c>
      <c r="L38" s="15" t="s">
        <v>18</v>
      </c>
      <c r="M38" s="15" t="s">
        <v>18</v>
      </c>
    </row>
    <row r="39" spans="1:13" ht="10.5">
      <c r="A39" s="15" t="s">
        <v>18</v>
      </c>
      <c r="B39" s="18" t="s">
        <v>18</v>
      </c>
      <c r="C39" s="17" t="s">
        <v>18</v>
      </c>
      <c r="D39" s="15" t="s">
        <v>18</v>
      </c>
      <c r="E39" s="15" t="s">
        <v>162</v>
      </c>
      <c r="F39" s="15" t="s">
        <v>4809</v>
      </c>
      <c r="G39" s="15" t="s">
        <v>4808</v>
      </c>
      <c r="H39" s="15" t="s">
        <v>18</v>
      </c>
      <c r="I39" s="15" t="s">
        <v>18</v>
      </c>
      <c r="J39" s="15" t="s">
        <v>4808</v>
      </c>
      <c r="K39" s="15" t="s">
        <v>28</v>
      </c>
      <c r="L39" s="15" t="s">
        <v>18</v>
      </c>
      <c r="M39" s="15" t="s">
        <v>18</v>
      </c>
    </row>
    <row r="40" spans="1:13" ht="21">
      <c r="A40" s="15" t="s">
        <v>18</v>
      </c>
      <c r="B40" s="18" t="s">
        <v>18</v>
      </c>
      <c r="C40" s="17" t="s">
        <v>18</v>
      </c>
      <c r="D40" s="15" t="s">
        <v>18</v>
      </c>
      <c r="E40" s="15" t="s">
        <v>158</v>
      </c>
      <c r="F40" s="15" t="s">
        <v>4807</v>
      </c>
      <c r="G40" s="15" t="s">
        <v>4806</v>
      </c>
      <c r="H40" s="15" t="s">
        <v>18</v>
      </c>
      <c r="I40" s="15" t="s">
        <v>18</v>
      </c>
      <c r="J40" s="15" t="s">
        <v>4806</v>
      </c>
      <c r="K40" s="15" t="s">
        <v>4805</v>
      </c>
      <c r="L40" s="15" t="s">
        <v>18</v>
      </c>
      <c r="M40" s="15" t="s">
        <v>18</v>
      </c>
    </row>
    <row r="41" spans="1:13" ht="42">
      <c r="A41" s="15" t="s">
        <v>18</v>
      </c>
      <c r="B41" s="18" t="s">
        <v>18</v>
      </c>
      <c r="C41" s="17" t="s">
        <v>18</v>
      </c>
      <c r="D41" s="15" t="s">
        <v>18</v>
      </c>
      <c r="E41" s="15" t="s">
        <v>154</v>
      </c>
      <c r="F41" s="15" t="s">
        <v>4804</v>
      </c>
      <c r="G41" s="15" t="s">
        <v>4803</v>
      </c>
      <c r="H41" s="15" t="s">
        <v>18</v>
      </c>
      <c r="I41" s="15" t="s">
        <v>18</v>
      </c>
      <c r="J41" s="15" t="s">
        <v>4802</v>
      </c>
      <c r="K41" s="15" t="s">
        <v>28</v>
      </c>
      <c r="L41" s="15" t="s">
        <v>18</v>
      </c>
      <c r="M41" s="15" t="s">
        <v>18</v>
      </c>
    </row>
    <row r="42" spans="1:13" ht="10.5">
      <c r="A42" s="15" t="s">
        <v>18</v>
      </c>
      <c r="B42" s="18" t="s">
        <v>18</v>
      </c>
      <c r="C42" s="17">
        <v>6</v>
      </c>
      <c r="D42" s="15" t="s">
        <v>4800</v>
      </c>
      <c r="E42" s="15" t="s">
        <v>18</v>
      </c>
      <c r="F42" s="15" t="s">
        <v>4801</v>
      </c>
      <c r="G42" s="15" t="s">
        <v>4799</v>
      </c>
      <c r="H42" s="15" t="s">
        <v>18</v>
      </c>
      <c r="I42" s="15" t="s">
        <v>4800</v>
      </c>
      <c r="J42" s="15" t="s">
        <v>4799</v>
      </c>
      <c r="K42" s="15" t="s">
        <v>18</v>
      </c>
      <c r="L42" s="15" t="s">
        <v>18</v>
      </c>
      <c r="M42" s="15" t="s">
        <v>18</v>
      </c>
    </row>
    <row r="43" spans="1:13" ht="10.5">
      <c r="A43" s="15" t="s">
        <v>18</v>
      </c>
      <c r="B43" s="18" t="s">
        <v>18</v>
      </c>
      <c r="C43" s="17" t="s">
        <v>18</v>
      </c>
      <c r="D43" s="15" t="s">
        <v>18</v>
      </c>
      <c r="E43" s="15" t="s">
        <v>18</v>
      </c>
      <c r="F43" s="15" t="s">
        <v>18</v>
      </c>
      <c r="G43" s="15" t="s">
        <v>4798</v>
      </c>
      <c r="H43" s="15" t="s">
        <v>18</v>
      </c>
      <c r="I43" s="15" t="s">
        <v>18</v>
      </c>
      <c r="J43" s="15" t="s">
        <v>4797</v>
      </c>
      <c r="K43" s="15" t="s">
        <v>57</v>
      </c>
      <c r="L43" s="15" t="s">
        <v>18</v>
      </c>
      <c r="M43" s="15" t="s">
        <v>18</v>
      </c>
    </row>
    <row r="44" spans="1:13" ht="10.5">
      <c r="A44" s="15" t="s">
        <v>18</v>
      </c>
      <c r="B44" s="18" t="s">
        <v>18</v>
      </c>
      <c r="C44" s="17">
        <v>7</v>
      </c>
      <c r="D44" s="15" t="s">
        <v>4795</v>
      </c>
      <c r="E44" s="15" t="s">
        <v>18</v>
      </c>
      <c r="F44" s="15" t="s">
        <v>4796</v>
      </c>
      <c r="G44" s="15" t="s">
        <v>4794</v>
      </c>
      <c r="H44" s="15" t="s">
        <v>18</v>
      </c>
      <c r="I44" s="15" t="s">
        <v>4795</v>
      </c>
      <c r="J44" s="15" t="s">
        <v>4794</v>
      </c>
      <c r="K44" s="15" t="s">
        <v>28</v>
      </c>
      <c r="L44" s="15" t="s">
        <v>18</v>
      </c>
      <c r="M44" s="15" t="s">
        <v>18</v>
      </c>
    </row>
    <row r="45" spans="1:13" ht="10.5">
      <c r="A45" s="15" t="s">
        <v>18</v>
      </c>
      <c r="B45" s="18" t="s">
        <v>18</v>
      </c>
      <c r="C45" s="17">
        <v>8</v>
      </c>
      <c r="D45" s="15" t="s">
        <v>4792</v>
      </c>
      <c r="E45" s="15" t="s">
        <v>18</v>
      </c>
      <c r="F45" s="15" t="s">
        <v>4793</v>
      </c>
      <c r="G45" s="15" t="s">
        <v>4791</v>
      </c>
      <c r="H45" s="15" t="s">
        <v>18</v>
      </c>
      <c r="I45" s="15" t="s">
        <v>4792</v>
      </c>
      <c r="J45" s="15" t="s">
        <v>4791</v>
      </c>
      <c r="K45" s="15" t="s">
        <v>18</v>
      </c>
      <c r="L45" s="15" t="s">
        <v>18</v>
      </c>
      <c r="M45" s="15" t="s">
        <v>18</v>
      </c>
    </row>
    <row r="46" spans="1:13" ht="10.5">
      <c r="A46" s="15" t="s">
        <v>18</v>
      </c>
      <c r="B46" s="18" t="s">
        <v>18</v>
      </c>
      <c r="C46" s="17" t="s">
        <v>18</v>
      </c>
      <c r="D46" s="15" t="s">
        <v>18</v>
      </c>
      <c r="E46" s="15" t="s">
        <v>18</v>
      </c>
      <c r="F46" s="15" t="s">
        <v>18</v>
      </c>
      <c r="G46" s="15" t="s">
        <v>4790</v>
      </c>
      <c r="H46" s="15" t="s">
        <v>18</v>
      </c>
      <c r="I46" s="15" t="s">
        <v>18</v>
      </c>
      <c r="J46" s="15" t="s">
        <v>4790</v>
      </c>
      <c r="K46" s="15" t="s">
        <v>18</v>
      </c>
      <c r="L46" s="15" t="s">
        <v>18</v>
      </c>
      <c r="M46" s="15" t="s">
        <v>18</v>
      </c>
    </row>
    <row r="47" spans="1:13" ht="10.5">
      <c r="A47" s="15" t="s">
        <v>18</v>
      </c>
      <c r="B47" s="18" t="s">
        <v>18</v>
      </c>
      <c r="C47" s="17">
        <v>9</v>
      </c>
      <c r="D47" s="15" t="s">
        <v>1353</v>
      </c>
      <c r="E47" s="15" t="s">
        <v>43</v>
      </c>
      <c r="F47" s="15" t="s">
        <v>4789</v>
      </c>
      <c r="G47" s="15" t="s">
        <v>4788</v>
      </c>
      <c r="H47" s="15" t="s">
        <v>18</v>
      </c>
      <c r="I47" s="15" t="s">
        <v>1353</v>
      </c>
      <c r="J47" s="15" t="s">
        <v>4788</v>
      </c>
      <c r="K47" s="15" t="s">
        <v>18</v>
      </c>
      <c r="L47" s="15" t="s">
        <v>18</v>
      </c>
      <c r="M47" s="15" t="s">
        <v>18</v>
      </c>
    </row>
    <row r="48" spans="1:13" ht="10.5">
      <c r="A48" s="15" t="s">
        <v>18</v>
      </c>
      <c r="B48" s="18" t="s">
        <v>18</v>
      </c>
      <c r="C48" s="17" t="s">
        <v>18</v>
      </c>
      <c r="D48" s="15" t="s">
        <v>18</v>
      </c>
      <c r="E48" s="15" t="s">
        <v>25</v>
      </c>
      <c r="F48" s="15" t="s">
        <v>122</v>
      </c>
      <c r="G48" s="15" t="s">
        <v>3993</v>
      </c>
      <c r="H48" s="15" t="s">
        <v>18</v>
      </c>
      <c r="I48" s="15" t="s">
        <v>18</v>
      </c>
      <c r="J48" s="15" t="s">
        <v>3993</v>
      </c>
      <c r="K48" s="15" t="s">
        <v>1320</v>
      </c>
      <c r="L48" s="15" t="s">
        <v>18</v>
      </c>
      <c r="M48" s="15" t="s">
        <v>18</v>
      </c>
    </row>
    <row r="49" spans="1:13" ht="10.5">
      <c r="A49" s="15" t="s">
        <v>18</v>
      </c>
      <c r="B49" s="18" t="s">
        <v>18</v>
      </c>
      <c r="C49" s="17">
        <v>10</v>
      </c>
      <c r="D49" s="15" t="s">
        <v>4787</v>
      </c>
      <c r="E49" s="15" t="s">
        <v>18</v>
      </c>
      <c r="F49" s="15" t="s">
        <v>1588</v>
      </c>
      <c r="G49" s="15" t="s">
        <v>1589</v>
      </c>
      <c r="H49" s="15" t="s">
        <v>18</v>
      </c>
      <c r="I49" s="15" t="s">
        <v>4787</v>
      </c>
      <c r="J49" s="15" t="s">
        <v>1589</v>
      </c>
      <c r="K49" s="15" t="s">
        <v>18</v>
      </c>
      <c r="L49" s="15" t="s">
        <v>18</v>
      </c>
      <c r="M49" s="15" t="s">
        <v>18</v>
      </c>
    </row>
    <row r="50" spans="1:13" ht="31.5">
      <c r="A50" s="15" t="s">
        <v>18</v>
      </c>
      <c r="B50" s="18" t="s">
        <v>18</v>
      </c>
      <c r="C50" s="17">
        <v>11</v>
      </c>
      <c r="D50" s="15" t="s">
        <v>4785</v>
      </c>
      <c r="E50" s="15" t="s">
        <v>18</v>
      </c>
      <c r="F50" s="15" t="s">
        <v>4786</v>
      </c>
      <c r="G50" s="15" t="s">
        <v>4784</v>
      </c>
      <c r="H50" s="15" t="s">
        <v>18</v>
      </c>
      <c r="I50" s="15" t="s">
        <v>4785</v>
      </c>
      <c r="J50" s="15" t="s">
        <v>4784</v>
      </c>
      <c r="K50" s="15" t="s">
        <v>4783</v>
      </c>
      <c r="L50" s="15" t="s">
        <v>18</v>
      </c>
      <c r="M50" s="15" t="s">
        <v>18</v>
      </c>
    </row>
    <row r="51" spans="1:13" ht="21">
      <c r="A51" s="15" t="s">
        <v>18</v>
      </c>
      <c r="B51" s="18" t="s">
        <v>18</v>
      </c>
      <c r="C51" s="17" t="s">
        <v>18</v>
      </c>
      <c r="D51" s="15" t="s">
        <v>18</v>
      </c>
      <c r="E51" s="15" t="s">
        <v>18</v>
      </c>
      <c r="F51" s="15" t="s">
        <v>18</v>
      </c>
      <c r="G51" s="15" t="s">
        <v>4782</v>
      </c>
      <c r="H51" s="15" t="s">
        <v>18</v>
      </c>
      <c r="I51" s="15" t="s">
        <v>18</v>
      </c>
      <c r="J51" s="15" t="s">
        <v>4782</v>
      </c>
      <c r="K51" s="15" t="s">
        <v>57</v>
      </c>
      <c r="L51" s="15" t="s">
        <v>18</v>
      </c>
      <c r="M51" s="15" t="s">
        <v>18</v>
      </c>
    </row>
    <row r="52" spans="1:13" ht="10.5">
      <c r="A52" s="15" t="s">
        <v>18</v>
      </c>
      <c r="B52" s="18" t="s">
        <v>18</v>
      </c>
      <c r="C52" s="17" t="s">
        <v>18</v>
      </c>
      <c r="D52" s="15" t="s">
        <v>18</v>
      </c>
      <c r="E52" s="15" t="s">
        <v>18</v>
      </c>
      <c r="F52" s="15" t="s">
        <v>18</v>
      </c>
      <c r="G52" s="15" t="s">
        <v>4781</v>
      </c>
      <c r="H52" s="15" t="s">
        <v>18</v>
      </c>
      <c r="I52" s="15" t="s">
        <v>18</v>
      </c>
      <c r="J52" s="15" t="s">
        <v>4780</v>
      </c>
      <c r="K52" s="15" t="s">
        <v>28</v>
      </c>
      <c r="L52" s="15" t="s">
        <v>18</v>
      </c>
      <c r="M52" s="15" t="s">
        <v>18</v>
      </c>
    </row>
    <row r="53" spans="1:13" ht="10.5">
      <c r="A53" s="15" t="s">
        <v>18</v>
      </c>
      <c r="B53" s="18" t="s">
        <v>18</v>
      </c>
      <c r="C53" s="17">
        <v>12</v>
      </c>
      <c r="D53" s="15" t="s">
        <v>4778</v>
      </c>
      <c r="E53" s="15" t="s">
        <v>18</v>
      </c>
      <c r="F53" s="15" t="s">
        <v>4779</v>
      </c>
      <c r="G53" s="15" t="s">
        <v>4777</v>
      </c>
      <c r="H53" s="15" t="s">
        <v>18</v>
      </c>
      <c r="I53" s="15" t="s">
        <v>4778</v>
      </c>
      <c r="J53" s="15" t="s">
        <v>4777</v>
      </c>
      <c r="K53" s="15" t="s">
        <v>18</v>
      </c>
      <c r="L53" s="15" t="s">
        <v>18</v>
      </c>
      <c r="M53" s="15" t="s">
        <v>18</v>
      </c>
    </row>
    <row r="54" spans="1:13" ht="10.5">
      <c r="A54" s="15" t="s">
        <v>18</v>
      </c>
      <c r="B54" s="18" t="s">
        <v>18</v>
      </c>
      <c r="C54" s="17" t="s">
        <v>18</v>
      </c>
      <c r="D54" s="15" t="s">
        <v>18</v>
      </c>
      <c r="E54" s="15" t="s">
        <v>18</v>
      </c>
      <c r="F54" s="15" t="s">
        <v>18</v>
      </c>
      <c r="G54" s="15" t="s">
        <v>4776</v>
      </c>
      <c r="H54" s="15" t="s">
        <v>18</v>
      </c>
      <c r="I54" s="15" t="s">
        <v>18</v>
      </c>
      <c r="J54" s="15" t="s">
        <v>4776</v>
      </c>
      <c r="K54" s="15" t="s">
        <v>57</v>
      </c>
      <c r="L54" s="15" t="s">
        <v>18</v>
      </c>
      <c r="M54" s="15" t="s">
        <v>18</v>
      </c>
    </row>
    <row r="55" spans="1:13" ht="21">
      <c r="A55" s="15" t="s">
        <v>18</v>
      </c>
      <c r="B55" s="18" t="s">
        <v>18</v>
      </c>
      <c r="C55" s="17" t="s">
        <v>18</v>
      </c>
      <c r="D55" s="15" t="s">
        <v>18</v>
      </c>
      <c r="E55" s="15" t="s">
        <v>18</v>
      </c>
      <c r="F55" s="15" t="s">
        <v>18</v>
      </c>
      <c r="G55" s="15" t="s">
        <v>4775</v>
      </c>
      <c r="H55" s="15" t="s">
        <v>18</v>
      </c>
      <c r="I55" s="15" t="s">
        <v>18</v>
      </c>
      <c r="J55" s="15" t="s">
        <v>4775</v>
      </c>
      <c r="K55" s="15" t="s">
        <v>4325</v>
      </c>
      <c r="L55" s="15" t="s">
        <v>18</v>
      </c>
      <c r="M55" s="15" t="s">
        <v>18</v>
      </c>
    </row>
    <row r="56" spans="1:13" ht="42">
      <c r="A56" s="15">
        <v>53</v>
      </c>
      <c r="B56" s="18" t="s">
        <v>1550</v>
      </c>
      <c r="C56" s="17">
        <v>1</v>
      </c>
      <c r="D56" s="15" t="s">
        <v>1549</v>
      </c>
      <c r="E56" s="15" t="s">
        <v>43</v>
      </c>
      <c r="F56" s="15" t="s">
        <v>1552</v>
      </c>
      <c r="G56" s="15" t="s">
        <v>4773</v>
      </c>
      <c r="H56" s="15" t="s">
        <v>4774</v>
      </c>
      <c r="I56" s="15" t="s">
        <v>1549</v>
      </c>
      <c r="J56" s="15" t="s">
        <v>4773</v>
      </c>
      <c r="K56" s="15" t="s">
        <v>1547</v>
      </c>
      <c r="L56" s="15" t="s">
        <v>38</v>
      </c>
      <c r="M56" s="15" t="s">
        <v>37</v>
      </c>
    </row>
    <row r="57" spans="1:13" ht="42">
      <c r="A57" s="15" t="s">
        <v>18</v>
      </c>
      <c r="B57" s="18" t="s">
        <v>18</v>
      </c>
      <c r="C57" s="17" t="s">
        <v>18</v>
      </c>
      <c r="D57" s="15" t="s">
        <v>18</v>
      </c>
      <c r="E57" s="15" t="s">
        <v>25</v>
      </c>
      <c r="F57" s="15" t="s">
        <v>1546</v>
      </c>
      <c r="G57" s="15" t="s">
        <v>4772</v>
      </c>
      <c r="H57" s="15" t="s">
        <v>18</v>
      </c>
      <c r="I57" s="15" t="s">
        <v>18</v>
      </c>
      <c r="J57" s="15" t="s">
        <v>4772</v>
      </c>
      <c r="K57" s="15" t="s">
        <v>1543</v>
      </c>
      <c r="L57" s="15" t="s">
        <v>18</v>
      </c>
      <c r="M57" s="15" t="s">
        <v>18</v>
      </c>
    </row>
    <row r="58" spans="1:13" ht="31.5">
      <c r="A58" s="15" t="s">
        <v>18</v>
      </c>
      <c r="B58" s="18" t="s">
        <v>18</v>
      </c>
      <c r="C58" s="17" t="s">
        <v>18</v>
      </c>
      <c r="D58" s="15" t="s">
        <v>18</v>
      </c>
      <c r="E58" s="15" t="s">
        <v>18</v>
      </c>
      <c r="F58" s="15" t="s">
        <v>18</v>
      </c>
      <c r="G58" s="15" t="s">
        <v>3942</v>
      </c>
      <c r="H58" s="15" t="s">
        <v>18</v>
      </c>
      <c r="I58" s="15" t="s">
        <v>18</v>
      </c>
      <c r="J58" s="15" t="s">
        <v>3942</v>
      </c>
      <c r="K58" s="15" t="s">
        <v>4545</v>
      </c>
      <c r="L58" s="15" t="s">
        <v>18</v>
      </c>
      <c r="M58" s="15" t="s">
        <v>18</v>
      </c>
    </row>
    <row r="59" spans="1:13" ht="10.5">
      <c r="A59" s="15" t="s">
        <v>18</v>
      </c>
      <c r="B59" s="18" t="s">
        <v>18</v>
      </c>
      <c r="C59" s="17" t="s">
        <v>18</v>
      </c>
      <c r="D59" s="15" t="s">
        <v>18</v>
      </c>
      <c r="E59" s="15" t="s">
        <v>18</v>
      </c>
      <c r="F59" s="15" t="s">
        <v>18</v>
      </c>
      <c r="G59" s="15" t="s">
        <v>1301</v>
      </c>
      <c r="H59" s="15" t="s">
        <v>18</v>
      </c>
      <c r="I59" s="15" t="s">
        <v>18</v>
      </c>
      <c r="J59" s="15" t="s">
        <v>1301</v>
      </c>
      <c r="K59" s="15" t="s">
        <v>1320</v>
      </c>
      <c r="L59" s="15" t="s">
        <v>18</v>
      </c>
      <c r="M59" s="15" t="s">
        <v>18</v>
      </c>
    </row>
    <row r="60" spans="1:13" ht="31.5">
      <c r="A60" s="15" t="s">
        <v>18</v>
      </c>
      <c r="B60" s="18" t="s">
        <v>18</v>
      </c>
      <c r="C60" s="17" t="s">
        <v>18</v>
      </c>
      <c r="D60" s="15" t="s">
        <v>18</v>
      </c>
      <c r="E60" s="15" t="s">
        <v>76</v>
      </c>
      <c r="F60" s="15" t="s">
        <v>4771</v>
      </c>
      <c r="G60" s="15" t="s">
        <v>4770</v>
      </c>
      <c r="H60" s="15" t="s">
        <v>18</v>
      </c>
      <c r="I60" s="15" t="s">
        <v>18</v>
      </c>
      <c r="J60" s="15" t="s">
        <v>4770</v>
      </c>
      <c r="K60" s="15" t="s">
        <v>4658</v>
      </c>
      <c r="L60" s="15" t="s">
        <v>18</v>
      </c>
      <c r="M60" s="15" t="s">
        <v>18</v>
      </c>
    </row>
    <row r="61" spans="1:13" ht="31.5">
      <c r="A61" s="15" t="s">
        <v>18</v>
      </c>
      <c r="B61" s="18" t="s">
        <v>18</v>
      </c>
      <c r="C61" s="17" t="s">
        <v>18</v>
      </c>
      <c r="D61" s="15" t="s">
        <v>18</v>
      </c>
      <c r="E61" s="15" t="s">
        <v>71</v>
      </c>
      <c r="F61" s="15" t="s">
        <v>4769</v>
      </c>
      <c r="G61" s="15" t="s">
        <v>1232</v>
      </c>
      <c r="H61" s="15" t="s">
        <v>18</v>
      </c>
      <c r="I61" s="15" t="s">
        <v>18</v>
      </c>
      <c r="J61" s="15" t="s">
        <v>1232</v>
      </c>
      <c r="K61" s="15" t="s">
        <v>4545</v>
      </c>
      <c r="L61" s="15" t="s">
        <v>18</v>
      </c>
      <c r="M61" s="15" t="s">
        <v>18</v>
      </c>
    </row>
    <row r="62" spans="1:13" ht="10.5">
      <c r="A62" s="15" t="s">
        <v>18</v>
      </c>
      <c r="B62" s="18" t="s">
        <v>18</v>
      </c>
      <c r="C62" s="17">
        <v>2</v>
      </c>
      <c r="D62" s="15" t="s">
        <v>1520</v>
      </c>
      <c r="E62" s="15" t="s">
        <v>18</v>
      </c>
      <c r="F62" s="15" t="s">
        <v>4768</v>
      </c>
      <c r="G62" s="15" t="s">
        <v>4767</v>
      </c>
      <c r="H62" s="15" t="s">
        <v>18</v>
      </c>
      <c r="I62" s="15" t="s">
        <v>1520</v>
      </c>
      <c r="J62" s="15" t="s">
        <v>4767</v>
      </c>
      <c r="K62" s="15" t="s">
        <v>163</v>
      </c>
      <c r="L62" s="15" t="s">
        <v>18</v>
      </c>
      <c r="M62" s="15" t="s">
        <v>18</v>
      </c>
    </row>
    <row r="63" spans="1:13" ht="31.5">
      <c r="A63" s="15">
        <v>54</v>
      </c>
      <c r="B63" s="18" t="s">
        <v>1510</v>
      </c>
      <c r="C63" s="17">
        <v>1</v>
      </c>
      <c r="D63" s="15" t="s">
        <v>1509</v>
      </c>
      <c r="E63" s="15" t="s">
        <v>43</v>
      </c>
      <c r="F63" s="15" t="s">
        <v>4766</v>
      </c>
      <c r="G63" s="15" t="s">
        <v>4765</v>
      </c>
      <c r="H63" s="15" t="s">
        <v>1510</v>
      </c>
      <c r="I63" s="15" t="s">
        <v>1509</v>
      </c>
      <c r="J63" s="15" t="s">
        <v>4765</v>
      </c>
      <c r="K63" s="15" t="s">
        <v>4764</v>
      </c>
      <c r="L63" s="15" t="s">
        <v>38</v>
      </c>
      <c r="M63" s="15" t="s">
        <v>37</v>
      </c>
    </row>
    <row r="64" spans="1:13" ht="10.5">
      <c r="A64" s="15" t="s">
        <v>18</v>
      </c>
      <c r="B64" s="18" t="s">
        <v>18</v>
      </c>
      <c r="C64" s="17" t="s">
        <v>18</v>
      </c>
      <c r="D64" s="15" t="s">
        <v>18</v>
      </c>
      <c r="E64" s="15" t="s">
        <v>25</v>
      </c>
      <c r="F64" s="15" t="s">
        <v>4237</v>
      </c>
      <c r="G64" s="15" t="s">
        <v>4237</v>
      </c>
      <c r="H64" s="15" t="s">
        <v>18</v>
      </c>
      <c r="I64" s="15" t="s">
        <v>18</v>
      </c>
      <c r="J64" s="15" t="s">
        <v>4237</v>
      </c>
      <c r="K64" s="15" t="s">
        <v>163</v>
      </c>
      <c r="L64" s="15" t="s">
        <v>18</v>
      </c>
      <c r="M64" s="15" t="s">
        <v>18</v>
      </c>
    </row>
    <row r="65" spans="1:13" ht="10.5">
      <c r="A65" s="15" t="s">
        <v>18</v>
      </c>
      <c r="B65" s="18" t="s">
        <v>18</v>
      </c>
      <c r="C65" s="17" t="s">
        <v>18</v>
      </c>
      <c r="D65" s="15" t="s">
        <v>18</v>
      </c>
      <c r="E65" s="15" t="s">
        <v>76</v>
      </c>
      <c r="F65" s="15" t="s">
        <v>4763</v>
      </c>
      <c r="G65" s="15" t="s">
        <v>4762</v>
      </c>
      <c r="H65" s="15" t="s">
        <v>18</v>
      </c>
      <c r="I65" s="15" t="s">
        <v>18</v>
      </c>
      <c r="J65" s="15" t="s">
        <v>4762</v>
      </c>
      <c r="K65" s="15" t="s">
        <v>18</v>
      </c>
      <c r="L65" s="15" t="s">
        <v>18</v>
      </c>
      <c r="M65" s="15" t="s">
        <v>18</v>
      </c>
    </row>
    <row r="66" spans="1:13" ht="10.5">
      <c r="A66" s="15" t="s">
        <v>18</v>
      </c>
      <c r="B66" s="18" t="s">
        <v>18</v>
      </c>
      <c r="C66" s="17" t="s">
        <v>18</v>
      </c>
      <c r="D66" s="15" t="s">
        <v>18</v>
      </c>
      <c r="E66" s="15" t="s">
        <v>71</v>
      </c>
      <c r="F66" s="15" t="s">
        <v>4235</v>
      </c>
      <c r="G66" s="15" t="s">
        <v>4234</v>
      </c>
      <c r="H66" s="15" t="s">
        <v>18</v>
      </c>
      <c r="I66" s="15" t="s">
        <v>18</v>
      </c>
      <c r="J66" s="15" t="s">
        <v>4234</v>
      </c>
      <c r="K66" s="15" t="s">
        <v>18</v>
      </c>
      <c r="L66" s="15" t="s">
        <v>18</v>
      </c>
      <c r="M66" s="15" t="s">
        <v>18</v>
      </c>
    </row>
    <row r="67" spans="1:13" ht="10.5">
      <c r="A67" s="15" t="s">
        <v>18</v>
      </c>
      <c r="B67" s="18" t="s">
        <v>18</v>
      </c>
      <c r="C67" s="17" t="s">
        <v>18</v>
      </c>
      <c r="D67" s="15" t="s">
        <v>18</v>
      </c>
      <c r="E67" s="15" t="s">
        <v>66</v>
      </c>
      <c r="F67" s="15" t="s">
        <v>4761</v>
      </c>
      <c r="G67" s="15" t="s">
        <v>4760</v>
      </c>
      <c r="H67" s="15" t="s">
        <v>18</v>
      </c>
      <c r="I67" s="15" t="s">
        <v>18</v>
      </c>
      <c r="J67" s="15" t="s">
        <v>4760</v>
      </c>
      <c r="K67" s="15" t="s">
        <v>18</v>
      </c>
      <c r="L67" s="15" t="s">
        <v>18</v>
      </c>
      <c r="M67" s="15" t="s">
        <v>18</v>
      </c>
    </row>
    <row r="68" spans="1:13" ht="21">
      <c r="A68" s="15" t="s">
        <v>18</v>
      </c>
      <c r="B68" s="18" t="s">
        <v>18</v>
      </c>
      <c r="C68" s="17" t="s">
        <v>18</v>
      </c>
      <c r="D68" s="15" t="s">
        <v>18</v>
      </c>
      <c r="E68" s="15" t="s">
        <v>162</v>
      </c>
      <c r="F68" s="15" t="s">
        <v>4231</v>
      </c>
      <c r="G68" s="15" t="s">
        <v>4230</v>
      </c>
      <c r="H68" s="15" t="s">
        <v>18</v>
      </c>
      <c r="I68" s="15" t="s">
        <v>18</v>
      </c>
      <c r="J68" s="15" t="s">
        <v>4230</v>
      </c>
      <c r="K68" s="15" t="s">
        <v>4759</v>
      </c>
      <c r="L68" s="15" t="s">
        <v>18</v>
      </c>
      <c r="M68" s="15" t="s">
        <v>18</v>
      </c>
    </row>
    <row r="69" spans="1:13" ht="31.5">
      <c r="A69" s="15" t="s">
        <v>18</v>
      </c>
      <c r="B69" s="18" t="s">
        <v>18</v>
      </c>
      <c r="C69" s="17">
        <v>2</v>
      </c>
      <c r="D69" s="15" t="s">
        <v>1492</v>
      </c>
      <c r="E69" s="15" t="s">
        <v>18</v>
      </c>
      <c r="F69" s="15" t="s">
        <v>2757</v>
      </c>
      <c r="G69" s="15" t="s">
        <v>4758</v>
      </c>
      <c r="H69" s="15" t="s">
        <v>1510</v>
      </c>
      <c r="I69" s="15" t="s">
        <v>1492</v>
      </c>
      <c r="J69" s="15" t="s">
        <v>4758</v>
      </c>
      <c r="K69" s="15" t="s">
        <v>163</v>
      </c>
      <c r="L69" s="15" t="s">
        <v>38</v>
      </c>
      <c r="M69" s="15" t="s">
        <v>37</v>
      </c>
    </row>
    <row r="70" spans="1:13" ht="10.5">
      <c r="A70" s="15" t="s">
        <v>18</v>
      </c>
      <c r="B70" s="18" t="s">
        <v>18</v>
      </c>
      <c r="C70" s="17">
        <v>3</v>
      </c>
      <c r="D70" s="15" t="s">
        <v>4756</v>
      </c>
      <c r="E70" s="15" t="s">
        <v>18</v>
      </c>
      <c r="F70" s="15" t="s">
        <v>4757</v>
      </c>
      <c r="G70" s="15" t="s">
        <v>4755</v>
      </c>
      <c r="H70" s="15" t="s">
        <v>18</v>
      </c>
      <c r="I70" s="15" t="s">
        <v>4756</v>
      </c>
      <c r="J70" s="15" t="s">
        <v>4755</v>
      </c>
      <c r="K70" s="15" t="s">
        <v>18</v>
      </c>
      <c r="L70" s="15" t="s">
        <v>18</v>
      </c>
      <c r="M70" s="15" t="s">
        <v>18</v>
      </c>
    </row>
    <row r="71" spans="1:13" ht="10.5">
      <c r="A71" s="15">
        <v>55</v>
      </c>
      <c r="B71" s="18" t="s">
        <v>1468</v>
      </c>
      <c r="C71" s="17" t="s">
        <v>18</v>
      </c>
      <c r="D71" s="15" t="s">
        <v>1459</v>
      </c>
      <c r="E71" s="15" t="s">
        <v>43</v>
      </c>
      <c r="F71" s="15" t="s">
        <v>1461</v>
      </c>
      <c r="G71" s="15" t="s">
        <v>1460</v>
      </c>
      <c r="H71" s="15" t="s">
        <v>1468</v>
      </c>
      <c r="I71" s="15" t="s">
        <v>1459</v>
      </c>
      <c r="J71" s="15" t="s">
        <v>1460</v>
      </c>
      <c r="K71" s="15" t="s">
        <v>28</v>
      </c>
      <c r="L71" s="15" t="s">
        <v>38</v>
      </c>
      <c r="M71" s="15" t="s">
        <v>37</v>
      </c>
    </row>
    <row r="72" spans="1:13" ht="10.5">
      <c r="A72" s="15" t="s">
        <v>18</v>
      </c>
      <c r="B72" s="18" t="s">
        <v>18</v>
      </c>
      <c r="C72" s="17" t="s">
        <v>18</v>
      </c>
      <c r="D72" s="15" t="s">
        <v>18</v>
      </c>
      <c r="E72" s="15" t="s">
        <v>25</v>
      </c>
      <c r="F72" s="15" t="s">
        <v>4754</v>
      </c>
      <c r="G72" s="15" t="s">
        <v>1456</v>
      </c>
      <c r="H72" s="15" t="s">
        <v>18</v>
      </c>
      <c r="I72" s="15" t="s">
        <v>18</v>
      </c>
      <c r="J72" s="15" t="s">
        <v>1456</v>
      </c>
      <c r="K72" s="15" t="s">
        <v>163</v>
      </c>
      <c r="L72" s="15" t="s">
        <v>18</v>
      </c>
      <c r="M72" s="15" t="s">
        <v>18</v>
      </c>
    </row>
    <row r="73" spans="1:13" ht="21">
      <c r="A73" s="15" t="s">
        <v>18</v>
      </c>
      <c r="B73" s="18" t="s">
        <v>18</v>
      </c>
      <c r="C73" s="17" t="s">
        <v>18</v>
      </c>
      <c r="D73" s="15" t="s">
        <v>18</v>
      </c>
      <c r="E73" s="15" t="s">
        <v>18</v>
      </c>
      <c r="F73" s="15" t="s">
        <v>18</v>
      </c>
      <c r="G73" s="15" t="s">
        <v>1454</v>
      </c>
      <c r="H73" s="15" t="s">
        <v>18</v>
      </c>
      <c r="I73" s="15" t="s">
        <v>18</v>
      </c>
      <c r="J73" s="15" t="s">
        <v>1454</v>
      </c>
      <c r="K73" s="15" t="s">
        <v>18</v>
      </c>
      <c r="L73" s="15" t="s">
        <v>18</v>
      </c>
      <c r="M73" s="15" t="s">
        <v>18</v>
      </c>
    </row>
    <row r="74" spans="1:13" ht="10.5">
      <c r="A74" s="15" t="s">
        <v>18</v>
      </c>
      <c r="B74" s="18" t="s">
        <v>18</v>
      </c>
      <c r="C74" s="17" t="s">
        <v>18</v>
      </c>
      <c r="D74" s="15" t="s">
        <v>18</v>
      </c>
      <c r="E74" s="15" t="s">
        <v>18</v>
      </c>
      <c r="F74" s="15" t="s">
        <v>18</v>
      </c>
      <c r="G74" s="15" t="s">
        <v>1452</v>
      </c>
      <c r="H74" s="15" t="s">
        <v>18</v>
      </c>
      <c r="I74" s="15" t="s">
        <v>18</v>
      </c>
      <c r="J74" s="15" t="s">
        <v>1452</v>
      </c>
      <c r="K74" s="15" t="s">
        <v>28</v>
      </c>
      <c r="L74" s="15" t="s">
        <v>18</v>
      </c>
      <c r="M74" s="15" t="s">
        <v>18</v>
      </c>
    </row>
    <row r="75" spans="1:13" ht="10.5">
      <c r="A75" s="15" t="s">
        <v>18</v>
      </c>
      <c r="B75" s="18" t="s">
        <v>18</v>
      </c>
      <c r="C75" s="17" t="s">
        <v>18</v>
      </c>
      <c r="D75" s="15" t="s">
        <v>18</v>
      </c>
      <c r="E75" s="15" t="s">
        <v>18</v>
      </c>
      <c r="F75" s="15" t="s">
        <v>18</v>
      </c>
      <c r="G75" s="15" t="s">
        <v>1445</v>
      </c>
      <c r="H75" s="15" t="s">
        <v>18</v>
      </c>
      <c r="I75" s="15" t="s">
        <v>18</v>
      </c>
      <c r="J75" s="15" t="s">
        <v>1445</v>
      </c>
      <c r="K75" s="15" t="s">
        <v>18</v>
      </c>
      <c r="L75" s="15" t="s">
        <v>18</v>
      </c>
      <c r="M75" s="15" t="s">
        <v>18</v>
      </c>
    </row>
    <row r="76" spans="1:13" ht="10.5">
      <c r="A76" s="15" t="s">
        <v>18</v>
      </c>
      <c r="B76" s="18" t="s">
        <v>18</v>
      </c>
      <c r="C76" s="17" t="s">
        <v>18</v>
      </c>
      <c r="D76" s="15" t="s">
        <v>18</v>
      </c>
      <c r="E76" s="15" t="s">
        <v>18</v>
      </c>
      <c r="F76" s="15" t="s">
        <v>18</v>
      </c>
      <c r="G76" s="15" t="s">
        <v>1443</v>
      </c>
      <c r="H76" s="15" t="s">
        <v>18</v>
      </c>
      <c r="I76" s="15" t="s">
        <v>18</v>
      </c>
      <c r="J76" s="15" t="s">
        <v>1443</v>
      </c>
      <c r="K76" s="15" t="s">
        <v>18</v>
      </c>
      <c r="L76" s="15" t="s">
        <v>18</v>
      </c>
      <c r="M76" s="15" t="s">
        <v>18</v>
      </c>
    </row>
    <row r="77" spans="1:13" ht="10.5">
      <c r="A77" s="15" t="s">
        <v>18</v>
      </c>
      <c r="B77" s="18" t="s">
        <v>18</v>
      </c>
      <c r="C77" s="17" t="s">
        <v>18</v>
      </c>
      <c r="D77" s="15" t="s">
        <v>18</v>
      </c>
      <c r="E77" s="15" t="s">
        <v>18</v>
      </c>
      <c r="F77" s="15" t="s">
        <v>18</v>
      </c>
      <c r="G77" s="15" t="s">
        <v>1441</v>
      </c>
      <c r="H77" s="15" t="s">
        <v>18</v>
      </c>
      <c r="I77" s="15" t="s">
        <v>18</v>
      </c>
      <c r="J77" s="15" t="s">
        <v>1441</v>
      </c>
      <c r="K77" s="15" t="s">
        <v>18</v>
      </c>
      <c r="L77" s="15" t="s">
        <v>18</v>
      </c>
      <c r="M77" s="15" t="s">
        <v>18</v>
      </c>
    </row>
    <row r="78" spans="1:13" ht="21">
      <c r="A78" s="15" t="s">
        <v>18</v>
      </c>
      <c r="B78" s="18" t="s">
        <v>18</v>
      </c>
      <c r="C78" s="17" t="s">
        <v>18</v>
      </c>
      <c r="D78" s="15" t="s">
        <v>18</v>
      </c>
      <c r="E78" s="15" t="s">
        <v>18</v>
      </c>
      <c r="F78" s="15" t="s">
        <v>18</v>
      </c>
      <c r="G78" s="15" t="s">
        <v>4753</v>
      </c>
      <c r="H78" s="15" t="s">
        <v>18</v>
      </c>
      <c r="I78" s="15" t="s">
        <v>18</v>
      </c>
      <c r="J78" s="15" t="s">
        <v>4753</v>
      </c>
      <c r="K78" s="15" t="s">
        <v>18</v>
      </c>
      <c r="L78" s="15" t="s">
        <v>18</v>
      </c>
      <c r="M78" s="15" t="s">
        <v>18</v>
      </c>
    </row>
    <row r="79" spans="1:13" ht="10.5">
      <c r="A79" s="15">
        <v>56</v>
      </c>
      <c r="B79" s="18" t="s">
        <v>1368</v>
      </c>
      <c r="C79" s="17">
        <v>1</v>
      </c>
      <c r="D79" s="15" t="s">
        <v>1353</v>
      </c>
      <c r="E79" s="15" t="s">
        <v>18</v>
      </c>
      <c r="F79" s="15" t="s">
        <v>1354</v>
      </c>
      <c r="G79" s="15" t="s">
        <v>4752</v>
      </c>
      <c r="H79" s="15" t="s">
        <v>1368</v>
      </c>
      <c r="I79" s="15" t="s">
        <v>1353</v>
      </c>
      <c r="J79" s="15" t="s">
        <v>4752</v>
      </c>
      <c r="K79" s="15" t="s">
        <v>28</v>
      </c>
      <c r="L79" s="15" t="s">
        <v>18</v>
      </c>
      <c r="M79" s="15" t="s">
        <v>18</v>
      </c>
    </row>
    <row r="80" spans="1:13" ht="10.5">
      <c r="A80" s="15" t="s">
        <v>18</v>
      </c>
      <c r="B80" s="18" t="s">
        <v>18</v>
      </c>
      <c r="C80" s="17" t="s">
        <v>18</v>
      </c>
      <c r="D80" s="15" t="s">
        <v>18</v>
      </c>
      <c r="E80" s="15" t="s">
        <v>18</v>
      </c>
      <c r="F80" s="15" t="s">
        <v>18</v>
      </c>
      <c r="G80" s="15" t="s">
        <v>4751</v>
      </c>
      <c r="H80" s="15" t="s">
        <v>18</v>
      </c>
      <c r="I80" s="15" t="s">
        <v>18</v>
      </c>
      <c r="J80" s="15" t="s">
        <v>4751</v>
      </c>
      <c r="K80" s="15" t="s">
        <v>18</v>
      </c>
      <c r="L80" s="15" t="s">
        <v>18</v>
      </c>
      <c r="M80" s="15" t="s">
        <v>18</v>
      </c>
    </row>
    <row r="81" spans="1:13" ht="10.5">
      <c r="A81" s="15" t="s">
        <v>18</v>
      </c>
      <c r="B81" s="18" t="s">
        <v>18</v>
      </c>
      <c r="C81" s="17" t="s">
        <v>18</v>
      </c>
      <c r="D81" s="15" t="s">
        <v>18</v>
      </c>
      <c r="E81" s="15" t="s">
        <v>18</v>
      </c>
      <c r="F81" s="15" t="s">
        <v>18</v>
      </c>
      <c r="G81" s="15" t="s">
        <v>115</v>
      </c>
      <c r="H81" s="15" t="s">
        <v>18</v>
      </c>
      <c r="I81" s="15" t="s">
        <v>18</v>
      </c>
      <c r="J81" s="15" t="s">
        <v>115</v>
      </c>
      <c r="K81" s="15" t="s">
        <v>163</v>
      </c>
      <c r="L81" s="15" t="s">
        <v>18</v>
      </c>
      <c r="M81" s="15" t="s">
        <v>18</v>
      </c>
    </row>
    <row r="82" spans="1:13" ht="10.5">
      <c r="A82" s="15" t="s">
        <v>18</v>
      </c>
      <c r="B82" s="18" t="s">
        <v>18</v>
      </c>
      <c r="C82" s="17" t="s">
        <v>18</v>
      </c>
      <c r="D82" s="15" t="s">
        <v>18</v>
      </c>
      <c r="E82" s="15" t="s">
        <v>18</v>
      </c>
      <c r="F82" s="15" t="s">
        <v>18</v>
      </c>
      <c r="G82" s="15" t="s">
        <v>113</v>
      </c>
      <c r="H82" s="15" t="s">
        <v>18</v>
      </c>
      <c r="I82" s="15" t="s">
        <v>18</v>
      </c>
      <c r="J82" s="15" t="s">
        <v>113</v>
      </c>
      <c r="K82" s="15" t="s">
        <v>57</v>
      </c>
      <c r="L82" s="15" t="s">
        <v>18</v>
      </c>
      <c r="M82" s="15" t="s">
        <v>18</v>
      </c>
    </row>
    <row r="83" spans="1:13" ht="21">
      <c r="A83" s="15" t="s">
        <v>18</v>
      </c>
      <c r="B83" s="18" t="s">
        <v>18</v>
      </c>
      <c r="C83" s="17">
        <v>2</v>
      </c>
      <c r="D83" s="15" t="s">
        <v>1332</v>
      </c>
      <c r="E83" s="15" t="s">
        <v>43</v>
      </c>
      <c r="F83" s="15" t="s">
        <v>4750</v>
      </c>
      <c r="G83" s="15" t="s">
        <v>4749</v>
      </c>
      <c r="H83" s="15" t="s">
        <v>18</v>
      </c>
      <c r="I83" s="15" t="s">
        <v>1332</v>
      </c>
      <c r="J83" s="15" t="s">
        <v>4749</v>
      </c>
      <c r="K83" s="15" t="s">
        <v>1320</v>
      </c>
      <c r="L83" s="15" t="s">
        <v>18</v>
      </c>
      <c r="M83" s="15" t="s">
        <v>18</v>
      </c>
    </row>
    <row r="84" spans="1:13" ht="10.5">
      <c r="A84" s="15" t="s">
        <v>18</v>
      </c>
      <c r="B84" s="18" t="s">
        <v>18</v>
      </c>
      <c r="C84" s="17" t="s">
        <v>18</v>
      </c>
      <c r="D84" s="15" t="s">
        <v>18</v>
      </c>
      <c r="E84" s="15" t="s">
        <v>18</v>
      </c>
      <c r="F84" s="15" t="s">
        <v>18</v>
      </c>
      <c r="G84" s="15" t="s">
        <v>1232</v>
      </c>
      <c r="H84" s="15" t="s">
        <v>18</v>
      </c>
      <c r="I84" s="15" t="s">
        <v>18</v>
      </c>
      <c r="J84" s="15" t="s">
        <v>1232</v>
      </c>
      <c r="K84" s="15" t="s">
        <v>18</v>
      </c>
      <c r="L84" s="15" t="s">
        <v>18</v>
      </c>
      <c r="M84" s="15" t="s">
        <v>18</v>
      </c>
    </row>
    <row r="85" spans="1:13" ht="31.5">
      <c r="A85" s="15" t="s">
        <v>18</v>
      </c>
      <c r="B85" s="18" t="s">
        <v>18</v>
      </c>
      <c r="C85" s="17" t="s">
        <v>18</v>
      </c>
      <c r="D85" s="15" t="s">
        <v>18</v>
      </c>
      <c r="E85" s="15" t="s">
        <v>18</v>
      </c>
      <c r="F85" s="15" t="s">
        <v>18</v>
      </c>
      <c r="G85" s="15" t="s">
        <v>4748</v>
      </c>
      <c r="H85" s="15" t="s">
        <v>18</v>
      </c>
      <c r="I85" s="15" t="s">
        <v>18</v>
      </c>
      <c r="J85" s="15" t="s">
        <v>4748</v>
      </c>
      <c r="K85" s="15" t="s">
        <v>4747</v>
      </c>
      <c r="L85" s="15" t="s">
        <v>18</v>
      </c>
      <c r="M85" s="15" t="s">
        <v>18</v>
      </c>
    </row>
    <row r="86" spans="1:13" ht="31.5">
      <c r="A86" s="15" t="s">
        <v>18</v>
      </c>
      <c r="B86" s="18" t="s">
        <v>18</v>
      </c>
      <c r="C86" s="17" t="s">
        <v>18</v>
      </c>
      <c r="D86" s="15" t="s">
        <v>18</v>
      </c>
      <c r="E86" s="15" t="s">
        <v>18</v>
      </c>
      <c r="F86" s="15" t="s">
        <v>18</v>
      </c>
      <c r="G86" s="15" t="s">
        <v>4746</v>
      </c>
      <c r="H86" s="15" t="s">
        <v>18</v>
      </c>
      <c r="I86" s="15" t="s">
        <v>18</v>
      </c>
      <c r="J86" s="15" t="s">
        <v>4746</v>
      </c>
      <c r="K86" s="15" t="s">
        <v>18</v>
      </c>
      <c r="L86" s="15" t="s">
        <v>18</v>
      </c>
      <c r="M86" s="15" t="s">
        <v>18</v>
      </c>
    </row>
    <row r="87" spans="1:13" ht="10.5">
      <c r="A87" s="15" t="s">
        <v>18</v>
      </c>
      <c r="B87" s="18" t="s">
        <v>18</v>
      </c>
      <c r="C87" s="17" t="s">
        <v>18</v>
      </c>
      <c r="D87" s="15" t="s">
        <v>18</v>
      </c>
      <c r="E87" s="15" t="s">
        <v>18</v>
      </c>
      <c r="F87" s="15" t="s">
        <v>18</v>
      </c>
      <c r="G87" s="15" t="s">
        <v>4745</v>
      </c>
      <c r="H87" s="15" t="s">
        <v>18</v>
      </c>
      <c r="I87" s="15" t="s">
        <v>18</v>
      </c>
      <c r="J87" s="15" t="s">
        <v>4745</v>
      </c>
      <c r="K87" s="15" t="s">
        <v>18</v>
      </c>
      <c r="L87" s="15" t="s">
        <v>18</v>
      </c>
      <c r="M87" s="15" t="s">
        <v>18</v>
      </c>
    </row>
    <row r="88" spans="1:13" ht="10.5">
      <c r="A88" s="15" t="s">
        <v>18</v>
      </c>
      <c r="B88" s="18" t="s">
        <v>18</v>
      </c>
      <c r="C88" s="17" t="s">
        <v>18</v>
      </c>
      <c r="D88" s="15" t="s">
        <v>18</v>
      </c>
      <c r="E88" s="15" t="s">
        <v>18</v>
      </c>
      <c r="F88" s="15" t="s">
        <v>18</v>
      </c>
      <c r="G88" s="15" t="s">
        <v>4744</v>
      </c>
      <c r="H88" s="15" t="s">
        <v>18</v>
      </c>
      <c r="I88" s="15" t="s">
        <v>18</v>
      </c>
      <c r="J88" s="15" t="s">
        <v>4744</v>
      </c>
      <c r="K88" s="15" t="s">
        <v>18</v>
      </c>
      <c r="L88" s="15" t="s">
        <v>18</v>
      </c>
      <c r="M88" s="15" t="s">
        <v>18</v>
      </c>
    </row>
    <row r="89" spans="1:13" ht="21">
      <c r="A89" s="15" t="s">
        <v>18</v>
      </c>
      <c r="B89" s="18" t="s">
        <v>18</v>
      </c>
      <c r="C89" s="17" t="s">
        <v>18</v>
      </c>
      <c r="D89" s="15" t="s">
        <v>18</v>
      </c>
      <c r="E89" s="15" t="s">
        <v>18</v>
      </c>
      <c r="F89" s="15" t="s">
        <v>18</v>
      </c>
      <c r="G89" s="15" t="s">
        <v>4743</v>
      </c>
      <c r="H89" s="15" t="s">
        <v>18</v>
      </c>
      <c r="I89" s="15" t="s">
        <v>18</v>
      </c>
      <c r="J89" s="15" t="s">
        <v>4743</v>
      </c>
      <c r="K89" s="15" t="s">
        <v>163</v>
      </c>
      <c r="L89" s="15" t="s">
        <v>18</v>
      </c>
      <c r="M89" s="15" t="s">
        <v>18</v>
      </c>
    </row>
    <row r="90" spans="1:13" ht="21">
      <c r="A90" s="15" t="s">
        <v>18</v>
      </c>
      <c r="B90" s="18" t="s">
        <v>18</v>
      </c>
      <c r="C90" s="17" t="s">
        <v>18</v>
      </c>
      <c r="D90" s="15" t="s">
        <v>18</v>
      </c>
      <c r="E90" s="15" t="s">
        <v>18</v>
      </c>
      <c r="F90" s="15" t="s">
        <v>18</v>
      </c>
      <c r="G90" s="15" t="s">
        <v>4742</v>
      </c>
      <c r="H90" s="15" t="s">
        <v>18</v>
      </c>
      <c r="I90" s="15" t="s">
        <v>18</v>
      </c>
      <c r="J90" s="15" t="s">
        <v>4742</v>
      </c>
      <c r="K90" s="15" t="s">
        <v>18</v>
      </c>
      <c r="L90" s="15" t="s">
        <v>18</v>
      </c>
      <c r="M90" s="15" t="s">
        <v>18</v>
      </c>
    </row>
    <row r="91" spans="1:13" ht="21">
      <c r="A91" s="15" t="s">
        <v>18</v>
      </c>
      <c r="B91" s="18" t="s">
        <v>18</v>
      </c>
      <c r="C91" s="17" t="s">
        <v>18</v>
      </c>
      <c r="D91" s="15" t="s">
        <v>18</v>
      </c>
      <c r="E91" s="15" t="s">
        <v>18</v>
      </c>
      <c r="F91" s="15" t="s">
        <v>18</v>
      </c>
      <c r="G91" s="15" t="s">
        <v>4741</v>
      </c>
      <c r="H91" s="15" t="s">
        <v>18</v>
      </c>
      <c r="I91" s="15" t="s">
        <v>18</v>
      </c>
      <c r="J91" s="15" t="s">
        <v>4740</v>
      </c>
      <c r="K91" s="15" t="s">
        <v>57</v>
      </c>
      <c r="L91" s="15" t="s">
        <v>18</v>
      </c>
      <c r="M91" s="15" t="s">
        <v>18</v>
      </c>
    </row>
    <row r="92" spans="1:13" ht="52.5">
      <c r="A92" s="15" t="s">
        <v>18</v>
      </c>
      <c r="B92" s="18" t="s">
        <v>18</v>
      </c>
      <c r="C92" s="17" t="s">
        <v>18</v>
      </c>
      <c r="D92" s="15" t="s">
        <v>18</v>
      </c>
      <c r="E92" s="15" t="s">
        <v>18</v>
      </c>
      <c r="F92" s="15" t="s">
        <v>18</v>
      </c>
      <c r="G92" s="15" t="s">
        <v>4739</v>
      </c>
      <c r="H92" s="15" t="s">
        <v>18</v>
      </c>
      <c r="I92" s="15" t="s">
        <v>18</v>
      </c>
      <c r="J92" s="15" t="s">
        <v>4738</v>
      </c>
      <c r="K92" s="15" t="s">
        <v>28</v>
      </c>
      <c r="L92" s="15" t="s">
        <v>18</v>
      </c>
      <c r="M92" s="15" t="s">
        <v>18</v>
      </c>
    </row>
    <row r="93" spans="1:13" ht="21">
      <c r="A93" s="15" t="s">
        <v>18</v>
      </c>
      <c r="B93" s="18" t="s">
        <v>18</v>
      </c>
      <c r="C93" s="17" t="s">
        <v>18</v>
      </c>
      <c r="D93" s="15" t="s">
        <v>18</v>
      </c>
      <c r="E93" s="15" t="s">
        <v>18</v>
      </c>
      <c r="F93" s="15" t="s">
        <v>18</v>
      </c>
      <c r="G93" s="15" t="s">
        <v>4737</v>
      </c>
      <c r="H93" s="15" t="s">
        <v>18</v>
      </c>
      <c r="I93" s="15" t="s">
        <v>18</v>
      </c>
      <c r="J93" s="15" t="s">
        <v>4737</v>
      </c>
      <c r="K93" s="15" t="s">
        <v>57</v>
      </c>
      <c r="L93" s="15" t="s">
        <v>18</v>
      </c>
      <c r="M93" s="15" t="s">
        <v>18</v>
      </c>
    </row>
    <row r="94" spans="1:13" ht="73.5">
      <c r="A94" s="15" t="s">
        <v>18</v>
      </c>
      <c r="B94" s="18" t="s">
        <v>18</v>
      </c>
      <c r="C94" s="17" t="s">
        <v>18</v>
      </c>
      <c r="D94" s="15" t="s">
        <v>18</v>
      </c>
      <c r="E94" s="15" t="s">
        <v>18</v>
      </c>
      <c r="F94" s="15" t="s">
        <v>18</v>
      </c>
      <c r="G94" s="15" t="s">
        <v>4736</v>
      </c>
      <c r="H94" s="15" t="s">
        <v>18</v>
      </c>
      <c r="I94" s="15" t="s">
        <v>18</v>
      </c>
      <c r="J94" s="15" t="s">
        <v>4735</v>
      </c>
      <c r="K94" s="15" t="s">
        <v>28</v>
      </c>
      <c r="L94" s="15" t="s">
        <v>18</v>
      </c>
      <c r="M94" s="15" t="s">
        <v>18</v>
      </c>
    </row>
    <row r="95" spans="1:13" ht="10.5">
      <c r="A95" s="15" t="s">
        <v>18</v>
      </c>
      <c r="B95" s="18" t="s">
        <v>18</v>
      </c>
      <c r="C95" s="17" t="s">
        <v>18</v>
      </c>
      <c r="D95" s="15" t="s">
        <v>18</v>
      </c>
      <c r="E95" s="15" t="s">
        <v>25</v>
      </c>
      <c r="F95" s="15" t="s">
        <v>4734</v>
      </c>
      <c r="G95" s="15" t="s">
        <v>4733</v>
      </c>
      <c r="H95" s="15" t="s">
        <v>18</v>
      </c>
      <c r="I95" s="15" t="s">
        <v>18</v>
      </c>
      <c r="J95" s="15" t="s">
        <v>4732</v>
      </c>
      <c r="K95" s="15" t="s">
        <v>21</v>
      </c>
      <c r="L95" s="15" t="s">
        <v>18</v>
      </c>
      <c r="M95" s="15" t="s">
        <v>18</v>
      </c>
    </row>
    <row r="96" spans="1:13" ht="52.5">
      <c r="A96" s="15" t="s">
        <v>18</v>
      </c>
      <c r="B96" s="18" t="s">
        <v>18</v>
      </c>
      <c r="C96" s="17" t="s">
        <v>18</v>
      </c>
      <c r="D96" s="15" t="s">
        <v>18</v>
      </c>
      <c r="E96" s="15" t="s">
        <v>18</v>
      </c>
      <c r="F96" s="15" t="s">
        <v>18</v>
      </c>
      <c r="G96" s="15" t="s">
        <v>4731</v>
      </c>
      <c r="H96" s="15" t="s">
        <v>18</v>
      </c>
      <c r="I96" s="15" t="s">
        <v>18</v>
      </c>
      <c r="J96" s="15" t="s">
        <v>4730</v>
      </c>
      <c r="K96" s="15" t="s">
        <v>163</v>
      </c>
      <c r="L96" s="15" t="s">
        <v>18</v>
      </c>
      <c r="M96" s="15" t="s">
        <v>18</v>
      </c>
    </row>
    <row r="97" spans="1:13" ht="31.5">
      <c r="A97" s="15" t="s">
        <v>18</v>
      </c>
      <c r="B97" s="18" t="s">
        <v>18</v>
      </c>
      <c r="C97" s="17" t="s">
        <v>18</v>
      </c>
      <c r="D97" s="15" t="s">
        <v>18</v>
      </c>
      <c r="E97" s="15" t="s">
        <v>18</v>
      </c>
      <c r="F97" s="15" t="s">
        <v>18</v>
      </c>
      <c r="G97" s="15" t="s">
        <v>4729</v>
      </c>
      <c r="H97" s="15" t="s">
        <v>18</v>
      </c>
      <c r="I97" s="15" t="s">
        <v>18</v>
      </c>
      <c r="J97" s="15" t="s">
        <v>4728</v>
      </c>
      <c r="K97" s="15" t="s">
        <v>4727</v>
      </c>
      <c r="L97" s="15" t="s">
        <v>18</v>
      </c>
      <c r="M97" s="15" t="s">
        <v>18</v>
      </c>
    </row>
    <row r="98" spans="1:13" ht="31.5">
      <c r="A98" s="15" t="s">
        <v>18</v>
      </c>
      <c r="B98" s="18" t="s">
        <v>18</v>
      </c>
      <c r="C98" s="17" t="s">
        <v>18</v>
      </c>
      <c r="D98" s="15" t="s">
        <v>18</v>
      </c>
      <c r="E98" s="15" t="s">
        <v>18</v>
      </c>
      <c r="F98" s="15" t="s">
        <v>18</v>
      </c>
      <c r="G98" s="15" t="s">
        <v>4726</v>
      </c>
      <c r="H98" s="15" t="s">
        <v>18</v>
      </c>
      <c r="I98" s="15" t="s">
        <v>18</v>
      </c>
      <c r="J98" s="15" t="s">
        <v>4725</v>
      </c>
      <c r="K98" s="15" t="s">
        <v>57</v>
      </c>
      <c r="L98" s="15" t="s">
        <v>18</v>
      </c>
      <c r="M98" s="15" t="s">
        <v>18</v>
      </c>
    </row>
    <row r="99" spans="1:13" ht="52.5">
      <c r="A99" s="15" t="s">
        <v>18</v>
      </c>
      <c r="B99" s="18" t="s">
        <v>18</v>
      </c>
      <c r="C99" s="17">
        <v>3</v>
      </c>
      <c r="D99" s="15" t="s">
        <v>1271</v>
      </c>
      <c r="E99" s="15" t="s">
        <v>18</v>
      </c>
      <c r="F99" s="15" t="s">
        <v>4724</v>
      </c>
      <c r="G99" s="15" t="s">
        <v>4723</v>
      </c>
      <c r="H99" s="15" t="s">
        <v>18</v>
      </c>
      <c r="I99" s="15" t="s">
        <v>1271</v>
      </c>
      <c r="J99" s="15" t="s">
        <v>4722</v>
      </c>
      <c r="K99" s="15" t="s">
        <v>28</v>
      </c>
      <c r="L99" s="15" t="s">
        <v>18</v>
      </c>
      <c r="M99" s="15" t="s">
        <v>18</v>
      </c>
    </row>
    <row r="100" spans="1:13" ht="10.5">
      <c r="A100" s="15">
        <v>57</v>
      </c>
      <c r="B100" s="18" t="s">
        <v>1200</v>
      </c>
      <c r="C100" s="17">
        <v>1</v>
      </c>
      <c r="D100" s="15" t="s">
        <v>1228</v>
      </c>
      <c r="E100" s="15" t="s">
        <v>18</v>
      </c>
      <c r="F100" s="15" t="s">
        <v>1230</v>
      </c>
      <c r="G100" s="15" t="s">
        <v>4721</v>
      </c>
      <c r="H100" s="15" t="s">
        <v>1200</v>
      </c>
      <c r="I100" s="15" t="s">
        <v>1228</v>
      </c>
      <c r="J100" s="15" t="s">
        <v>4721</v>
      </c>
      <c r="K100" s="15" t="s">
        <v>163</v>
      </c>
      <c r="L100" s="15" t="s">
        <v>38</v>
      </c>
      <c r="M100" s="15" t="s">
        <v>37</v>
      </c>
    </row>
    <row r="101" spans="1:13" ht="10.5">
      <c r="A101" s="15" t="s">
        <v>18</v>
      </c>
      <c r="B101" s="18" t="s">
        <v>18</v>
      </c>
      <c r="C101" s="17" t="s">
        <v>18</v>
      </c>
      <c r="D101" s="15" t="s">
        <v>18</v>
      </c>
      <c r="E101" s="15" t="s">
        <v>18</v>
      </c>
      <c r="F101" s="15" t="s">
        <v>18</v>
      </c>
      <c r="G101" s="15" t="s">
        <v>4219</v>
      </c>
      <c r="H101" s="15" t="s">
        <v>18</v>
      </c>
      <c r="I101" s="15" t="s">
        <v>18</v>
      </c>
      <c r="J101" s="15" t="s">
        <v>4219</v>
      </c>
      <c r="K101" s="15" t="s">
        <v>18</v>
      </c>
      <c r="L101" s="15" t="s">
        <v>18</v>
      </c>
      <c r="M101" s="15" t="s">
        <v>18</v>
      </c>
    </row>
    <row r="102" spans="1:13" ht="10.5">
      <c r="A102" s="15" t="s">
        <v>18</v>
      </c>
      <c r="B102" s="18" t="s">
        <v>18</v>
      </c>
      <c r="C102" s="17" t="s">
        <v>18</v>
      </c>
      <c r="D102" s="15" t="s">
        <v>18</v>
      </c>
      <c r="E102" s="15" t="s">
        <v>18</v>
      </c>
      <c r="F102" s="15" t="s">
        <v>18</v>
      </c>
      <c r="G102" s="15" t="s">
        <v>4720</v>
      </c>
      <c r="H102" s="15" t="s">
        <v>18</v>
      </c>
      <c r="I102" s="15" t="s">
        <v>18</v>
      </c>
      <c r="J102" s="15" t="s">
        <v>4720</v>
      </c>
      <c r="K102" s="15" t="s">
        <v>18</v>
      </c>
      <c r="L102" s="15" t="s">
        <v>18</v>
      </c>
      <c r="M102" s="15" t="s">
        <v>18</v>
      </c>
    </row>
    <row r="103" spans="1:13" ht="10.5">
      <c r="A103" s="15" t="s">
        <v>18</v>
      </c>
      <c r="B103" s="18" t="s">
        <v>18</v>
      </c>
      <c r="C103" s="17" t="s">
        <v>18</v>
      </c>
      <c r="D103" s="15" t="s">
        <v>18</v>
      </c>
      <c r="E103" s="15" t="s">
        <v>18</v>
      </c>
      <c r="F103" s="15" t="s">
        <v>18</v>
      </c>
      <c r="G103" s="15" t="s">
        <v>4719</v>
      </c>
      <c r="H103" s="15" t="s">
        <v>18</v>
      </c>
      <c r="I103" s="15" t="s">
        <v>18</v>
      </c>
      <c r="J103" s="15" t="s">
        <v>4719</v>
      </c>
      <c r="K103" s="15" t="s">
        <v>18</v>
      </c>
      <c r="L103" s="15" t="s">
        <v>18</v>
      </c>
      <c r="M103" s="15" t="s">
        <v>18</v>
      </c>
    </row>
    <row r="104" spans="1:13" ht="10.5">
      <c r="A104" s="15" t="s">
        <v>18</v>
      </c>
      <c r="B104" s="18" t="s">
        <v>18</v>
      </c>
      <c r="C104" s="17" t="s">
        <v>18</v>
      </c>
      <c r="D104" s="15" t="s">
        <v>18</v>
      </c>
      <c r="E104" s="15" t="s">
        <v>18</v>
      </c>
      <c r="F104" s="15" t="s">
        <v>18</v>
      </c>
      <c r="G104" s="15" t="s">
        <v>4718</v>
      </c>
      <c r="H104" s="15" t="s">
        <v>18</v>
      </c>
      <c r="I104" s="15" t="s">
        <v>18</v>
      </c>
      <c r="J104" s="15" t="s">
        <v>4718</v>
      </c>
      <c r="K104" s="15" t="s">
        <v>18</v>
      </c>
      <c r="L104" s="15" t="s">
        <v>18</v>
      </c>
      <c r="M104" s="15" t="s">
        <v>18</v>
      </c>
    </row>
    <row r="105" spans="1:13" ht="21">
      <c r="A105" s="15" t="s">
        <v>18</v>
      </c>
      <c r="B105" s="18" t="s">
        <v>18</v>
      </c>
      <c r="C105" s="17" t="s">
        <v>18</v>
      </c>
      <c r="D105" s="15" t="s">
        <v>18</v>
      </c>
      <c r="E105" s="15" t="s">
        <v>18</v>
      </c>
      <c r="F105" s="15" t="s">
        <v>18</v>
      </c>
      <c r="G105" s="15" t="s">
        <v>4717</v>
      </c>
      <c r="H105" s="15" t="s">
        <v>18</v>
      </c>
      <c r="I105" s="15" t="s">
        <v>18</v>
      </c>
      <c r="J105" s="15" t="s">
        <v>4717</v>
      </c>
      <c r="K105" s="15" t="s">
        <v>18</v>
      </c>
      <c r="L105" s="15" t="s">
        <v>18</v>
      </c>
      <c r="M105" s="15" t="s">
        <v>18</v>
      </c>
    </row>
    <row r="106" spans="1:13" ht="10.5">
      <c r="A106" s="15" t="s">
        <v>18</v>
      </c>
      <c r="B106" s="18" t="s">
        <v>18</v>
      </c>
      <c r="C106" s="17" t="s">
        <v>18</v>
      </c>
      <c r="D106" s="15" t="s">
        <v>18</v>
      </c>
      <c r="E106" s="15" t="s">
        <v>18</v>
      </c>
      <c r="F106" s="15" t="s">
        <v>18</v>
      </c>
      <c r="G106" s="15" t="s">
        <v>4716</v>
      </c>
      <c r="H106" s="15" t="s">
        <v>18</v>
      </c>
      <c r="I106" s="15" t="s">
        <v>18</v>
      </c>
      <c r="J106" s="15" t="s">
        <v>4716</v>
      </c>
      <c r="K106" s="15" t="s">
        <v>18</v>
      </c>
      <c r="L106" s="15" t="s">
        <v>18</v>
      </c>
      <c r="M106" s="15" t="s">
        <v>18</v>
      </c>
    </row>
    <row r="107" spans="1:13" ht="10.5">
      <c r="A107" s="15" t="s">
        <v>18</v>
      </c>
      <c r="B107" s="18" t="s">
        <v>18</v>
      </c>
      <c r="C107" s="17" t="s">
        <v>18</v>
      </c>
      <c r="D107" s="15" t="s">
        <v>18</v>
      </c>
      <c r="E107" s="15" t="s">
        <v>18</v>
      </c>
      <c r="F107" s="15" t="s">
        <v>18</v>
      </c>
      <c r="G107" s="15" t="s">
        <v>2682</v>
      </c>
      <c r="H107" s="15" t="s">
        <v>18</v>
      </c>
      <c r="I107" s="15" t="s">
        <v>18</v>
      </c>
      <c r="J107" s="15" t="s">
        <v>2682</v>
      </c>
      <c r="K107" s="15" t="s">
        <v>18</v>
      </c>
      <c r="L107" s="15" t="s">
        <v>18</v>
      </c>
      <c r="M107" s="15" t="s">
        <v>18</v>
      </c>
    </row>
    <row r="108" spans="1:13" ht="10.5">
      <c r="A108" s="15" t="s">
        <v>18</v>
      </c>
      <c r="B108" s="18" t="s">
        <v>18</v>
      </c>
      <c r="C108" s="17" t="s">
        <v>18</v>
      </c>
      <c r="D108" s="15" t="s">
        <v>18</v>
      </c>
      <c r="E108" s="15" t="s">
        <v>18</v>
      </c>
      <c r="F108" s="15" t="s">
        <v>18</v>
      </c>
      <c r="G108" s="15" t="s">
        <v>4715</v>
      </c>
      <c r="H108" s="15" t="s">
        <v>18</v>
      </c>
      <c r="I108" s="15" t="s">
        <v>18</v>
      </c>
      <c r="J108" s="15" t="s">
        <v>4715</v>
      </c>
      <c r="K108" s="15" t="s">
        <v>18</v>
      </c>
      <c r="L108" s="15" t="s">
        <v>18</v>
      </c>
      <c r="M108" s="15" t="s">
        <v>18</v>
      </c>
    </row>
    <row r="109" spans="1:13" ht="21">
      <c r="A109" s="15" t="s">
        <v>18</v>
      </c>
      <c r="B109" s="18" t="s">
        <v>18</v>
      </c>
      <c r="C109" s="17" t="s">
        <v>18</v>
      </c>
      <c r="D109" s="15" t="s">
        <v>18</v>
      </c>
      <c r="E109" s="15" t="s">
        <v>18</v>
      </c>
      <c r="F109" s="15" t="s">
        <v>18</v>
      </c>
      <c r="G109" s="15" t="s">
        <v>4714</v>
      </c>
      <c r="H109" s="15" t="s">
        <v>18</v>
      </c>
      <c r="I109" s="15" t="s">
        <v>18</v>
      </c>
      <c r="J109" s="15" t="s">
        <v>4714</v>
      </c>
      <c r="K109" s="15" t="s">
        <v>18</v>
      </c>
      <c r="L109" s="15" t="s">
        <v>18</v>
      </c>
      <c r="M109" s="15" t="s">
        <v>18</v>
      </c>
    </row>
    <row r="110" spans="1:13" ht="10.5">
      <c r="A110" s="15" t="s">
        <v>18</v>
      </c>
      <c r="B110" s="18" t="s">
        <v>18</v>
      </c>
      <c r="C110" s="17" t="s">
        <v>18</v>
      </c>
      <c r="D110" s="15" t="s">
        <v>18</v>
      </c>
      <c r="E110" s="15" t="s">
        <v>18</v>
      </c>
      <c r="F110" s="15" t="s">
        <v>18</v>
      </c>
      <c r="G110" s="15" t="s">
        <v>4713</v>
      </c>
      <c r="H110" s="15" t="s">
        <v>18</v>
      </c>
      <c r="I110" s="15" t="s">
        <v>18</v>
      </c>
      <c r="J110" s="15" t="s">
        <v>4713</v>
      </c>
      <c r="K110" s="15" t="s">
        <v>18</v>
      </c>
      <c r="L110" s="15" t="s">
        <v>18</v>
      </c>
      <c r="M110" s="15" t="s">
        <v>18</v>
      </c>
    </row>
    <row r="111" spans="1:13" ht="10.5">
      <c r="A111" s="15" t="s">
        <v>18</v>
      </c>
      <c r="B111" s="18" t="s">
        <v>18</v>
      </c>
      <c r="C111" s="17" t="s">
        <v>18</v>
      </c>
      <c r="D111" s="15" t="s">
        <v>18</v>
      </c>
      <c r="E111" s="15" t="s">
        <v>18</v>
      </c>
      <c r="F111" s="15" t="s">
        <v>18</v>
      </c>
      <c r="G111" s="15" t="s">
        <v>4712</v>
      </c>
      <c r="H111" s="15" t="s">
        <v>18</v>
      </c>
      <c r="I111" s="15" t="s">
        <v>18</v>
      </c>
      <c r="J111" s="15" t="s">
        <v>4712</v>
      </c>
      <c r="K111" s="15" t="s">
        <v>18</v>
      </c>
      <c r="L111" s="15" t="s">
        <v>18</v>
      </c>
      <c r="M111" s="15" t="s">
        <v>18</v>
      </c>
    </row>
    <row r="112" spans="1:13" ht="10.5">
      <c r="A112" s="15" t="s">
        <v>18</v>
      </c>
      <c r="B112" s="18" t="s">
        <v>18</v>
      </c>
      <c r="C112" s="17" t="s">
        <v>18</v>
      </c>
      <c r="D112" s="15" t="s">
        <v>18</v>
      </c>
      <c r="E112" s="15" t="s">
        <v>18</v>
      </c>
      <c r="F112" s="15" t="s">
        <v>18</v>
      </c>
      <c r="G112" s="15" t="s">
        <v>4711</v>
      </c>
      <c r="H112" s="15" t="s">
        <v>18</v>
      </c>
      <c r="I112" s="15" t="s">
        <v>18</v>
      </c>
      <c r="J112" s="15" t="s">
        <v>4711</v>
      </c>
      <c r="K112" s="15" t="s">
        <v>18</v>
      </c>
      <c r="L112" s="15" t="s">
        <v>18</v>
      </c>
      <c r="M112" s="15" t="s">
        <v>18</v>
      </c>
    </row>
    <row r="113" spans="1:13" ht="10.5">
      <c r="A113" s="15" t="s">
        <v>18</v>
      </c>
      <c r="B113" s="18" t="s">
        <v>18</v>
      </c>
      <c r="C113" s="17" t="s">
        <v>18</v>
      </c>
      <c r="D113" s="15" t="s">
        <v>18</v>
      </c>
      <c r="E113" s="15" t="s">
        <v>18</v>
      </c>
      <c r="F113" s="15" t="s">
        <v>18</v>
      </c>
      <c r="G113" s="15" t="s">
        <v>4710</v>
      </c>
      <c r="H113" s="15" t="s">
        <v>18</v>
      </c>
      <c r="I113" s="15" t="s">
        <v>18</v>
      </c>
      <c r="J113" s="15" t="s">
        <v>4710</v>
      </c>
      <c r="K113" s="15" t="s">
        <v>18</v>
      </c>
      <c r="L113" s="15" t="s">
        <v>18</v>
      </c>
      <c r="M113" s="15" t="s">
        <v>18</v>
      </c>
    </row>
    <row r="114" spans="1:13" ht="10.5">
      <c r="A114" s="15" t="s">
        <v>18</v>
      </c>
      <c r="B114" s="18" t="s">
        <v>18</v>
      </c>
      <c r="C114" s="17" t="s">
        <v>18</v>
      </c>
      <c r="D114" s="15" t="s">
        <v>18</v>
      </c>
      <c r="E114" s="15" t="s">
        <v>18</v>
      </c>
      <c r="F114" s="15" t="s">
        <v>18</v>
      </c>
      <c r="G114" s="15" t="s">
        <v>4709</v>
      </c>
      <c r="H114" s="15" t="s">
        <v>18</v>
      </c>
      <c r="I114" s="15" t="s">
        <v>18</v>
      </c>
      <c r="J114" s="15" t="s">
        <v>4709</v>
      </c>
      <c r="K114" s="15" t="s">
        <v>18</v>
      </c>
      <c r="L114" s="15" t="s">
        <v>18</v>
      </c>
      <c r="M114" s="15" t="s">
        <v>18</v>
      </c>
    </row>
    <row r="115" spans="1:13" ht="10.5">
      <c r="A115" s="15" t="s">
        <v>18</v>
      </c>
      <c r="B115" s="18" t="s">
        <v>18</v>
      </c>
      <c r="C115" s="17" t="s">
        <v>18</v>
      </c>
      <c r="D115" s="15" t="s">
        <v>18</v>
      </c>
      <c r="E115" s="15" t="s">
        <v>18</v>
      </c>
      <c r="F115" s="15" t="s">
        <v>18</v>
      </c>
      <c r="G115" s="15" t="s">
        <v>1216</v>
      </c>
      <c r="H115" s="15" t="s">
        <v>18</v>
      </c>
      <c r="I115" s="15" t="s">
        <v>18</v>
      </c>
      <c r="J115" s="15" t="s">
        <v>1216</v>
      </c>
      <c r="K115" s="15" t="s">
        <v>18</v>
      </c>
      <c r="L115" s="15" t="s">
        <v>18</v>
      </c>
      <c r="M115" s="15" t="s">
        <v>18</v>
      </c>
    </row>
    <row r="116" spans="1:13" ht="10.5">
      <c r="A116" s="15" t="s">
        <v>18</v>
      </c>
      <c r="B116" s="18" t="s">
        <v>18</v>
      </c>
      <c r="C116" s="17" t="s">
        <v>18</v>
      </c>
      <c r="D116" s="15" t="s">
        <v>18</v>
      </c>
      <c r="E116" s="15" t="s">
        <v>18</v>
      </c>
      <c r="F116" s="15" t="s">
        <v>18</v>
      </c>
      <c r="G116" s="15" t="s">
        <v>4214</v>
      </c>
      <c r="H116" s="15" t="s">
        <v>18</v>
      </c>
      <c r="I116" s="15" t="s">
        <v>18</v>
      </c>
      <c r="J116" s="15" t="s">
        <v>4214</v>
      </c>
      <c r="K116" s="15" t="s">
        <v>18</v>
      </c>
      <c r="L116" s="15" t="s">
        <v>18</v>
      </c>
      <c r="M116" s="15" t="s">
        <v>18</v>
      </c>
    </row>
    <row r="117" spans="1:13" ht="10.5">
      <c r="A117" s="15" t="s">
        <v>18</v>
      </c>
      <c r="B117" s="18" t="s">
        <v>18</v>
      </c>
      <c r="C117" s="17" t="s">
        <v>18</v>
      </c>
      <c r="D117" s="15" t="s">
        <v>18</v>
      </c>
      <c r="E117" s="15" t="s">
        <v>18</v>
      </c>
      <c r="F117" s="15" t="s">
        <v>18</v>
      </c>
      <c r="G117" s="15" t="s">
        <v>4708</v>
      </c>
      <c r="H117" s="15" t="s">
        <v>18</v>
      </c>
      <c r="I117" s="15" t="s">
        <v>18</v>
      </c>
      <c r="J117" s="15" t="s">
        <v>4708</v>
      </c>
      <c r="K117" s="15" t="s">
        <v>18</v>
      </c>
      <c r="L117" s="15" t="s">
        <v>18</v>
      </c>
      <c r="M117" s="15" t="s">
        <v>18</v>
      </c>
    </row>
    <row r="118" spans="1:13" ht="21">
      <c r="A118" s="15" t="s">
        <v>18</v>
      </c>
      <c r="B118" s="18" t="s">
        <v>18</v>
      </c>
      <c r="C118" s="17" t="s">
        <v>18</v>
      </c>
      <c r="D118" s="15" t="s">
        <v>18</v>
      </c>
      <c r="E118" s="15" t="s">
        <v>18</v>
      </c>
      <c r="F118" s="15" t="s">
        <v>18</v>
      </c>
      <c r="G118" s="15" t="s">
        <v>4707</v>
      </c>
      <c r="H118" s="15" t="s">
        <v>18</v>
      </c>
      <c r="I118" s="15" t="s">
        <v>18</v>
      </c>
      <c r="J118" s="15" t="s">
        <v>4707</v>
      </c>
      <c r="K118" s="15" t="s">
        <v>18</v>
      </c>
      <c r="L118" s="15" t="s">
        <v>18</v>
      </c>
      <c r="M118" s="15" t="s">
        <v>18</v>
      </c>
    </row>
    <row r="119" spans="1:13" ht="21">
      <c r="A119" s="15" t="s">
        <v>18</v>
      </c>
      <c r="B119" s="18" t="s">
        <v>18</v>
      </c>
      <c r="C119" s="17" t="s">
        <v>18</v>
      </c>
      <c r="D119" s="15" t="s">
        <v>18</v>
      </c>
      <c r="E119" s="15" t="s">
        <v>18</v>
      </c>
      <c r="F119" s="15" t="s">
        <v>18</v>
      </c>
      <c r="G119" s="15" t="s">
        <v>4706</v>
      </c>
      <c r="H119" s="15" t="s">
        <v>18</v>
      </c>
      <c r="I119" s="15" t="s">
        <v>18</v>
      </c>
      <c r="J119" s="15" t="s">
        <v>4705</v>
      </c>
      <c r="K119" s="15" t="s">
        <v>28</v>
      </c>
      <c r="L119" s="15" t="s">
        <v>18</v>
      </c>
      <c r="M119" s="15" t="s">
        <v>18</v>
      </c>
    </row>
    <row r="120" spans="1:13" ht="31.5">
      <c r="A120" s="15" t="s">
        <v>18</v>
      </c>
      <c r="B120" s="18" t="s">
        <v>18</v>
      </c>
      <c r="C120" s="17" t="s">
        <v>3731</v>
      </c>
      <c r="D120" s="15" t="s">
        <v>1200</v>
      </c>
      <c r="E120" s="15" t="s">
        <v>43</v>
      </c>
      <c r="F120" s="15" t="s">
        <v>4704</v>
      </c>
      <c r="G120" s="15" t="s">
        <v>4703</v>
      </c>
      <c r="H120" s="15" t="s">
        <v>18</v>
      </c>
      <c r="I120" s="15" t="s">
        <v>1200</v>
      </c>
      <c r="J120" s="15" t="s">
        <v>4703</v>
      </c>
      <c r="K120" s="15" t="s">
        <v>3369</v>
      </c>
      <c r="L120" s="15" t="s">
        <v>18</v>
      </c>
      <c r="M120" s="15" t="s">
        <v>18</v>
      </c>
    </row>
    <row r="121" spans="1:13" ht="21">
      <c r="A121" s="15" t="s">
        <v>18</v>
      </c>
      <c r="B121" s="18" t="s">
        <v>18</v>
      </c>
      <c r="C121" s="17" t="s">
        <v>18</v>
      </c>
      <c r="D121" s="15" t="s">
        <v>18</v>
      </c>
      <c r="E121" s="15" t="s">
        <v>25</v>
      </c>
      <c r="F121" s="15" t="s">
        <v>4702</v>
      </c>
      <c r="G121" s="15" t="s">
        <v>4701</v>
      </c>
      <c r="H121" s="15" t="s">
        <v>18</v>
      </c>
      <c r="I121" s="15" t="s">
        <v>18</v>
      </c>
      <c r="J121" s="15" t="s">
        <v>4700</v>
      </c>
      <c r="K121" s="15" t="s">
        <v>4699</v>
      </c>
      <c r="L121" s="15" t="s">
        <v>18</v>
      </c>
      <c r="M121" s="15" t="s">
        <v>18</v>
      </c>
    </row>
    <row r="122" spans="1:13" ht="31.5">
      <c r="A122" s="15" t="s">
        <v>18</v>
      </c>
      <c r="B122" s="18" t="s">
        <v>18</v>
      </c>
      <c r="C122" s="17" t="s">
        <v>3751</v>
      </c>
      <c r="D122" s="15" t="s">
        <v>2663</v>
      </c>
      <c r="E122" s="15" t="s">
        <v>18</v>
      </c>
      <c r="F122" s="15" t="s">
        <v>4698</v>
      </c>
      <c r="G122" s="15" t="s">
        <v>3929</v>
      </c>
      <c r="H122" s="15" t="s">
        <v>18</v>
      </c>
      <c r="I122" s="15" t="s">
        <v>2663</v>
      </c>
      <c r="J122" s="15" t="s">
        <v>4697</v>
      </c>
      <c r="K122" s="15" t="s">
        <v>4696</v>
      </c>
      <c r="L122" s="15" t="s">
        <v>18</v>
      </c>
      <c r="M122" s="15" t="s">
        <v>18</v>
      </c>
    </row>
    <row r="123" spans="1:13" ht="10.5">
      <c r="A123" s="15">
        <v>59</v>
      </c>
      <c r="B123" s="18" t="s">
        <v>1123</v>
      </c>
      <c r="C123" s="17">
        <v>1</v>
      </c>
      <c r="D123" s="15" t="s">
        <v>1175</v>
      </c>
      <c r="E123" s="15" t="s">
        <v>18</v>
      </c>
      <c r="F123" s="15" t="s">
        <v>1177</v>
      </c>
      <c r="G123" s="15" t="s">
        <v>1176</v>
      </c>
      <c r="H123" s="15" t="s">
        <v>1123</v>
      </c>
      <c r="I123" s="15" t="s">
        <v>1175</v>
      </c>
      <c r="J123" s="15" t="s">
        <v>1176</v>
      </c>
      <c r="K123" s="15" t="s">
        <v>1173</v>
      </c>
      <c r="L123" s="15" t="s">
        <v>38</v>
      </c>
      <c r="M123" s="15" t="s">
        <v>37</v>
      </c>
    </row>
    <row r="124" spans="1:13" ht="10.5">
      <c r="A124" s="15" t="s">
        <v>18</v>
      </c>
      <c r="B124" s="18" t="s">
        <v>18</v>
      </c>
      <c r="C124" s="17">
        <v>2</v>
      </c>
      <c r="D124" s="15" t="s">
        <v>1166</v>
      </c>
      <c r="E124" s="15" t="s">
        <v>43</v>
      </c>
      <c r="F124" s="15" t="s">
        <v>4695</v>
      </c>
      <c r="G124" s="15" t="s">
        <v>4694</v>
      </c>
      <c r="H124" s="15" t="s">
        <v>18</v>
      </c>
      <c r="I124" s="15" t="s">
        <v>1166</v>
      </c>
      <c r="J124" s="15" t="s">
        <v>4694</v>
      </c>
      <c r="K124" s="15" t="s">
        <v>163</v>
      </c>
      <c r="L124" s="15" t="s">
        <v>18</v>
      </c>
      <c r="M124" s="15" t="s">
        <v>18</v>
      </c>
    </row>
    <row r="125" spans="1:13" ht="31.5">
      <c r="A125" s="15" t="s">
        <v>18</v>
      </c>
      <c r="B125" s="18" t="s">
        <v>18</v>
      </c>
      <c r="C125" s="17" t="s">
        <v>18</v>
      </c>
      <c r="D125" s="15" t="s">
        <v>18</v>
      </c>
      <c r="E125" s="15" t="s">
        <v>18</v>
      </c>
      <c r="F125" s="15" t="s">
        <v>18</v>
      </c>
      <c r="G125" s="15" t="s">
        <v>4693</v>
      </c>
      <c r="H125" s="15" t="s">
        <v>18</v>
      </c>
      <c r="I125" s="15" t="s">
        <v>18</v>
      </c>
      <c r="J125" s="15" t="s">
        <v>4692</v>
      </c>
      <c r="K125" s="15" t="s">
        <v>28</v>
      </c>
      <c r="L125" s="15" t="s">
        <v>18</v>
      </c>
      <c r="M125" s="15" t="s">
        <v>18</v>
      </c>
    </row>
    <row r="126" spans="1:13" ht="21">
      <c r="A126" s="15" t="s">
        <v>18</v>
      </c>
      <c r="B126" s="18" t="s">
        <v>18</v>
      </c>
      <c r="C126" s="17" t="s">
        <v>18</v>
      </c>
      <c r="D126" s="15" t="s">
        <v>18</v>
      </c>
      <c r="E126" s="15" t="s">
        <v>18</v>
      </c>
      <c r="F126" s="15" t="s">
        <v>18</v>
      </c>
      <c r="G126" s="15" t="s">
        <v>4691</v>
      </c>
      <c r="H126" s="15" t="s">
        <v>18</v>
      </c>
      <c r="I126" s="15" t="s">
        <v>18</v>
      </c>
      <c r="J126" s="15" t="s">
        <v>4691</v>
      </c>
      <c r="K126" s="15" t="s">
        <v>18</v>
      </c>
      <c r="L126" s="15" t="s">
        <v>18</v>
      </c>
      <c r="M126" s="15" t="s">
        <v>18</v>
      </c>
    </row>
    <row r="127" spans="1:13" ht="10.5">
      <c r="A127" s="15" t="s">
        <v>18</v>
      </c>
      <c r="B127" s="18" t="s">
        <v>18</v>
      </c>
      <c r="C127" s="17" t="s">
        <v>18</v>
      </c>
      <c r="D127" s="15" t="s">
        <v>18</v>
      </c>
      <c r="E127" s="15" t="s">
        <v>18</v>
      </c>
      <c r="F127" s="15" t="s">
        <v>18</v>
      </c>
      <c r="G127" s="15" t="s">
        <v>3444</v>
      </c>
      <c r="H127" s="15" t="s">
        <v>18</v>
      </c>
      <c r="I127" s="15" t="s">
        <v>18</v>
      </c>
      <c r="J127" s="15" t="s">
        <v>3444</v>
      </c>
      <c r="K127" s="15" t="s">
        <v>18</v>
      </c>
      <c r="L127" s="15" t="s">
        <v>18</v>
      </c>
      <c r="M127" s="15" t="s">
        <v>18</v>
      </c>
    </row>
    <row r="128" spans="1:13" ht="10.5">
      <c r="A128" s="15" t="s">
        <v>18</v>
      </c>
      <c r="B128" s="18" t="s">
        <v>18</v>
      </c>
      <c r="C128" s="17" t="s">
        <v>18</v>
      </c>
      <c r="D128" s="15" t="s">
        <v>18</v>
      </c>
      <c r="E128" s="15" t="s">
        <v>18</v>
      </c>
      <c r="F128" s="15" t="s">
        <v>18</v>
      </c>
      <c r="G128" s="15" t="s">
        <v>4690</v>
      </c>
      <c r="H128" s="15" t="s">
        <v>18</v>
      </c>
      <c r="I128" s="15" t="s">
        <v>18</v>
      </c>
      <c r="J128" s="15" t="s">
        <v>4690</v>
      </c>
      <c r="K128" s="15" t="s">
        <v>18</v>
      </c>
      <c r="L128" s="15" t="s">
        <v>18</v>
      </c>
      <c r="M128" s="15" t="s">
        <v>18</v>
      </c>
    </row>
    <row r="129" spans="1:13" ht="42">
      <c r="A129" s="15" t="s">
        <v>18</v>
      </c>
      <c r="B129" s="18" t="s">
        <v>18</v>
      </c>
      <c r="C129" s="17" t="s">
        <v>18</v>
      </c>
      <c r="D129" s="15" t="s">
        <v>18</v>
      </c>
      <c r="E129" s="15" t="s">
        <v>18</v>
      </c>
      <c r="F129" s="15" t="s">
        <v>18</v>
      </c>
      <c r="G129" s="15" t="s">
        <v>4689</v>
      </c>
      <c r="H129" s="15" t="s">
        <v>18</v>
      </c>
      <c r="I129" s="15" t="s">
        <v>18</v>
      </c>
      <c r="J129" s="15" t="s">
        <v>4689</v>
      </c>
      <c r="K129" s="15" t="s">
        <v>18</v>
      </c>
      <c r="L129" s="15" t="s">
        <v>18</v>
      </c>
      <c r="M129" s="15" t="s">
        <v>18</v>
      </c>
    </row>
    <row r="130" spans="1:13" ht="31.5">
      <c r="A130" s="15" t="s">
        <v>18</v>
      </c>
      <c r="B130" s="18" t="s">
        <v>18</v>
      </c>
      <c r="C130" s="17" t="s">
        <v>18</v>
      </c>
      <c r="D130" s="15" t="s">
        <v>18</v>
      </c>
      <c r="E130" s="15" t="s">
        <v>18</v>
      </c>
      <c r="F130" s="15" t="s">
        <v>18</v>
      </c>
      <c r="G130" s="15" t="s">
        <v>4688</v>
      </c>
      <c r="H130" s="15" t="s">
        <v>18</v>
      </c>
      <c r="I130" s="15" t="s">
        <v>18</v>
      </c>
      <c r="J130" s="15" t="s">
        <v>4688</v>
      </c>
      <c r="K130" s="15" t="s">
        <v>4545</v>
      </c>
      <c r="L130" s="15" t="s">
        <v>18</v>
      </c>
      <c r="M130" s="15" t="s">
        <v>18</v>
      </c>
    </row>
    <row r="131" spans="1:13" ht="10.5">
      <c r="A131" s="15" t="s">
        <v>18</v>
      </c>
      <c r="B131" s="18" t="s">
        <v>18</v>
      </c>
      <c r="C131" s="17" t="s">
        <v>18</v>
      </c>
      <c r="D131" s="15" t="s">
        <v>18</v>
      </c>
      <c r="E131" s="15" t="s">
        <v>18</v>
      </c>
      <c r="F131" s="15" t="s">
        <v>18</v>
      </c>
      <c r="G131" s="15" t="s">
        <v>4687</v>
      </c>
      <c r="H131" s="15" t="s">
        <v>18</v>
      </c>
      <c r="I131" s="15" t="s">
        <v>18</v>
      </c>
      <c r="J131" s="15" t="s">
        <v>2360</v>
      </c>
      <c r="K131" s="15" t="s">
        <v>18</v>
      </c>
      <c r="L131" s="15" t="s">
        <v>18</v>
      </c>
      <c r="M131" s="15" t="s">
        <v>18</v>
      </c>
    </row>
    <row r="132" spans="1:13" ht="21">
      <c r="A132" s="15" t="s">
        <v>18</v>
      </c>
      <c r="B132" s="18" t="s">
        <v>18</v>
      </c>
      <c r="C132" s="17" t="s">
        <v>18</v>
      </c>
      <c r="D132" s="15" t="s">
        <v>18</v>
      </c>
      <c r="E132" s="15" t="s">
        <v>18</v>
      </c>
      <c r="F132" s="15" t="s">
        <v>18</v>
      </c>
      <c r="G132" s="15" t="s">
        <v>4686</v>
      </c>
      <c r="H132" s="15" t="s">
        <v>18</v>
      </c>
      <c r="I132" s="15" t="s">
        <v>18</v>
      </c>
      <c r="J132" s="15" t="s">
        <v>4686</v>
      </c>
      <c r="K132" s="15" t="s">
        <v>18</v>
      </c>
      <c r="L132" s="15" t="s">
        <v>18</v>
      </c>
      <c r="M132" s="15" t="s">
        <v>18</v>
      </c>
    </row>
    <row r="133" spans="1:13" ht="21">
      <c r="A133" s="15" t="s">
        <v>18</v>
      </c>
      <c r="B133" s="18" t="s">
        <v>18</v>
      </c>
      <c r="C133" s="17" t="s">
        <v>18</v>
      </c>
      <c r="D133" s="15" t="s">
        <v>18</v>
      </c>
      <c r="E133" s="15" t="s">
        <v>18</v>
      </c>
      <c r="F133" s="15" t="s">
        <v>18</v>
      </c>
      <c r="G133" s="15" t="s">
        <v>4685</v>
      </c>
      <c r="H133" s="15" t="s">
        <v>18</v>
      </c>
      <c r="I133" s="15" t="s">
        <v>18</v>
      </c>
      <c r="J133" s="15" t="s">
        <v>4684</v>
      </c>
      <c r="K133" s="15" t="s">
        <v>18</v>
      </c>
      <c r="L133" s="15" t="s">
        <v>18</v>
      </c>
      <c r="M133" s="15" t="s">
        <v>18</v>
      </c>
    </row>
    <row r="134" spans="1:13" ht="21">
      <c r="A134" s="15" t="s">
        <v>18</v>
      </c>
      <c r="B134" s="18" t="s">
        <v>18</v>
      </c>
      <c r="C134" s="17" t="s">
        <v>18</v>
      </c>
      <c r="D134" s="15" t="s">
        <v>18</v>
      </c>
      <c r="E134" s="15" t="s">
        <v>18</v>
      </c>
      <c r="F134" s="15" t="s">
        <v>18</v>
      </c>
      <c r="G134" s="15" t="s">
        <v>4683</v>
      </c>
      <c r="H134" s="15" t="s">
        <v>18</v>
      </c>
      <c r="I134" s="15" t="s">
        <v>18</v>
      </c>
      <c r="J134" s="15" t="s">
        <v>4682</v>
      </c>
      <c r="K134" s="15" t="s">
        <v>28</v>
      </c>
      <c r="L134" s="15" t="s">
        <v>18</v>
      </c>
      <c r="M134" s="15" t="s">
        <v>18</v>
      </c>
    </row>
    <row r="135" spans="1:13" ht="10.5">
      <c r="A135" s="15" t="s">
        <v>18</v>
      </c>
      <c r="B135" s="18" t="s">
        <v>18</v>
      </c>
      <c r="C135" s="17" t="s">
        <v>18</v>
      </c>
      <c r="D135" s="15" t="s">
        <v>18</v>
      </c>
      <c r="E135" s="15" t="s">
        <v>18</v>
      </c>
      <c r="F135" s="15" t="s">
        <v>18</v>
      </c>
      <c r="G135" s="15" t="s">
        <v>4681</v>
      </c>
      <c r="H135" s="15" t="s">
        <v>18</v>
      </c>
      <c r="I135" s="15" t="s">
        <v>18</v>
      </c>
      <c r="J135" s="15" t="s">
        <v>4681</v>
      </c>
      <c r="K135" s="15" t="s">
        <v>18</v>
      </c>
      <c r="L135" s="15" t="s">
        <v>18</v>
      </c>
      <c r="M135" s="15" t="s">
        <v>18</v>
      </c>
    </row>
    <row r="136" spans="1:13" ht="52.5">
      <c r="A136" s="15" t="s">
        <v>18</v>
      </c>
      <c r="B136" s="18" t="s">
        <v>18</v>
      </c>
      <c r="C136" s="17" t="s">
        <v>18</v>
      </c>
      <c r="D136" s="15" t="s">
        <v>18</v>
      </c>
      <c r="E136" s="15" t="s">
        <v>25</v>
      </c>
      <c r="F136" s="15" t="s">
        <v>4680</v>
      </c>
      <c r="G136" s="15" t="s">
        <v>4679</v>
      </c>
      <c r="H136" s="15" t="s">
        <v>18</v>
      </c>
      <c r="I136" s="15" t="s">
        <v>18</v>
      </c>
      <c r="J136" s="15" t="s">
        <v>4678</v>
      </c>
      <c r="K136" s="15" t="s">
        <v>18</v>
      </c>
      <c r="L136" s="15" t="s">
        <v>18</v>
      </c>
      <c r="M136" s="15" t="s">
        <v>18</v>
      </c>
    </row>
    <row r="137" spans="1:13" ht="10.5">
      <c r="A137" s="15" t="s">
        <v>18</v>
      </c>
      <c r="B137" s="18" t="s">
        <v>18</v>
      </c>
      <c r="C137" s="17" t="s">
        <v>18</v>
      </c>
      <c r="D137" s="15" t="s">
        <v>18</v>
      </c>
      <c r="E137" s="15" t="s">
        <v>76</v>
      </c>
      <c r="F137" s="15" t="s">
        <v>1154</v>
      </c>
      <c r="G137" s="15" t="s">
        <v>4677</v>
      </c>
      <c r="H137" s="15" t="s">
        <v>18</v>
      </c>
      <c r="I137" s="15" t="s">
        <v>18</v>
      </c>
      <c r="J137" s="15" t="s">
        <v>4676</v>
      </c>
      <c r="K137" s="15" t="s">
        <v>1320</v>
      </c>
      <c r="L137" s="15" t="s">
        <v>18</v>
      </c>
      <c r="M137" s="15" t="s">
        <v>18</v>
      </c>
    </row>
    <row r="138" spans="1:13" ht="10.5">
      <c r="A138" s="15" t="s">
        <v>18</v>
      </c>
      <c r="B138" s="18" t="s">
        <v>18</v>
      </c>
      <c r="C138" s="17" t="s">
        <v>18</v>
      </c>
      <c r="D138" s="15" t="s">
        <v>18</v>
      </c>
      <c r="E138" s="15" t="s">
        <v>18</v>
      </c>
      <c r="F138" s="15" t="s">
        <v>18</v>
      </c>
      <c r="G138" s="15" t="s">
        <v>4675</v>
      </c>
      <c r="H138" s="15" t="s">
        <v>18</v>
      </c>
      <c r="I138" s="15" t="s">
        <v>18</v>
      </c>
      <c r="J138" s="15" t="s">
        <v>4674</v>
      </c>
      <c r="K138" s="15" t="s">
        <v>18</v>
      </c>
      <c r="L138" s="15" t="s">
        <v>18</v>
      </c>
      <c r="M138" s="15" t="s">
        <v>18</v>
      </c>
    </row>
    <row r="139" spans="1:13" ht="10.5">
      <c r="A139" s="15" t="s">
        <v>18</v>
      </c>
      <c r="B139" s="18" t="s">
        <v>18</v>
      </c>
      <c r="C139" s="17" t="s">
        <v>18</v>
      </c>
      <c r="D139" s="15" t="s">
        <v>18</v>
      </c>
      <c r="E139" s="15" t="s">
        <v>71</v>
      </c>
      <c r="F139" s="15" t="s">
        <v>4673</v>
      </c>
      <c r="G139" s="15" t="s">
        <v>4672</v>
      </c>
      <c r="H139" s="15" t="s">
        <v>18</v>
      </c>
      <c r="I139" s="15" t="s">
        <v>18</v>
      </c>
      <c r="J139" s="15" t="s">
        <v>4671</v>
      </c>
      <c r="K139" s="15" t="s">
        <v>18</v>
      </c>
      <c r="L139" s="15" t="s">
        <v>18</v>
      </c>
      <c r="M139" s="15" t="s">
        <v>18</v>
      </c>
    </row>
    <row r="140" spans="1:13" ht="31.5">
      <c r="A140" s="15" t="s">
        <v>18</v>
      </c>
      <c r="B140" s="18" t="s">
        <v>18</v>
      </c>
      <c r="C140" s="17" t="s">
        <v>18</v>
      </c>
      <c r="D140" s="15" t="s">
        <v>18</v>
      </c>
      <c r="E140" s="15" t="s">
        <v>66</v>
      </c>
      <c r="F140" s="15" t="s">
        <v>4670</v>
      </c>
      <c r="G140" s="15" t="s">
        <v>4669</v>
      </c>
      <c r="H140" s="15" t="s">
        <v>18</v>
      </c>
      <c r="I140" s="15" t="s">
        <v>18</v>
      </c>
      <c r="J140" s="15" t="s">
        <v>4668</v>
      </c>
      <c r="K140" s="15" t="s">
        <v>28</v>
      </c>
      <c r="L140" s="15" t="s">
        <v>18</v>
      </c>
      <c r="M140" s="15" t="s">
        <v>18</v>
      </c>
    </row>
    <row r="141" spans="1:13" ht="31.5">
      <c r="A141" s="15" t="s">
        <v>18</v>
      </c>
      <c r="B141" s="18" t="s">
        <v>18</v>
      </c>
      <c r="C141" s="17" t="s">
        <v>18</v>
      </c>
      <c r="D141" s="15" t="s">
        <v>18</v>
      </c>
      <c r="E141" s="15" t="s">
        <v>18</v>
      </c>
      <c r="F141" s="15" t="s">
        <v>18</v>
      </c>
      <c r="G141" s="15" t="s">
        <v>4667</v>
      </c>
      <c r="H141" s="15" t="s">
        <v>18</v>
      </c>
      <c r="I141" s="15" t="s">
        <v>18</v>
      </c>
      <c r="J141" s="15" t="s">
        <v>4666</v>
      </c>
      <c r="K141" s="15" t="s">
        <v>4545</v>
      </c>
      <c r="L141" s="15" t="s">
        <v>18</v>
      </c>
      <c r="M141" s="15" t="s">
        <v>18</v>
      </c>
    </row>
    <row r="142" spans="1:13" ht="10.5">
      <c r="A142" s="15" t="s">
        <v>18</v>
      </c>
      <c r="B142" s="18" t="s">
        <v>18</v>
      </c>
      <c r="C142" s="17" t="s">
        <v>18</v>
      </c>
      <c r="D142" s="15" t="s">
        <v>18</v>
      </c>
      <c r="E142" s="15" t="s">
        <v>18</v>
      </c>
      <c r="F142" s="15" t="s">
        <v>18</v>
      </c>
      <c r="G142" s="15" t="s">
        <v>18</v>
      </c>
      <c r="H142" s="15" t="s">
        <v>18</v>
      </c>
      <c r="I142" s="15" t="s">
        <v>18</v>
      </c>
      <c r="J142" s="15" t="s">
        <v>4665</v>
      </c>
      <c r="K142" s="15" t="s">
        <v>28</v>
      </c>
      <c r="L142" s="15" t="s">
        <v>18</v>
      </c>
      <c r="M142" s="15" t="s">
        <v>18</v>
      </c>
    </row>
    <row r="143" spans="1:13" ht="10.5">
      <c r="A143" s="15" t="s">
        <v>18</v>
      </c>
      <c r="B143" s="18" t="s">
        <v>18</v>
      </c>
      <c r="C143" s="17" t="s">
        <v>18</v>
      </c>
      <c r="D143" s="15" t="s">
        <v>18</v>
      </c>
      <c r="E143" s="15" t="s">
        <v>18</v>
      </c>
      <c r="F143" s="15" t="s">
        <v>18</v>
      </c>
      <c r="G143" s="15" t="s">
        <v>4664</v>
      </c>
      <c r="H143" s="15" t="s">
        <v>18</v>
      </c>
      <c r="I143" s="15" t="s">
        <v>18</v>
      </c>
      <c r="J143" s="15" t="s">
        <v>4664</v>
      </c>
      <c r="K143" s="15" t="s">
        <v>18</v>
      </c>
      <c r="L143" s="15" t="s">
        <v>18</v>
      </c>
      <c r="M143" s="15" t="s">
        <v>18</v>
      </c>
    </row>
    <row r="144" spans="1:13" ht="42">
      <c r="A144" s="15">
        <v>61</v>
      </c>
      <c r="B144" s="18" t="s">
        <v>1025</v>
      </c>
      <c r="C144" s="17">
        <v>1</v>
      </c>
      <c r="D144" s="15" t="s">
        <v>2473</v>
      </c>
      <c r="E144" s="15" t="s">
        <v>43</v>
      </c>
      <c r="F144" s="15" t="s">
        <v>3435</v>
      </c>
      <c r="G144" s="15" t="s">
        <v>4194</v>
      </c>
      <c r="H144" s="15" t="s">
        <v>1025</v>
      </c>
      <c r="I144" s="15" t="s">
        <v>4663</v>
      </c>
      <c r="J144" s="15" t="s">
        <v>4194</v>
      </c>
      <c r="K144" s="15" t="s">
        <v>1173</v>
      </c>
      <c r="L144" s="15" t="s">
        <v>4193</v>
      </c>
      <c r="M144" s="15" t="s">
        <v>19</v>
      </c>
    </row>
    <row r="145" spans="1:13" ht="31.5">
      <c r="A145" s="15" t="s">
        <v>18</v>
      </c>
      <c r="B145" s="18" t="s">
        <v>18</v>
      </c>
      <c r="C145" s="17" t="s">
        <v>18</v>
      </c>
      <c r="D145" s="15" t="s">
        <v>18</v>
      </c>
      <c r="E145" s="15" t="s">
        <v>18</v>
      </c>
      <c r="F145" s="15" t="s">
        <v>18</v>
      </c>
      <c r="G145" s="15" t="s">
        <v>4192</v>
      </c>
      <c r="H145" s="15" t="s">
        <v>18</v>
      </c>
      <c r="I145" s="15" t="s">
        <v>18</v>
      </c>
      <c r="J145" s="15" t="s">
        <v>4192</v>
      </c>
      <c r="K145" s="15" t="s">
        <v>4662</v>
      </c>
      <c r="L145" s="15" t="s">
        <v>18</v>
      </c>
      <c r="M145" s="15" t="s">
        <v>18</v>
      </c>
    </row>
    <row r="146" spans="1:13" ht="31.5">
      <c r="A146" s="15" t="s">
        <v>18</v>
      </c>
      <c r="B146" s="18" t="s">
        <v>18</v>
      </c>
      <c r="C146" s="17" t="s">
        <v>18</v>
      </c>
      <c r="D146" s="15" t="s">
        <v>18</v>
      </c>
      <c r="E146" s="15" t="s">
        <v>25</v>
      </c>
      <c r="F146" s="15" t="s">
        <v>4661</v>
      </c>
      <c r="G146" s="15" t="s">
        <v>4660</v>
      </c>
      <c r="H146" s="15" t="s">
        <v>18</v>
      </c>
      <c r="I146" s="15" t="s">
        <v>18</v>
      </c>
      <c r="J146" s="15" t="s">
        <v>4659</v>
      </c>
      <c r="K146" s="15" t="s">
        <v>4658</v>
      </c>
      <c r="L146" s="15" t="s">
        <v>38</v>
      </c>
      <c r="M146" s="15" t="s">
        <v>37</v>
      </c>
    </row>
    <row r="147" spans="1:13" ht="21">
      <c r="A147" s="15" t="s">
        <v>18</v>
      </c>
      <c r="B147" s="18" t="s">
        <v>18</v>
      </c>
      <c r="C147" s="17" t="s">
        <v>18</v>
      </c>
      <c r="D147" s="15" t="s">
        <v>18</v>
      </c>
      <c r="E147" s="15" t="s">
        <v>18</v>
      </c>
      <c r="F147" s="15" t="s">
        <v>18</v>
      </c>
      <c r="G147" s="15" t="s">
        <v>4657</v>
      </c>
      <c r="H147" s="15" t="s">
        <v>18</v>
      </c>
      <c r="I147" s="15" t="s">
        <v>18</v>
      </c>
      <c r="J147" s="15" t="s">
        <v>4656</v>
      </c>
      <c r="K147" s="15" t="s">
        <v>18</v>
      </c>
      <c r="L147" s="15" t="s">
        <v>18</v>
      </c>
      <c r="M147" s="15" t="s">
        <v>18</v>
      </c>
    </row>
    <row r="148" spans="1:13" ht="31.5">
      <c r="A148" s="15" t="s">
        <v>18</v>
      </c>
      <c r="B148" s="18" t="s">
        <v>18</v>
      </c>
      <c r="C148" s="17" t="s">
        <v>18</v>
      </c>
      <c r="D148" s="15" t="s">
        <v>18</v>
      </c>
      <c r="E148" s="15" t="s">
        <v>18</v>
      </c>
      <c r="F148" s="15" t="s">
        <v>18</v>
      </c>
      <c r="G148" s="15" t="s">
        <v>3749</v>
      </c>
      <c r="H148" s="15" t="s">
        <v>18</v>
      </c>
      <c r="I148" s="15" t="s">
        <v>18</v>
      </c>
      <c r="J148" s="15" t="s">
        <v>3749</v>
      </c>
      <c r="K148" s="15" t="s">
        <v>4655</v>
      </c>
      <c r="L148" s="15" t="s">
        <v>18</v>
      </c>
      <c r="M148" s="15" t="s">
        <v>18</v>
      </c>
    </row>
    <row r="149" spans="1:13" ht="10.5">
      <c r="A149" s="15" t="s">
        <v>18</v>
      </c>
      <c r="B149" s="18" t="s">
        <v>18</v>
      </c>
      <c r="C149" s="17" t="s">
        <v>18</v>
      </c>
      <c r="D149" s="15" t="s">
        <v>18</v>
      </c>
      <c r="E149" s="15" t="s">
        <v>18</v>
      </c>
      <c r="F149" s="15" t="s">
        <v>18</v>
      </c>
      <c r="G149" s="15" t="s">
        <v>4654</v>
      </c>
      <c r="H149" s="15" t="s">
        <v>18</v>
      </c>
      <c r="I149" s="15" t="s">
        <v>18</v>
      </c>
      <c r="J149" s="15" t="s">
        <v>4654</v>
      </c>
      <c r="K149" s="15" t="s">
        <v>28</v>
      </c>
      <c r="L149" s="15" t="s">
        <v>18</v>
      </c>
      <c r="M149" s="15" t="s">
        <v>18</v>
      </c>
    </row>
    <row r="150" spans="1:13" ht="10.5">
      <c r="A150" s="15" t="s">
        <v>18</v>
      </c>
      <c r="B150" s="18" t="s">
        <v>18</v>
      </c>
      <c r="C150" s="17" t="s">
        <v>18</v>
      </c>
      <c r="D150" s="15" t="s">
        <v>18</v>
      </c>
      <c r="E150" s="15" t="s">
        <v>18</v>
      </c>
      <c r="F150" s="15" t="s">
        <v>18</v>
      </c>
      <c r="G150" s="15" t="s">
        <v>4653</v>
      </c>
      <c r="H150" s="15" t="s">
        <v>18</v>
      </c>
      <c r="I150" s="15" t="s">
        <v>18</v>
      </c>
      <c r="J150" s="15" t="s">
        <v>4653</v>
      </c>
      <c r="K150" s="15" t="s">
        <v>18</v>
      </c>
      <c r="L150" s="15" t="s">
        <v>18</v>
      </c>
      <c r="M150" s="15" t="s">
        <v>18</v>
      </c>
    </row>
    <row r="151" spans="1:13" ht="10.5">
      <c r="A151" s="15" t="s">
        <v>18</v>
      </c>
      <c r="B151" s="18" t="s">
        <v>18</v>
      </c>
      <c r="C151" s="17" t="s">
        <v>18</v>
      </c>
      <c r="D151" s="15" t="s">
        <v>18</v>
      </c>
      <c r="E151" s="15" t="s">
        <v>18</v>
      </c>
      <c r="F151" s="15" t="s">
        <v>18</v>
      </c>
      <c r="G151" s="15" t="s">
        <v>4652</v>
      </c>
      <c r="H151" s="15" t="s">
        <v>18</v>
      </c>
      <c r="I151" s="15" t="s">
        <v>18</v>
      </c>
      <c r="J151" s="15" t="s">
        <v>4652</v>
      </c>
      <c r="K151" s="15" t="s">
        <v>18</v>
      </c>
      <c r="L151" s="15" t="s">
        <v>18</v>
      </c>
      <c r="M151" s="15" t="s">
        <v>18</v>
      </c>
    </row>
    <row r="152" spans="1:13" ht="31.5">
      <c r="A152" s="15" t="s">
        <v>18</v>
      </c>
      <c r="B152" s="18" t="s">
        <v>18</v>
      </c>
      <c r="C152" s="17" t="s">
        <v>18</v>
      </c>
      <c r="D152" s="15" t="s">
        <v>18</v>
      </c>
      <c r="E152" s="15" t="s">
        <v>18</v>
      </c>
      <c r="F152" s="15" t="s">
        <v>18</v>
      </c>
      <c r="G152" s="15" t="s">
        <v>4651</v>
      </c>
      <c r="H152" s="15" t="s">
        <v>18</v>
      </c>
      <c r="I152" s="15" t="s">
        <v>18</v>
      </c>
      <c r="J152" s="15" t="s">
        <v>4651</v>
      </c>
      <c r="K152" s="15" t="s">
        <v>4650</v>
      </c>
      <c r="L152" s="15" t="s">
        <v>18</v>
      </c>
      <c r="M152" s="15" t="s">
        <v>18</v>
      </c>
    </row>
    <row r="153" spans="1:13" ht="21">
      <c r="A153" s="15" t="s">
        <v>18</v>
      </c>
      <c r="B153" s="18" t="s">
        <v>18</v>
      </c>
      <c r="C153" s="17" t="s">
        <v>18</v>
      </c>
      <c r="D153" s="15" t="s">
        <v>18</v>
      </c>
      <c r="E153" s="15" t="s">
        <v>76</v>
      </c>
      <c r="F153" s="15" t="s">
        <v>3390</v>
      </c>
      <c r="G153" s="15" t="s">
        <v>4649</v>
      </c>
      <c r="H153" s="15" t="s">
        <v>18</v>
      </c>
      <c r="I153" s="15" t="s">
        <v>18</v>
      </c>
      <c r="J153" s="15" t="s">
        <v>4649</v>
      </c>
      <c r="K153" s="15" t="s">
        <v>4325</v>
      </c>
      <c r="L153" s="15" t="s">
        <v>18</v>
      </c>
      <c r="M153" s="15" t="s">
        <v>18</v>
      </c>
    </row>
    <row r="154" spans="1:13" ht="10.5">
      <c r="A154" s="15" t="s">
        <v>18</v>
      </c>
      <c r="B154" s="18" t="s">
        <v>18</v>
      </c>
      <c r="C154" s="17" t="s">
        <v>18</v>
      </c>
      <c r="D154" s="15" t="s">
        <v>18</v>
      </c>
      <c r="E154" s="15" t="s">
        <v>18</v>
      </c>
      <c r="F154" s="15" t="s">
        <v>18</v>
      </c>
      <c r="G154" s="15" t="s">
        <v>4648</v>
      </c>
      <c r="H154" s="15" t="s">
        <v>18</v>
      </c>
      <c r="I154" s="15" t="s">
        <v>18</v>
      </c>
      <c r="J154" s="15" t="s">
        <v>4648</v>
      </c>
      <c r="K154" s="15" t="s">
        <v>18</v>
      </c>
      <c r="L154" s="15" t="s">
        <v>18</v>
      </c>
      <c r="M154" s="15" t="s">
        <v>18</v>
      </c>
    </row>
    <row r="155" spans="1:13" ht="10.5">
      <c r="A155" s="15" t="s">
        <v>18</v>
      </c>
      <c r="B155" s="18" t="s">
        <v>18</v>
      </c>
      <c r="C155" s="17" t="s">
        <v>18</v>
      </c>
      <c r="D155" s="15" t="s">
        <v>18</v>
      </c>
      <c r="E155" s="15" t="s">
        <v>18</v>
      </c>
      <c r="F155" s="15" t="s">
        <v>18</v>
      </c>
      <c r="G155" s="15" t="s">
        <v>4647</v>
      </c>
      <c r="H155" s="15" t="s">
        <v>18</v>
      </c>
      <c r="I155" s="15" t="s">
        <v>18</v>
      </c>
      <c r="J155" s="15" t="s">
        <v>4647</v>
      </c>
      <c r="K155" s="15" t="s">
        <v>18</v>
      </c>
      <c r="L155" s="15" t="s">
        <v>18</v>
      </c>
      <c r="M155" s="15" t="s">
        <v>18</v>
      </c>
    </row>
    <row r="156" spans="1:13" ht="10.5">
      <c r="A156" s="15" t="s">
        <v>18</v>
      </c>
      <c r="B156" s="18" t="s">
        <v>18</v>
      </c>
      <c r="C156" s="17" t="s">
        <v>18</v>
      </c>
      <c r="D156" s="15" t="s">
        <v>18</v>
      </c>
      <c r="E156" s="15" t="s">
        <v>18</v>
      </c>
      <c r="F156" s="15" t="s">
        <v>18</v>
      </c>
      <c r="G156" s="15" t="s">
        <v>4646</v>
      </c>
      <c r="H156" s="15" t="s">
        <v>18</v>
      </c>
      <c r="I156" s="15" t="s">
        <v>18</v>
      </c>
      <c r="J156" s="15" t="s">
        <v>4646</v>
      </c>
      <c r="K156" s="15" t="s">
        <v>18</v>
      </c>
      <c r="L156" s="15" t="s">
        <v>18</v>
      </c>
      <c r="M156" s="15" t="s">
        <v>18</v>
      </c>
    </row>
    <row r="157" spans="1:13" ht="10.5">
      <c r="A157" s="15" t="s">
        <v>18</v>
      </c>
      <c r="B157" s="18" t="s">
        <v>18</v>
      </c>
      <c r="C157" s="17" t="s">
        <v>18</v>
      </c>
      <c r="D157" s="15" t="s">
        <v>18</v>
      </c>
      <c r="E157" s="15" t="s">
        <v>18</v>
      </c>
      <c r="F157" s="15" t="s">
        <v>18</v>
      </c>
      <c r="G157" s="15" t="s">
        <v>4645</v>
      </c>
      <c r="H157" s="15" t="s">
        <v>18</v>
      </c>
      <c r="I157" s="15" t="s">
        <v>18</v>
      </c>
      <c r="J157" s="15" t="s">
        <v>4644</v>
      </c>
      <c r="K157" s="15" t="s">
        <v>18</v>
      </c>
      <c r="L157" s="15" t="s">
        <v>18</v>
      </c>
      <c r="M157" s="15" t="s">
        <v>18</v>
      </c>
    </row>
    <row r="158" spans="1:13" ht="10.5">
      <c r="A158" s="15" t="s">
        <v>18</v>
      </c>
      <c r="B158" s="18" t="s">
        <v>18</v>
      </c>
      <c r="C158" s="17" t="s">
        <v>18</v>
      </c>
      <c r="D158" s="15" t="s">
        <v>18</v>
      </c>
      <c r="E158" s="15" t="s">
        <v>18</v>
      </c>
      <c r="F158" s="15" t="s">
        <v>18</v>
      </c>
      <c r="G158" s="15" t="s">
        <v>4643</v>
      </c>
      <c r="H158" s="15" t="s">
        <v>18</v>
      </c>
      <c r="I158" s="15" t="s">
        <v>18</v>
      </c>
      <c r="J158" s="15" t="s">
        <v>4643</v>
      </c>
      <c r="K158" s="15" t="s">
        <v>18</v>
      </c>
      <c r="L158" s="15" t="s">
        <v>18</v>
      </c>
      <c r="M158" s="15" t="s">
        <v>18</v>
      </c>
    </row>
    <row r="159" spans="1:13" ht="10.5">
      <c r="A159" s="15" t="s">
        <v>18</v>
      </c>
      <c r="B159" s="18" t="s">
        <v>18</v>
      </c>
      <c r="C159" s="17" t="s">
        <v>18</v>
      </c>
      <c r="D159" s="15" t="s">
        <v>18</v>
      </c>
      <c r="E159" s="15" t="s">
        <v>18</v>
      </c>
      <c r="F159" s="15" t="s">
        <v>18</v>
      </c>
      <c r="G159" s="15" t="s">
        <v>4642</v>
      </c>
      <c r="H159" s="15" t="s">
        <v>18</v>
      </c>
      <c r="I159" s="15" t="s">
        <v>18</v>
      </c>
      <c r="J159" s="15" t="s">
        <v>4642</v>
      </c>
      <c r="K159" s="15" t="s">
        <v>18</v>
      </c>
      <c r="L159" s="15" t="s">
        <v>18</v>
      </c>
      <c r="M159" s="15" t="s">
        <v>18</v>
      </c>
    </row>
    <row r="160" spans="1:13" ht="10.5">
      <c r="A160" s="15" t="s">
        <v>18</v>
      </c>
      <c r="B160" s="18" t="s">
        <v>18</v>
      </c>
      <c r="C160" s="17" t="s">
        <v>18</v>
      </c>
      <c r="D160" s="15" t="s">
        <v>18</v>
      </c>
      <c r="E160" s="15" t="s">
        <v>18</v>
      </c>
      <c r="F160" s="15" t="s">
        <v>18</v>
      </c>
      <c r="G160" s="15" t="s">
        <v>4641</v>
      </c>
      <c r="H160" s="15" t="s">
        <v>18</v>
      </c>
      <c r="I160" s="15" t="s">
        <v>18</v>
      </c>
      <c r="J160" s="15" t="s">
        <v>4641</v>
      </c>
      <c r="K160" s="15" t="s">
        <v>18</v>
      </c>
      <c r="L160" s="15" t="s">
        <v>18</v>
      </c>
      <c r="M160" s="15" t="s">
        <v>18</v>
      </c>
    </row>
    <row r="161" spans="1:13" ht="10.5">
      <c r="A161" s="15" t="s">
        <v>18</v>
      </c>
      <c r="B161" s="18" t="s">
        <v>18</v>
      </c>
      <c r="C161" s="17" t="s">
        <v>18</v>
      </c>
      <c r="D161" s="15" t="s">
        <v>18</v>
      </c>
      <c r="E161" s="15" t="s">
        <v>18</v>
      </c>
      <c r="F161" s="15" t="s">
        <v>18</v>
      </c>
      <c r="G161" s="15" t="s">
        <v>4640</v>
      </c>
      <c r="H161" s="15" t="s">
        <v>18</v>
      </c>
      <c r="I161" s="15" t="s">
        <v>18</v>
      </c>
      <c r="J161" s="15" t="s">
        <v>4640</v>
      </c>
      <c r="K161" s="15" t="s">
        <v>18</v>
      </c>
      <c r="L161" s="15" t="s">
        <v>18</v>
      </c>
      <c r="M161" s="15" t="s">
        <v>18</v>
      </c>
    </row>
    <row r="162" spans="1:13" ht="21">
      <c r="A162" s="15" t="s">
        <v>18</v>
      </c>
      <c r="B162" s="18" t="s">
        <v>18</v>
      </c>
      <c r="C162" s="17" t="s">
        <v>18</v>
      </c>
      <c r="D162" s="15" t="s">
        <v>18</v>
      </c>
      <c r="E162" s="15" t="s">
        <v>18</v>
      </c>
      <c r="F162" s="15" t="s">
        <v>18</v>
      </c>
      <c r="G162" s="15" t="s">
        <v>4639</v>
      </c>
      <c r="H162" s="15" t="s">
        <v>18</v>
      </c>
      <c r="I162" s="15" t="s">
        <v>18</v>
      </c>
      <c r="J162" s="15" t="s">
        <v>4638</v>
      </c>
      <c r="K162" s="15" t="s">
        <v>28</v>
      </c>
      <c r="L162" s="15" t="s">
        <v>18</v>
      </c>
      <c r="M162" s="15" t="s">
        <v>18</v>
      </c>
    </row>
    <row r="163" spans="1:13" ht="31.5">
      <c r="A163" s="15" t="s">
        <v>18</v>
      </c>
      <c r="B163" s="18" t="s">
        <v>18</v>
      </c>
      <c r="C163" s="17" t="s">
        <v>18</v>
      </c>
      <c r="D163" s="15" t="s">
        <v>18</v>
      </c>
      <c r="E163" s="15" t="s">
        <v>18</v>
      </c>
      <c r="F163" s="15" t="s">
        <v>18</v>
      </c>
      <c r="G163" s="15" t="s">
        <v>4637</v>
      </c>
      <c r="H163" s="15" t="s">
        <v>18</v>
      </c>
      <c r="I163" s="15" t="s">
        <v>18</v>
      </c>
      <c r="J163" s="15" t="s">
        <v>4637</v>
      </c>
      <c r="K163" s="15" t="s">
        <v>18</v>
      </c>
      <c r="L163" s="15" t="s">
        <v>18</v>
      </c>
      <c r="M163" s="15" t="s">
        <v>18</v>
      </c>
    </row>
    <row r="164" spans="1:13" ht="42">
      <c r="A164" s="15" t="s">
        <v>18</v>
      </c>
      <c r="B164" s="18" t="s">
        <v>18</v>
      </c>
      <c r="C164" s="17" t="s">
        <v>18</v>
      </c>
      <c r="D164" s="15" t="s">
        <v>18</v>
      </c>
      <c r="E164" s="15" t="s">
        <v>18</v>
      </c>
      <c r="F164" s="15" t="s">
        <v>18</v>
      </c>
      <c r="G164" s="15" t="s">
        <v>4636</v>
      </c>
      <c r="H164" s="15" t="s">
        <v>18</v>
      </c>
      <c r="I164" s="15" t="s">
        <v>18</v>
      </c>
      <c r="J164" s="15" t="s">
        <v>4636</v>
      </c>
      <c r="K164" s="15" t="s">
        <v>18</v>
      </c>
      <c r="L164" s="15" t="s">
        <v>18</v>
      </c>
      <c r="M164" s="15" t="s">
        <v>18</v>
      </c>
    </row>
    <row r="165" spans="1:13" ht="42">
      <c r="A165" s="15" t="s">
        <v>18</v>
      </c>
      <c r="B165" s="18" t="s">
        <v>18</v>
      </c>
      <c r="C165" s="17" t="s">
        <v>18</v>
      </c>
      <c r="D165" s="15" t="s">
        <v>18</v>
      </c>
      <c r="E165" s="15" t="s">
        <v>18</v>
      </c>
      <c r="F165" s="15" t="s">
        <v>18</v>
      </c>
      <c r="G165" s="15" t="s">
        <v>4635</v>
      </c>
      <c r="H165" s="15" t="s">
        <v>18</v>
      </c>
      <c r="I165" s="15" t="s">
        <v>18</v>
      </c>
      <c r="J165" s="15" t="s">
        <v>4635</v>
      </c>
      <c r="K165" s="15" t="s">
        <v>18</v>
      </c>
      <c r="L165" s="15" t="s">
        <v>18</v>
      </c>
      <c r="M165" s="15" t="s">
        <v>18</v>
      </c>
    </row>
    <row r="166" spans="1:13" ht="31.5">
      <c r="A166" s="15" t="s">
        <v>18</v>
      </c>
      <c r="B166" s="18" t="s">
        <v>18</v>
      </c>
      <c r="C166" s="17" t="s">
        <v>18</v>
      </c>
      <c r="D166" s="15" t="s">
        <v>18</v>
      </c>
      <c r="E166" s="15" t="s">
        <v>71</v>
      </c>
      <c r="F166" s="15" t="s">
        <v>4188</v>
      </c>
      <c r="G166" s="15" t="s">
        <v>4634</v>
      </c>
      <c r="H166" s="15" t="s">
        <v>18</v>
      </c>
      <c r="I166" s="15" t="s">
        <v>18</v>
      </c>
      <c r="J166" s="15" t="s">
        <v>4633</v>
      </c>
      <c r="L166" s="15" t="s">
        <v>18</v>
      </c>
      <c r="M166" s="15" t="s">
        <v>18</v>
      </c>
    </row>
    <row r="167" spans="1:13" ht="21">
      <c r="A167" s="15" t="s">
        <v>18</v>
      </c>
      <c r="B167" s="18" t="s">
        <v>18</v>
      </c>
      <c r="C167" s="17" t="s">
        <v>18</v>
      </c>
      <c r="D167" s="15" t="s">
        <v>18</v>
      </c>
      <c r="E167" s="15" t="s">
        <v>18</v>
      </c>
      <c r="F167" s="15" t="s">
        <v>18</v>
      </c>
      <c r="G167" s="15" t="s">
        <v>4632</v>
      </c>
      <c r="H167" s="15" t="s">
        <v>18</v>
      </c>
      <c r="I167" s="15" t="s">
        <v>18</v>
      </c>
      <c r="J167" s="15" t="s">
        <v>4632</v>
      </c>
      <c r="K167" s="15" t="s">
        <v>4325</v>
      </c>
      <c r="L167" s="15" t="s">
        <v>18</v>
      </c>
      <c r="M167" s="15" t="s">
        <v>18</v>
      </c>
    </row>
    <row r="168" spans="1:13" ht="10.5">
      <c r="A168" s="15" t="s">
        <v>18</v>
      </c>
      <c r="B168" s="18" t="s">
        <v>18</v>
      </c>
      <c r="C168" s="17" t="s">
        <v>18</v>
      </c>
      <c r="D168" s="15" t="s">
        <v>18</v>
      </c>
      <c r="E168" s="15" t="s">
        <v>18</v>
      </c>
      <c r="F168" s="15" t="s">
        <v>18</v>
      </c>
      <c r="G168" s="15" t="s">
        <v>4183</v>
      </c>
      <c r="H168" s="15" t="s">
        <v>18</v>
      </c>
      <c r="I168" s="15" t="s">
        <v>18</v>
      </c>
      <c r="J168" s="15" t="s">
        <v>4183</v>
      </c>
      <c r="K168" s="15" t="s">
        <v>18</v>
      </c>
      <c r="L168" s="15" t="s">
        <v>18</v>
      </c>
      <c r="M168" s="15" t="s">
        <v>18</v>
      </c>
    </row>
    <row r="169" spans="1:13" ht="10.5">
      <c r="A169" s="15" t="s">
        <v>18</v>
      </c>
      <c r="B169" s="18" t="s">
        <v>18</v>
      </c>
      <c r="C169" s="17" t="s">
        <v>18</v>
      </c>
      <c r="D169" s="15" t="s">
        <v>18</v>
      </c>
      <c r="E169" s="15" t="s">
        <v>18</v>
      </c>
      <c r="F169" s="15" t="s">
        <v>18</v>
      </c>
      <c r="G169" s="15" t="s">
        <v>4182</v>
      </c>
      <c r="H169" s="15" t="s">
        <v>18</v>
      </c>
      <c r="I169" s="15" t="s">
        <v>18</v>
      </c>
      <c r="J169" s="15" t="s">
        <v>4182</v>
      </c>
      <c r="K169" s="15" t="s">
        <v>18</v>
      </c>
      <c r="L169" s="15" t="s">
        <v>18</v>
      </c>
      <c r="M169" s="15" t="s">
        <v>18</v>
      </c>
    </row>
    <row r="170" spans="1:13" ht="31.5">
      <c r="A170" s="15" t="s">
        <v>18</v>
      </c>
      <c r="B170" s="18" t="s">
        <v>18</v>
      </c>
      <c r="C170" s="17">
        <v>2</v>
      </c>
      <c r="D170" s="15" t="s">
        <v>957</v>
      </c>
      <c r="E170" s="15" t="s">
        <v>43</v>
      </c>
      <c r="F170" s="15" t="s">
        <v>4166</v>
      </c>
      <c r="G170" s="15" t="s">
        <v>4044</v>
      </c>
      <c r="H170" s="15" t="s">
        <v>18</v>
      </c>
      <c r="I170" s="15" t="s">
        <v>4165</v>
      </c>
      <c r="J170" s="15" t="s">
        <v>4044</v>
      </c>
      <c r="K170" s="15" t="s">
        <v>18</v>
      </c>
      <c r="L170" s="15" t="s">
        <v>18</v>
      </c>
      <c r="M170" s="15" t="s">
        <v>18</v>
      </c>
    </row>
    <row r="171" spans="1:13" ht="21">
      <c r="A171" s="15" t="s">
        <v>18</v>
      </c>
      <c r="B171" s="18" t="s">
        <v>18</v>
      </c>
      <c r="C171" s="17" t="s">
        <v>18</v>
      </c>
      <c r="D171" s="15" t="s">
        <v>18</v>
      </c>
      <c r="E171" s="15" t="s">
        <v>18</v>
      </c>
      <c r="F171" s="15" t="s">
        <v>18</v>
      </c>
      <c r="G171" s="15" t="s">
        <v>4631</v>
      </c>
      <c r="H171" s="15" t="s">
        <v>18</v>
      </c>
      <c r="I171" s="15" t="s">
        <v>18</v>
      </c>
      <c r="J171" s="15" t="s">
        <v>4631</v>
      </c>
      <c r="K171" s="15" t="s">
        <v>18</v>
      </c>
      <c r="L171" s="15" t="s">
        <v>18</v>
      </c>
      <c r="M171" s="15" t="s">
        <v>18</v>
      </c>
    </row>
    <row r="172" spans="1:13" ht="10.5">
      <c r="A172" s="15" t="s">
        <v>18</v>
      </c>
      <c r="B172" s="18" t="s">
        <v>18</v>
      </c>
      <c r="C172" s="17" t="s">
        <v>18</v>
      </c>
      <c r="D172" s="15" t="s">
        <v>18</v>
      </c>
      <c r="E172" s="15" t="s">
        <v>18</v>
      </c>
      <c r="F172" s="15" t="s">
        <v>18</v>
      </c>
      <c r="G172" s="15" t="s">
        <v>4630</v>
      </c>
      <c r="H172" s="15" t="s">
        <v>18</v>
      </c>
      <c r="I172" s="15" t="s">
        <v>18</v>
      </c>
      <c r="J172" s="15" t="s">
        <v>4630</v>
      </c>
      <c r="K172" s="15" t="s">
        <v>18</v>
      </c>
      <c r="L172" s="15" t="s">
        <v>18</v>
      </c>
      <c r="M172" s="15" t="s">
        <v>18</v>
      </c>
    </row>
    <row r="173" spans="1:13" ht="10.5">
      <c r="A173" s="15" t="s">
        <v>18</v>
      </c>
      <c r="B173" s="18" t="s">
        <v>18</v>
      </c>
      <c r="C173" s="17" t="s">
        <v>18</v>
      </c>
      <c r="D173" s="15" t="s">
        <v>18</v>
      </c>
      <c r="E173" s="15" t="s">
        <v>18</v>
      </c>
      <c r="F173" s="15" t="s">
        <v>18</v>
      </c>
      <c r="G173" s="15" t="s">
        <v>4629</v>
      </c>
      <c r="H173" s="15" t="s">
        <v>18</v>
      </c>
      <c r="I173" s="15" t="s">
        <v>18</v>
      </c>
      <c r="J173" s="15" t="s">
        <v>4629</v>
      </c>
      <c r="K173" s="15" t="s">
        <v>18</v>
      </c>
      <c r="L173" s="15" t="s">
        <v>18</v>
      </c>
      <c r="M173" s="15" t="s">
        <v>18</v>
      </c>
    </row>
    <row r="174" spans="1:13" ht="10.5">
      <c r="A174" s="15" t="s">
        <v>18</v>
      </c>
      <c r="B174" s="18" t="s">
        <v>18</v>
      </c>
      <c r="C174" s="17" t="s">
        <v>18</v>
      </c>
      <c r="D174" s="15" t="s">
        <v>18</v>
      </c>
      <c r="E174" s="15" t="s">
        <v>25</v>
      </c>
      <c r="F174" s="15" t="s">
        <v>4628</v>
      </c>
      <c r="G174" s="15" t="s">
        <v>4627</v>
      </c>
      <c r="H174" s="15" t="s">
        <v>18</v>
      </c>
      <c r="I174" s="15" t="s">
        <v>18</v>
      </c>
      <c r="J174" s="15" t="s">
        <v>4627</v>
      </c>
      <c r="K174" s="15" t="s">
        <v>28</v>
      </c>
      <c r="L174" s="15" t="s">
        <v>18</v>
      </c>
      <c r="M174" s="15" t="s">
        <v>18</v>
      </c>
    </row>
    <row r="175" spans="1:13" ht="10.5">
      <c r="A175" s="15" t="s">
        <v>18</v>
      </c>
      <c r="B175" s="18" t="s">
        <v>18</v>
      </c>
      <c r="C175" s="17">
        <v>3</v>
      </c>
      <c r="D175" s="15" t="s">
        <v>955</v>
      </c>
      <c r="E175" s="15" t="s">
        <v>18</v>
      </c>
      <c r="F175" s="15" t="s">
        <v>4626</v>
      </c>
      <c r="G175" s="15" t="s">
        <v>4625</v>
      </c>
      <c r="H175" s="15" t="s">
        <v>18</v>
      </c>
      <c r="I175" s="15" t="s">
        <v>955</v>
      </c>
      <c r="J175" s="15" t="s">
        <v>4625</v>
      </c>
      <c r="K175" s="15" t="s">
        <v>18</v>
      </c>
      <c r="L175" s="15" t="s">
        <v>18</v>
      </c>
      <c r="M175" s="15" t="s">
        <v>18</v>
      </c>
    </row>
    <row r="176" spans="1:13" ht="10.5">
      <c r="A176" s="15" t="s">
        <v>18</v>
      </c>
      <c r="B176" s="18" t="s">
        <v>18</v>
      </c>
      <c r="C176" s="17" t="s">
        <v>18</v>
      </c>
      <c r="D176" s="15" t="s">
        <v>18</v>
      </c>
      <c r="E176" s="15" t="s">
        <v>18</v>
      </c>
      <c r="F176" s="15" t="s">
        <v>18</v>
      </c>
      <c r="G176" s="15" t="s">
        <v>953</v>
      </c>
      <c r="H176" s="15" t="s">
        <v>18</v>
      </c>
      <c r="I176" s="15" t="s">
        <v>18</v>
      </c>
      <c r="J176" s="15" t="s">
        <v>953</v>
      </c>
      <c r="K176" s="15" t="s">
        <v>18</v>
      </c>
      <c r="L176" s="15" t="s">
        <v>18</v>
      </c>
      <c r="M176" s="15" t="s">
        <v>18</v>
      </c>
    </row>
    <row r="177" spans="1:13" ht="31.5">
      <c r="A177" s="15" t="s">
        <v>18</v>
      </c>
      <c r="B177" s="18" t="s">
        <v>18</v>
      </c>
      <c r="C177" s="17" t="s">
        <v>18</v>
      </c>
      <c r="D177" s="15" t="s">
        <v>18</v>
      </c>
      <c r="E177" s="15" t="s">
        <v>18</v>
      </c>
      <c r="F177" s="15" t="s">
        <v>18</v>
      </c>
      <c r="G177" s="15" t="s">
        <v>4624</v>
      </c>
      <c r="H177" s="15" t="s">
        <v>18</v>
      </c>
      <c r="I177" s="15" t="s">
        <v>18</v>
      </c>
      <c r="J177" s="15" t="s">
        <v>4624</v>
      </c>
      <c r="K177" s="15" t="s">
        <v>4416</v>
      </c>
      <c r="L177" s="15" t="s">
        <v>18</v>
      </c>
      <c r="M177" s="15" t="s">
        <v>18</v>
      </c>
    </row>
    <row r="178" spans="1:13" ht="21">
      <c r="A178" s="15" t="s">
        <v>18</v>
      </c>
      <c r="B178" s="18" t="s">
        <v>18</v>
      </c>
      <c r="C178" s="17">
        <v>4</v>
      </c>
      <c r="D178" s="15" t="s">
        <v>4623</v>
      </c>
      <c r="E178" s="15" t="s">
        <v>43</v>
      </c>
      <c r="F178" s="15" t="s">
        <v>951</v>
      </c>
      <c r="G178" s="15" t="s">
        <v>4622</v>
      </c>
      <c r="H178" s="15" t="s">
        <v>18</v>
      </c>
      <c r="I178" s="15" t="s">
        <v>949</v>
      </c>
      <c r="J178" s="15" t="s">
        <v>4621</v>
      </c>
      <c r="K178" s="15" t="s">
        <v>519</v>
      </c>
      <c r="L178" s="15" t="s">
        <v>18</v>
      </c>
      <c r="M178" s="15" t="s">
        <v>18</v>
      </c>
    </row>
    <row r="179" spans="1:13" ht="10.5">
      <c r="A179" s="15" t="s">
        <v>18</v>
      </c>
      <c r="B179" s="18" t="s">
        <v>18</v>
      </c>
      <c r="C179" s="17" t="s">
        <v>18</v>
      </c>
      <c r="D179" s="15" t="s">
        <v>18</v>
      </c>
      <c r="E179" s="15" t="s">
        <v>25</v>
      </c>
      <c r="F179" s="15" t="s">
        <v>948</v>
      </c>
      <c r="G179" s="15" t="s">
        <v>947</v>
      </c>
      <c r="H179" s="15" t="s">
        <v>18</v>
      </c>
      <c r="I179" s="15" t="s">
        <v>18</v>
      </c>
      <c r="J179" s="15" t="s">
        <v>18</v>
      </c>
      <c r="K179" s="15" t="s">
        <v>18</v>
      </c>
      <c r="L179" s="15" t="s">
        <v>18</v>
      </c>
      <c r="M179" s="15" t="s">
        <v>18</v>
      </c>
    </row>
    <row r="180" spans="1:13" ht="21">
      <c r="A180" s="15" t="s">
        <v>18</v>
      </c>
      <c r="B180" s="18" t="s">
        <v>18</v>
      </c>
      <c r="C180" s="17">
        <v>5</v>
      </c>
      <c r="D180" s="15" t="s">
        <v>4619</v>
      </c>
      <c r="E180" s="15" t="s">
        <v>18</v>
      </c>
      <c r="F180" s="15" t="s">
        <v>4620</v>
      </c>
      <c r="G180" s="15" t="s">
        <v>4618</v>
      </c>
      <c r="H180" s="15" t="s">
        <v>18</v>
      </c>
      <c r="I180" s="15" t="s">
        <v>4619</v>
      </c>
      <c r="J180" s="15" t="s">
        <v>4618</v>
      </c>
      <c r="K180" s="15" t="s">
        <v>163</v>
      </c>
      <c r="L180" s="15" t="s">
        <v>18</v>
      </c>
      <c r="M180" s="15" t="s">
        <v>18</v>
      </c>
    </row>
    <row r="181" spans="1:13" ht="10.5">
      <c r="A181" s="15" t="s">
        <v>18</v>
      </c>
      <c r="B181" s="18" t="s">
        <v>18</v>
      </c>
      <c r="C181" s="17" t="s">
        <v>18</v>
      </c>
      <c r="D181" s="15" t="s">
        <v>18</v>
      </c>
      <c r="E181" s="15" t="s">
        <v>18</v>
      </c>
      <c r="F181" s="15" t="s">
        <v>18</v>
      </c>
      <c r="G181" s="15" t="s">
        <v>4617</v>
      </c>
      <c r="H181" s="15" t="s">
        <v>18</v>
      </c>
      <c r="I181" s="15" t="s">
        <v>18</v>
      </c>
      <c r="J181" s="15" t="s">
        <v>4617</v>
      </c>
      <c r="K181" s="15" t="s">
        <v>18</v>
      </c>
      <c r="L181" s="15" t="s">
        <v>18</v>
      </c>
      <c r="M181" s="15" t="s">
        <v>18</v>
      </c>
    </row>
    <row r="182" spans="1:13" ht="21">
      <c r="A182" s="15" t="s">
        <v>18</v>
      </c>
      <c r="B182" s="18" t="s">
        <v>18</v>
      </c>
      <c r="C182" s="17" t="s">
        <v>18</v>
      </c>
      <c r="D182" s="15" t="s">
        <v>18</v>
      </c>
      <c r="E182" s="15" t="s">
        <v>18</v>
      </c>
      <c r="F182" s="15" t="s">
        <v>18</v>
      </c>
      <c r="G182" s="15" t="s">
        <v>4616</v>
      </c>
      <c r="H182" s="15" t="s">
        <v>18</v>
      </c>
      <c r="I182" s="15" t="s">
        <v>18</v>
      </c>
      <c r="J182" s="15" t="s">
        <v>4616</v>
      </c>
      <c r="K182" s="15" t="s">
        <v>18</v>
      </c>
      <c r="L182" s="15" t="s">
        <v>18</v>
      </c>
      <c r="M182" s="15" t="s">
        <v>18</v>
      </c>
    </row>
    <row r="183" spans="1:13" ht="42">
      <c r="A183" s="15">
        <v>62</v>
      </c>
      <c r="B183" s="18" t="s">
        <v>569</v>
      </c>
      <c r="C183" s="17" t="s">
        <v>18</v>
      </c>
      <c r="D183" s="15" t="s">
        <v>914</v>
      </c>
      <c r="E183" s="15" t="s">
        <v>43</v>
      </c>
      <c r="F183" s="15" t="s">
        <v>2281</v>
      </c>
      <c r="G183" s="15" t="s">
        <v>912</v>
      </c>
      <c r="H183" s="15" t="s">
        <v>569</v>
      </c>
      <c r="I183" s="15" t="s">
        <v>914</v>
      </c>
      <c r="J183" s="15" t="s">
        <v>912</v>
      </c>
      <c r="K183" s="15" t="s">
        <v>687</v>
      </c>
      <c r="L183" s="15" t="s">
        <v>38</v>
      </c>
      <c r="M183" s="15" t="s">
        <v>37</v>
      </c>
    </row>
    <row r="184" spans="1:13" ht="31.5">
      <c r="A184" s="15" t="s">
        <v>18</v>
      </c>
      <c r="B184" s="18" t="s">
        <v>18</v>
      </c>
      <c r="C184" s="17" t="s">
        <v>18</v>
      </c>
      <c r="D184" s="15" t="s">
        <v>18</v>
      </c>
      <c r="E184" s="15" t="s">
        <v>18</v>
      </c>
      <c r="F184" s="15" t="s">
        <v>18</v>
      </c>
      <c r="G184" s="15" t="s">
        <v>4615</v>
      </c>
      <c r="H184" s="15" t="s">
        <v>18</v>
      </c>
      <c r="I184" s="15" t="s">
        <v>18</v>
      </c>
      <c r="J184" s="15" t="s">
        <v>4615</v>
      </c>
      <c r="K184" s="15" t="s">
        <v>711</v>
      </c>
      <c r="L184" s="15" t="s">
        <v>18</v>
      </c>
      <c r="M184" s="15" t="s">
        <v>18</v>
      </c>
    </row>
    <row r="185" spans="1:13" ht="31.5">
      <c r="A185" s="15" t="s">
        <v>18</v>
      </c>
      <c r="B185" s="18" t="s">
        <v>18</v>
      </c>
      <c r="C185" s="17" t="s">
        <v>18</v>
      </c>
      <c r="D185" s="15" t="s">
        <v>18</v>
      </c>
      <c r="E185" s="15" t="s">
        <v>18</v>
      </c>
      <c r="F185" s="15" t="s">
        <v>18</v>
      </c>
      <c r="G185" s="15" t="s">
        <v>3307</v>
      </c>
      <c r="H185" s="15" t="s">
        <v>18</v>
      </c>
      <c r="I185" s="15" t="s">
        <v>18</v>
      </c>
      <c r="J185" s="15" t="s">
        <v>3307</v>
      </c>
      <c r="K185" s="15" t="s">
        <v>3306</v>
      </c>
      <c r="L185" s="15" t="s">
        <v>18</v>
      </c>
      <c r="M185" s="15" t="s">
        <v>18</v>
      </c>
    </row>
    <row r="186" spans="1:13" ht="115.5">
      <c r="A186" s="15" t="s">
        <v>18</v>
      </c>
      <c r="B186" s="18" t="s">
        <v>18</v>
      </c>
      <c r="C186" s="17" t="s">
        <v>18</v>
      </c>
      <c r="D186" s="15" t="s">
        <v>18</v>
      </c>
      <c r="E186" s="15" t="s">
        <v>18</v>
      </c>
      <c r="F186" s="15" t="s">
        <v>18</v>
      </c>
      <c r="G186" s="15" t="s">
        <v>4614</v>
      </c>
      <c r="H186" s="15" t="s">
        <v>18</v>
      </c>
      <c r="I186" s="15" t="s">
        <v>18</v>
      </c>
      <c r="J186" s="15" t="s">
        <v>4614</v>
      </c>
      <c r="K186" s="15" t="s">
        <v>908</v>
      </c>
      <c r="L186" s="15" t="s">
        <v>18</v>
      </c>
      <c r="M186" s="15" t="s">
        <v>18</v>
      </c>
    </row>
    <row r="187" spans="1:13" ht="10.5">
      <c r="A187" s="15" t="s">
        <v>18</v>
      </c>
      <c r="B187" s="18" t="s">
        <v>18</v>
      </c>
      <c r="C187" s="17" t="s">
        <v>18</v>
      </c>
      <c r="D187" s="15" t="s">
        <v>18</v>
      </c>
      <c r="E187" s="15" t="s">
        <v>18</v>
      </c>
      <c r="F187" s="15" t="s">
        <v>18</v>
      </c>
      <c r="G187" s="15" t="s">
        <v>4613</v>
      </c>
      <c r="H187" s="15" t="s">
        <v>18</v>
      </c>
      <c r="I187" s="15" t="s">
        <v>18</v>
      </c>
      <c r="J187" s="15" t="s">
        <v>4613</v>
      </c>
      <c r="K187" s="15" t="s">
        <v>18</v>
      </c>
      <c r="L187" s="15" t="s">
        <v>18</v>
      </c>
      <c r="M187" s="15" t="s">
        <v>18</v>
      </c>
    </row>
    <row r="188" spans="1:13" ht="10.5">
      <c r="A188" s="15" t="s">
        <v>18</v>
      </c>
      <c r="B188" s="18" t="s">
        <v>18</v>
      </c>
      <c r="C188" s="17" t="s">
        <v>18</v>
      </c>
      <c r="D188" s="15" t="s">
        <v>18</v>
      </c>
      <c r="E188" s="15" t="s">
        <v>18</v>
      </c>
      <c r="F188" s="15" t="s">
        <v>18</v>
      </c>
      <c r="G188" s="15" t="s">
        <v>905</v>
      </c>
      <c r="H188" s="15" t="s">
        <v>18</v>
      </c>
      <c r="I188" s="15" t="s">
        <v>18</v>
      </c>
      <c r="J188" s="15" t="s">
        <v>905</v>
      </c>
      <c r="K188" s="15" t="s">
        <v>18</v>
      </c>
      <c r="L188" s="15" t="s">
        <v>18</v>
      </c>
      <c r="M188" s="15" t="s">
        <v>18</v>
      </c>
    </row>
    <row r="189" spans="1:13" ht="31.5">
      <c r="A189" s="15" t="s">
        <v>18</v>
      </c>
      <c r="B189" s="18" t="s">
        <v>18</v>
      </c>
      <c r="C189" s="17" t="s">
        <v>18</v>
      </c>
      <c r="D189" s="15" t="s">
        <v>18</v>
      </c>
      <c r="E189" s="15" t="s">
        <v>18</v>
      </c>
      <c r="F189" s="15" t="s">
        <v>18</v>
      </c>
      <c r="G189" s="15" t="s">
        <v>892</v>
      </c>
      <c r="H189" s="15" t="s">
        <v>18</v>
      </c>
      <c r="I189" s="15" t="s">
        <v>18</v>
      </c>
      <c r="J189" s="15" t="s">
        <v>892</v>
      </c>
      <c r="K189" s="15" t="s">
        <v>672</v>
      </c>
      <c r="L189" s="15" t="s">
        <v>18</v>
      </c>
      <c r="M189" s="15" t="s">
        <v>18</v>
      </c>
    </row>
    <row r="190" spans="1:13" ht="10.5">
      <c r="A190" s="15" t="s">
        <v>18</v>
      </c>
      <c r="B190" s="18" t="s">
        <v>18</v>
      </c>
      <c r="C190" s="17" t="s">
        <v>18</v>
      </c>
      <c r="D190" s="15" t="s">
        <v>18</v>
      </c>
      <c r="E190" s="15" t="s">
        <v>18</v>
      </c>
      <c r="F190" s="15" t="s">
        <v>18</v>
      </c>
      <c r="G190" s="15" t="s">
        <v>887</v>
      </c>
      <c r="H190" s="15" t="s">
        <v>18</v>
      </c>
      <c r="I190" s="15" t="s">
        <v>18</v>
      </c>
      <c r="J190" s="15" t="s">
        <v>887</v>
      </c>
      <c r="K190" s="15" t="s">
        <v>18</v>
      </c>
      <c r="L190" s="15" t="s">
        <v>18</v>
      </c>
      <c r="M190" s="15" t="s">
        <v>18</v>
      </c>
    </row>
    <row r="191" spans="1:13" ht="10.5">
      <c r="A191" s="15" t="s">
        <v>18</v>
      </c>
      <c r="B191" s="18" t="s">
        <v>18</v>
      </c>
      <c r="C191" s="17" t="s">
        <v>18</v>
      </c>
      <c r="D191" s="15" t="s">
        <v>18</v>
      </c>
      <c r="E191" s="15" t="s">
        <v>18</v>
      </c>
      <c r="F191" s="15" t="s">
        <v>18</v>
      </c>
      <c r="G191" s="15" t="s">
        <v>885</v>
      </c>
      <c r="H191" s="15" t="s">
        <v>18</v>
      </c>
      <c r="I191" s="15" t="s">
        <v>18</v>
      </c>
      <c r="J191" s="15" t="s">
        <v>885</v>
      </c>
      <c r="K191" s="15" t="s">
        <v>18</v>
      </c>
      <c r="L191" s="15" t="s">
        <v>18</v>
      </c>
      <c r="M191" s="15" t="s">
        <v>18</v>
      </c>
    </row>
    <row r="192" spans="1:13" ht="31.5">
      <c r="A192" s="15" t="s">
        <v>18</v>
      </c>
      <c r="B192" s="18" t="s">
        <v>18</v>
      </c>
      <c r="C192" s="17" t="s">
        <v>18</v>
      </c>
      <c r="D192" s="15" t="s">
        <v>18</v>
      </c>
      <c r="E192" s="15" t="s">
        <v>18</v>
      </c>
      <c r="F192" s="15" t="s">
        <v>18</v>
      </c>
      <c r="G192" s="15" t="s">
        <v>671</v>
      </c>
      <c r="H192" s="15" t="s">
        <v>18</v>
      </c>
      <c r="I192" s="15" t="s">
        <v>18</v>
      </c>
      <c r="J192" s="15" t="s">
        <v>671</v>
      </c>
      <c r="K192" s="15" t="s">
        <v>4612</v>
      </c>
      <c r="L192" s="15" t="s">
        <v>18</v>
      </c>
      <c r="M192" s="15" t="s">
        <v>18</v>
      </c>
    </row>
    <row r="193" spans="1:13" ht="21">
      <c r="A193" s="15" t="s">
        <v>18</v>
      </c>
      <c r="B193" s="18" t="s">
        <v>18</v>
      </c>
      <c r="C193" s="17" t="s">
        <v>18</v>
      </c>
      <c r="D193" s="15" t="s">
        <v>18</v>
      </c>
      <c r="E193" s="15" t="s">
        <v>18</v>
      </c>
      <c r="F193" s="15" t="s">
        <v>18</v>
      </c>
      <c r="G193" s="15" t="s">
        <v>803</v>
      </c>
      <c r="H193" s="15" t="s">
        <v>18</v>
      </c>
      <c r="I193" s="15" t="s">
        <v>18</v>
      </c>
      <c r="J193" s="15" t="s">
        <v>803</v>
      </c>
      <c r="K193" s="15" t="s">
        <v>4611</v>
      </c>
      <c r="L193" s="15" t="s">
        <v>18</v>
      </c>
      <c r="M193" s="15" t="s">
        <v>18</v>
      </c>
    </row>
    <row r="194" spans="1:13" ht="105">
      <c r="A194" s="15" t="s">
        <v>18</v>
      </c>
      <c r="B194" s="18" t="s">
        <v>18</v>
      </c>
      <c r="C194" s="17" t="s">
        <v>18</v>
      </c>
      <c r="D194" s="15" t="s">
        <v>18</v>
      </c>
      <c r="E194" s="15" t="s">
        <v>18</v>
      </c>
      <c r="F194" s="15" t="s">
        <v>18</v>
      </c>
      <c r="G194" s="15" t="s">
        <v>677</v>
      </c>
      <c r="H194" s="15" t="s">
        <v>18</v>
      </c>
      <c r="I194" s="15" t="s">
        <v>18</v>
      </c>
      <c r="J194" s="15" t="s">
        <v>677</v>
      </c>
      <c r="K194" s="15" t="s">
        <v>4599</v>
      </c>
      <c r="L194" s="15" t="s">
        <v>18</v>
      </c>
      <c r="M194" s="15" t="s">
        <v>18</v>
      </c>
    </row>
    <row r="195" spans="1:13" ht="84">
      <c r="A195" s="15" t="s">
        <v>18</v>
      </c>
      <c r="B195" s="18" t="s">
        <v>18</v>
      </c>
      <c r="C195" s="17" t="s">
        <v>18</v>
      </c>
      <c r="D195" s="15" t="s">
        <v>18</v>
      </c>
      <c r="E195" s="15" t="s">
        <v>18</v>
      </c>
      <c r="F195" s="15" t="s">
        <v>18</v>
      </c>
      <c r="G195" s="15" t="s">
        <v>894</v>
      </c>
      <c r="H195" s="15" t="s">
        <v>18</v>
      </c>
      <c r="I195" s="15" t="s">
        <v>18</v>
      </c>
      <c r="J195" s="15" t="s">
        <v>894</v>
      </c>
      <c r="K195" s="15" t="s">
        <v>868</v>
      </c>
      <c r="L195" s="15" t="s">
        <v>18</v>
      </c>
      <c r="M195" s="15" t="s">
        <v>18</v>
      </c>
    </row>
    <row r="196" spans="1:13" ht="73.5">
      <c r="A196" s="15" t="s">
        <v>18</v>
      </c>
      <c r="B196" s="18" t="s">
        <v>18</v>
      </c>
      <c r="C196" s="17" t="s">
        <v>18</v>
      </c>
      <c r="D196" s="15" t="s">
        <v>18</v>
      </c>
      <c r="E196" s="15" t="s">
        <v>18</v>
      </c>
      <c r="F196" s="15" t="s">
        <v>18</v>
      </c>
      <c r="G196" s="15" t="s">
        <v>4610</v>
      </c>
      <c r="H196" s="15" t="s">
        <v>18</v>
      </c>
      <c r="I196" s="15" t="s">
        <v>18</v>
      </c>
      <c r="J196" s="15" t="s">
        <v>4610</v>
      </c>
      <c r="K196" s="15" t="s">
        <v>837</v>
      </c>
      <c r="L196" s="15" t="s">
        <v>18</v>
      </c>
      <c r="M196" s="15" t="s">
        <v>18</v>
      </c>
    </row>
    <row r="197" spans="1:13" ht="31.5">
      <c r="A197" s="15" t="s">
        <v>18</v>
      </c>
      <c r="B197" s="18" t="s">
        <v>18</v>
      </c>
      <c r="C197" s="17" t="s">
        <v>18</v>
      </c>
      <c r="D197" s="15" t="s">
        <v>18</v>
      </c>
      <c r="E197" s="15" t="s">
        <v>18</v>
      </c>
      <c r="F197" s="15" t="s">
        <v>18</v>
      </c>
      <c r="G197" s="15" t="s">
        <v>4609</v>
      </c>
      <c r="H197" s="15" t="s">
        <v>18</v>
      </c>
      <c r="I197" s="15" t="s">
        <v>18</v>
      </c>
      <c r="J197" s="15" t="s">
        <v>4609</v>
      </c>
      <c r="K197" s="15" t="s">
        <v>672</v>
      </c>
      <c r="L197" s="15" t="s">
        <v>18</v>
      </c>
      <c r="M197" s="15" t="s">
        <v>18</v>
      </c>
    </row>
    <row r="198" spans="1:13" ht="63">
      <c r="A198" s="15" t="s">
        <v>18</v>
      </c>
      <c r="B198" s="18" t="s">
        <v>18</v>
      </c>
      <c r="C198" s="17" t="s">
        <v>18</v>
      </c>
      <c r="D198" s="15" t="s">
        <v>18</v>
      </c>
      <c r="E198" s="15" t="s">
        <v>18</v>
      </c>
      <c r="F198" s="15" t="s">
        <v>18</v>
      </c>
      <c r="G198" s="15" t="s">
        <v>890</v>
      </c>
      <c r="H198" s="15" t="s">
        <v>18</v>
      </c>
      <c r="I198" s="15" t="s">
        <v>18</v>
      </c>
      <c r="J198" s="15" t="s">
        <v>890</v>
      </c>
      <c r="K198" s="15" t="s">
        <v>721</v>
      </c>
      <c r="L198" s="15" t="s">
        <v>18</v>
      </c>
      <c r="M198" s="15" t="s">
        <v>18</v>
      </c>
    </row>
    <row r="199" spans="1:13" ht="31.5">
      <c r="A199" s="15" t="s">
        <v>18</v>
      </c>
      <c r="B199" s="18" t="s">
        <v>18</v>
      </c>
      <c r="C199" s="17" t="s">
        <v>18</v>
      </c>
      <c r="D199" s="15" t="s">
        <v>18</v>
      </c>
      <c r="E199" s="15" t="s">
        <v>18</v>
      </c>
      <c r="F199" s="15" t="s">
        <v>18</v>
      </c>
      <c r="G199" s="15" t="s">
        <v>4608</v>
      </c>
      <c r="H199" s="15" t="s">
        <v>18</v>
      </c>
      <c r="I199" s="15" t="s">
        <v>18</v>
      </c>
      <c r="J199" s="15" t="s">
        <v>4608</v>
      </c>
      <c r="K199" s="15" t="s">
        <v>711</v>
      </c>
      <c r="L199" s="15" t="s">
        <v>18</v>
      </c>
      <c r="M199" s="15" t="s">
        <v>18</v>
      </c>
    </row>
    <row r="200" spans="1:13" ht="105">
      <c r="A200" s="15" t="s">
        <v>18</v>
      </c>
      <c r="B200" s="18" t="s">
        <v>18</v>
      </c>
      <c r="C200" s="17" t="s">
        <v>18</v>
      </c>
      <c r="D200" s="15" t="s">
        <v>18</v>
      </c>
      <c r="E200" s="15" t="s">
        <v>18</v>
      </c>
      <c r="F200" s="15" t="s">
        <v>18</v>
      </c>
      <c r="G200" s="15" t="s">
        <v>4607</v>
      </c>
      <c r="H200" s="15" t="s">
        <v>18</v>
      </c>
      <c r="I200" s="15" t="s">
        <v>18</v>
      </c>
      <c r="J200" s="15" t="s">
        <v>4606</v>
      </c>
      <c r="K200" s="15" t="s">
        <v>4605</v>
      </c>
      <c r="L200" s="15" t="s">
        <v>18</v>
      </c>
      <c r="M200" s="15" t="s">
        <v>18</v>
      </c>
    </row>
    <row r="201" spans="1:13" ht="84">
      <c r="A201" s="15" t="s">
        <v>18</v>
      </c>
      <c r="B201" s="18" t="s">
        <v>18</v>
      </c>
      <c r="C201" s="17" t="s">
        <v>18</v>
      </c>
      <c r="D201" s="15" t="s">
        <v>18</v>
      </c>
      <c r="E201" s="15" t="s">
        <v>25</v>
      </c>
      <c r="F201" s="15" t="s">
        <v>871</v>
      </c>
      <c r="G201" s="15" t="s">
        <v>870</v>
      </c>
      <c r="H201" s="15" t="s">
        <v>18</v>
      </c>
      <c r="I201" s="15" t="s">
        <v>18</v>
      </c>
      <c r="J201" s="15" t="s">
        <v>870</v>
      </c>
      <c r="K201" s="15" t="s">
        <v>868</v>
      </c>
      <c r="L201" s="15" t="s">
        <v>18</v>
      </c>
      <c r="M201" s="15" t="s">
        <v>18</v>
      </c>
    </row>
    <row r="202" spans="1:13" ht="84">
      <c r="A202" s="15" t="s">
        <v>18</v>
      </c>
      <c r="B202" s="18" t="s">
        <v>18</v>
      </c>
      <c r="C202" s="17" t="s">
        <v>18</v>
      </c>
      <c r="D202" s="15" t="s">
        <v>18</v>
      </c>
      <c r="E202" s="15" t="s">
        <v>76</v>
      </c>
      <c r="F202" s="15" t="s">
        <v>850</v>
      </c>
      <c r="G202" s="15" t="s">
        <v>4604</v>
      </c>
      <c r="H202" s="15" t="s">
        <v>18</v>
      </c>
      <c r="I202" s="15" t="s">
        <v>18</v>
      </c>
      <c r="J202" s="15" t="s">
        <v>4604</v>
      </c>
      <c r="K202" s="15" t="s">
        <v>4603</v>
      </c>
      <c r="L202" s="15" t="s">
        <v>18</v>
      </c>
      <c r="M202" s="15" t="s">
        <v>18</v>
      </c>
    </row>
    <row r="203" spans="1:13" ht="21">
      <c r="A203" s="15" t="s">
        <v>18</v>
      </c>
      <c r="B203" s="18" t="s">
        <v>18</v>
      </c>
      <c r="C203" s="17" t="s">
        <v>18</v>
      </c>
      <c r="D203" s="15" t="s">
        <v>18</v>
      </c>
      <c r="E203" s="15" t="s">
        <v>71</v>
      </c>
      <c r="F203" s="15" t="s">
        <v>845</v>
      </c>
      <c r="G203" s="15" t="s">
        <v>844</v>
      </c>
      <c r="H203" s="15" t="s">
        <v>18</v>
      </c>
      <c r="I203" s="15" t="s">
        <v>18</v>
      </c>
      <c r="J203" s="15" t="s">
        <v>844</v>
      </c>
      <c r="K203" s="15" t="s">
        <v>163</v>
      </c>
      <c r="L203" s="15" t="s">
        <v>18</v>
      </c>
      <c r="M203" s="15" t="s">
        <v>18</v>
      </c>
    </row>
    <row r="204" spans="1:13" ht="84">
      <c r="A204" s="15" t="s">
        <v>18</v>
      </c>
      <c r="B204" s="18" t="s">
        <v>18</v>
      </c>
      <c r="C204" s="17" t="s">
        <v>18</v>
      </c>
      <c r="D204" s="15" t="s">
        <v>18</v>
      </c>
      <c r="E204" s="15" t="s">
        <v>18</v>
      </c>
      <c r="F204" s="15" t="s">
        <v>18</v>
      </c>
      <c r="G204" s="15" t="s">
        <v>4602</v>
      </c>
      <c r="H204" s="15" t="s">
        <v>18</v>
      </c>
      <c r="I204" s="15" t="s">
        <v>18</v>
      </c>
      <c r="J204" s="15" t="s">
        <v>4602</v>
      </c>
      <c r="K204" s="15" t="s">
        <v>868</v>
      </c>
      <c r="L204" s="15" t="s">
        <v>18</v>
      </c>
      <c r="M204" s="15" t="s">
        <v>18</v>
      </c>
    </row>
    <row r="205" spans="1:13" ht="31.5">
      <c r="A205" s="15" t="s">
        <v>18</v>
      </c>
      <c r="B205" s="18" t="s">
        <v>18</v>
      </c>
      <c r="C205" s="17" t="s">
        <v>18</v>
      </c>
      <c r="D205" s="15" t="s">
        <v>18</v>
      </c>
      <c r="E205" s="15" t="s">
        <v>66</v>
      </c>
      <c r="F205" s="15" t="s">
        <v>4601</v>
      </c>
      <c r="G205" s="15" t="s">
        <v>821</v>
      </c>
      <c r="H205" s="15" t="s">
        <v>18</v>
      </c>
      <c r="I205" s="15" t="s">
        <v>18</v>
      </c>
      <c r="J205" s="15" t="s">
        <v>821</v>
      </c>
      <c r="K205" s="15" t="s">
        <v>672</v>
      </c>
      <c r="L205" s="15" t="s">
        <v>18</v>
      </c>
      <c r="M205" s="15" t="s">
        <v>18</v>
      </c>
    </row>
    <row r="206" spans="1:13" ht="10.5">
      <c r="A206" s="15" t="s">
        <v>18</v>
      </c>
      <c r="B206" s="18" t="s">
        <v>18</v>
      </c>
      <c r="C206" s="17" t="s">
        <v>18</v>
      </c>
      <c r="D206" s="15" t="s">
        <v>18</v>
      </c>
      <c r="E206" s="15" t="s">
        <v>18</v>
      </c>
      <c r="F206" s="15" t="s">
        <v>18</v>
      </c>
      <c r="G206" s="15" t="s">
        <v>4600</v>
      </c>
      <c r="H206" s="15" t="s">
        <v>18</v>
      </c>
      <c r="I206" s="15" t="s">
        <v>18</v>
      </c>
      <c r="J206" s="15" t="s">
        <v>4600</v>
      </c>
      <c r="K206" s="15" t="s">
        <v>18</v>
      </c>
      <c r="L206" s="15" t="s">
        <v>18</v>
      </c>
      <c r="M206" s="15" t="s">
        <v>18</v>
      </c>
    </row>
    <row r="207" spans="1:13" ht="73.5">
      <c r="A207" s="15" t="s">
        <v>18</v>
      </c>
      <c r="B207" s="18" t="s">
        <v>18</v>
      </c>
      <c r="C207" s="17" t="s">
        <v>18</v>
      </c>
      <c r="D207" s="15" t="s">
        <v>18</v>
      </c>
      <c r="E207" s="15" t="s">
        <v>162</v>
      </c>
      <c r="F207" s="15" t="s">
        <v>804</v>
      </c>
      <c r="G207" s="15" t="s">
        <v>839</v>
      </c>
      <c r="H207" s="15" t="s">
        <v>18</v>
      </c>
      <c r="I207" s="15" t="s">
        <v>18</v>
      </c>
      <c r="J207" s="15" t="s">
        <v>839</v>
      </c>
      <c r="K207" s="15" t="s">
        <v>837</v>
      </c>
      <c r="L207" s="15" t="s">
        <v>18</v>
      </c>
      <c r="M207" s="15" t="s">
        <v>18</v>
      </c>
    </row>
    <row r="208" spans="1:13" ht="105">
      <c r="A208" s="15" t="s">
        <v>18</v>
      </c>
      <c r="B208" s="18" t="s">
        <v>18</v>
      </c>
      <c r="C208" s="17" t="s">
        <v>18</v>
      </c>
      <c r="D208" s="15" t="s">
        <v>18</v>
      </c>
      <c r="E208" s="15" t="s">
        <v>18</v>
      </c>
      <c r="F208" s="15" t="s">
        <v>18</v>
      </c>
      <c r="G208" s="15" t="s">
        <v>826</v>
      </c>
      <c r="H208" s="15" t="s">
        <v>18</v>
      </c>
      <c r="I208" s="15" t="s">
        <v>18</v>
      </c>
      <c r="J208" s="15" t="s">
        <v>826</v>
      </c>
      <c r="K208" s="15" t="s">
        <v>4599</v>
      </c>
      <c r="L208" s="15" t="s">
        <v>18</v>
      </c>
      <c r="M208" s="15" t="s">
        <v>18</v>
      </c>
    </row>
    <row r="209" spans="1:13" ht="115.5">
      <c r="A209" s="15" t="s">
        <v>18</v>
      </c>
      <c r="B209" s="18" t="s">
        <v>18</v>
      </c>
      <c r="C209" s="17" t="s">
        <v>18</v>
      </c>
      <c r="D209" s="15" t="s">
        <v>18</v>
      </c>
      <c r="E209" s="15" t="s">
        <v>18</v>
      </c>
      <c r="F209" s="15" t="s">
        <v>18</v>
      </c>
      <c r="G209" s="15" t="s">
        <v>4598</v>
      </c>
      <c r="H209" s="15" t="s">
        <v>18</v>
      </c>
      <c r="I209" s="15" t="s">
        <v>18</v>
      </c>
      <c r="J209" s="15" t="s">
        <v>4598</v>
      </c>
      <c r="K209" s="15" t="s">
        <v>778</v>
      </c>
      <c r="L209" s="15" t="s">
        <v>18</v>
      </c>
      <c r="M209" s="15" t="s">
        <v>18</v>
      </c>
    </row>
    <row r="210" spans="1:13" ht="10.5">
      <c r="A210" s="15" t="s">
        <v>18</v>
      </c>
      <c r="B210" s="18" t="s">
        <v>18</v>
      </c>
      <c r="C210" s="17" t="s">
        <v>18</v>
      </c>
      <c r="D210" s="15" t="s">
        <v>18</v>
      </c>
      <c r="E210" s="15" t="s">
        <v>18</v>
      </c>
      <c r="F210" s="15" t="s">
        <v>18</v>
      </c>
      <c r="G210" s="15" t="s">
        <v>4597</v>
      </c>
      <c r="H210" s="15" t="s">
        <v>18</v>
      </c>
      <c r="I210" s="15" t="s">
        <v>18</v>
      </c>
      <c r="J210" s="15" t="s">
        <v>4597</v>
      </c>
      <c r="K210" s="15" t="s">
        <v>18</v>
      </c>
      <c r="L210" s="15" t="s">
        <v>18</v>
      </c>
      <c r="M210" s="15" t="s">
        <v>18</v>
      </c>
    </row>
    <row r="211" spans="1:13" ht="31.5">
      <c r="A211" s="15" t="s">
        <v>18</v>
      </c>
      <c r="B211" s="18" t="s">
        <v>18</v>
      </c>
      <c r="C211" s="17" t="s">
        <v>18</v>
      </c>
      <c r="D211" s="15" t="s">
        <v>18</v>
      </c>
      <c r="E211" s="15" t="s">
        <v>18</v>
      </c>
      <c r="F211" s="15" t="s">
        <v>18</v>
      </c>
      <c r="G211" s="15" t="s">
        <v>4596</v>
      </c>
      <c r="H211" s="15" t="s">
        <v>18</v>
      </c>
      <c r="I211" s="15" t="s">
        <v>18</v>
      </c>
      <c r="J211" s="15" t="s">
        <v>4596</v>
      </c>
      <c r="K211" s="15" t="s">
        <v>4553</v>
      </c>
      <c r="L211" s="15" t="s">
        <v>18</v>
      </c>
      <c r="M211" s="15" t="s">
        <v>18</v>
      </c>
    </row>
    <row r="212" spans="1:13" ht="31.5">
      <c r="A212" s="15" t="s">
        <v>18</v>
      </c>
      <c r="B212" s="18" t="s">
        <v>18</v>
      </c>
      <c r="C212" s="17" t="s">
        <v>18</v>
      </c>
      <c r="D212" s="15" t="s">
        <v>18</v>
      </c>
      <c r="E212" s="15" t="s">
        <v>18</v>
      </c>
      <c r="F212" s="15" t="s">
        <v>18</v>
      </c>
      <c r="G212" s="15" t="s">
        <v>821</v>
      </c>
      <c r="H212" s="15" t="s">
        <v>18</v>
      </c>
      <c r="I212" s="15" t="s">
        <v>18</v>
      </c>
      <c r="J212" s="15" t="s">
        <v>821</v>
      </c>
      <c r="K212" s="15" t="s">
        <v>672</v>
      </c>
      <c r="L212" s="15" t="s">
        <v>18</v>
      </c>
      <c r="M212" s="15" t="s">
        <v>18</v>
      </c>
    </row>
    <row r="213" spans="1:13" ht="10.5">
      <c r="A213" s="15" t="s">
        <v>18</v>
      </c>
      <c r="B213" s="18" t="s">
        <v>18</v>
      </c>
      <c r="C213" s="17" t="s">
        <v>18</v>
      </c>
      <c r="D213" s="15" t="s">
        <v>18</v>
      </c>
      <c r="E213" s="15" t="s">
        <v>18</v>
      </c>
      <c r="F213" s="15" t="s">
        <v>18</v>
      </c>
      <c r="G213" s="15" t="s">
        <v>819</v>
      </c>
      <c r="H213" s="15" t="s">
        <v>18</v>
      </c>
      <c r="I213" s="15" t="s">
        <v>18</v>
      </c>
      <c r="J213" s="15" t="s">
        <v>819</v>
      </c>
      <c r="K213" s="15" t="s">
        <v>18</v>
      </c>
      <c r="L213" s="15" t="s">
        <v>18</v>
      </c>
      <c r="M213" s="15" t="s">
        <v>18</v>
      </c>
    </row>
    <row r="214" spans="1:13" ht="10.5">
      <c r="A214" s="15" t="s">
        <v>18</v>
      </c>
      <c r="B214" s="18" t="s">
        <v>18</v>
      </c>
      <c r="C214" s="17" t="s">
        <v>18</v>
      </c>
      <c r="D214" s="15" t="s">
        <v>18</v>
      </c>
      <c r="E214" s="15" t="s">
        <v>18</v>
      </c>
      <c r="F214" s="15" t="s">
        <v>18</v>
      </c>
      <c r="G214" s="15" t="s">
        <v>4595</v>
      </c>
      <c r="H214" s="15" t="s">
        <v>18</v>
      </c>
      <c r="I214" s="15" t="s">
        <v>18</v>
      </c>
      <c r="J214" s="15" t="s">
        <v>817</v>
      </c>
      <c r="K214" s="15" t="s">
        <v>18</v>
      </c>
      <c r="L214" s="15" t="s">
        <v>18</v>
      </c>
      <c r="M214" s="15" t="s">
        <v>18</v>
      </c>
    </row>
    <row r="215" spans="1:13" ht="115.5">
      <c r="A215" s="15" t="s">
        <v>18</v>
      </c>
      <c r="B215" s="18" t="s">
        <v>18</v>
      </c>
      <c r="C215" s="17" t="s">
        <v>18</v>
      </c>
      <c r="D215" s="15" t="s">
        <v>18</v>
      </c>
      <c r="E215" s="15" t="s">
        <v>18</v>
      </c>
      <c r="F215" s="15" t="s">
        <v>18</v>
      </c>
      <c r="G215" s="15" t="s">
        <v>4140</v>
      </c>
      <c r="H215" s="15" t="s">
        <v>18</v>
      </c>
      <c r="I215" s="15" t="s">
        <v>18</v>
      </c>
      <c r="J215" s="15" t="s">
        <v>4140</v>
      </c>
      <c r="K215" s="15" t="s">
        <v>698</v>
      </c>
      <c r="L215" s="15" t="s">
        <v>18</v>
      </c>
      <c r="M215" s="15" t="s">
        <v>18</v>
      </c>
    </row>
    <row r="216" spans="1:13" ht="115.5">
      <c r="A216" s="15" t="s">
        <v>18</v>
      </c>
      <c r="B216" s="18" t="s">
        <v>18</v>
      </c>
      <c r="C216" s="17" t="s">
        <v>18</v>
      </c>
      <c r="D216" s="15" t="s">
        <v>18</v>
      </c>
      <c r="E216" s="15" t="s">
        <v>18</v>
      </c>
      <c r="F216" s="15" t="s">
        <v>18</v>
      </c>
      <c r="G216" s="15" t="s">
        <v>4594</v>
      </c>
      <c r="H216" s="15" t="s">
        <v>18</v>
      </c>
      <c r="I216" s="15" t="s">
        <v>18</v>
      </c>
      <c r="J216" s="15" t="s">
        <v>4593</v>
      </c>
      <c r="K216" s="15" t="s">
        <v>4592</v>
      </c>
      <c r="L216" s="15" t="s">
        <v>18</v>
      </c>
      <c r="M216" s="15" t="s">
        <v>18</v>
      </c>
    </row>
    <row r="217" spans="1:13" ht="31.5">
      <c r="A217" s="15" t="s">
        <v>18</v>
      </c>
      <c r="B217" s="18" t="s">
        <v>18</v>
      </c>
      <c r="C217" s="17" t="s">
        <v>18</v>
      </c>
      <c r="D217" s="15" t="s">
        <v>18</v>
      </c>
      <c r="E217" s="15" t="s">
        <v>158</v>
      </c>
      <c r="F217" s="15" t="s">
        <v>4591</v>
      </c>
      <c r="G217" s="15" t="s">
        <v>4590</v>
      </c>
      <c r="H217" s="15" t="s">
        <v>18</v>
      </c>
      <c r="I217" s="15" t="s">
        <v>18</v>
      </c>
      <c r="J217" s="15" t="s">
        <v>4590</v>
      </c>
      <c r="K217" s="15" t="s">
        <v>2223</v>
      </c>
      <c r="L217" s="15" t="s">
        <v>18</v>
      </c>
      <c r="M217" s="15" t="s">
        <v>18</v>
      </c>
    </row>
    <row r="218" spans="1:13" ht="63">
      <c r="A218" s="15" t="s">
        <v>18</v>
      </c>
      <c r="B218" s="18" t="s">
        <v>18</v>
      </c>
      <c r="C218" s="17" t="s">
        <v>18</v>
      </c>
      <c r="D218" s="15" t="s">
        <v>18</v>
      </c>
      <c r="E218" s="15" t="s">
        <v>18</v>
      </c>
      <c r="F218" s="15" t="s">
        <v>18</v>
      </c>
      <c r="G218" s="15" t="s">
        <v>4589</v>
      </c>
      <c r="H218" s="15" t="s">
        <v>18</v>
      </c>
      <c r="I218" s="15" t="s">
        <v>18</v>
      </c>
      <c r="J218" s="15" t="s">
        <v>4589</v>
      </c>
      <c r="K218" s="15" t="s">
        <v>792</v>
      </c>
      <c r="L218" s="15" t="s">
        <v>18</v>
      </c>
      <c r="M218" s="15" t="s">
        <v>18</v>
      </c>
    </row>
    <row r="219" spans="1:13" ht="115.5">
      <c r="A219" s="15" t="s">
        <v>18</v>
      </c>
      <c r="B219" s="18" t="s">
        <v>18</v>
      </c>
      <c r="C219" s="17" t="s">
        <v>18</v>
      </c>
      <c r="D219" s="15" t="s">
        <v>18</v>
      </c>
      <c r="E219" s="15" t="s">
        <v>154</v>
      </c>
      <c r="F219" s="15" t="s">
        <v>781</v>
      </c>
      <c r="G219" s="15" t="s">
        <v>780</v>
      </c>
      <c r="H219" s="15" t="s">
        <v>18</v>
      </c>
      <c r="I219" s="15" t="s">
        <v>18</v>
      </c>
      <c r="J219" s="15" t="s">
        <v>780</v>
      </c>
      <c r="K219" s="15" t="s">
        <v>778</v>
      </c>
      <c r="L219" s="15" t="s">
        <v>18</v>
      </c>
      <c r="M219" s="15" t="s">
        <v>18</v>
      </c>
    </row>
    <row r="220" spans="1:13" ht="10.5">
      <c r="A220" s="15" t="s">
        <v>18</v>
      </c>
      <c r="B220" s="18" t="s">
        <v>18</v>
      </c>
      <c r="C220" s="17" t="s">
        <v>18</v>
      </c>
      <c r="D220" s="15" t="s">
        <v>18</v>
      </c>
      <c r="E220" s="15" t="s">
        <v>325</v>
      </c>
      <c r="F220" s="15" t="s">
        <v>775</v>
      </c>
      <c r="G220" s="15" t="s">
        <v>774</v>
      </c>
      <c r="H220" s="15" t="s">
        <v>18</v>
      </c>
      <c r="I220" s="15" t="s">
        <v>18</v>
      </c>
      <c r="J220" s="15" t="s">
        <v>774</v>
      </c>
      <c r="K220" s="15" t="s">
        <v>21</v>
      </c>
      <c r="L220" s="15" t="s">
        <v>18</v>
      </c>
      <c r="M220" s="15" t="s">
        <v>18</v>
      </c>
    </row>
    <row r="221" spans="1:13" ht="21">
      <c r="A221" s="15" t="s">
        <v>18</v>
      </c>
      <c r="B221" s="18" t="s">
        <v>18</v>
      </c>
      <c r="C221" s="17" t="s">
        <v>18</v>
      </c>
      <c r="D221" s="15" t="s">
        <v>18</v>
      </c>
      <c r="E221" s="15" t="s">
        <v>18</v>
      </c>
      <c r="F221" s="15" t="s">
        <v>18</v>
      </c>
      <c r="G221" s="15" t="s">
        <v>4588</v>
      </c>
      <c r="H221" s="15" t="s">
        <v>18</v>
      </c>
      <c r="I221" s="15" t="s">
        <v>18</v>
      </c>
      <c r="J221" s="15" t="s">
        <v>4588</v>
      </c>
      <c r="K221" s="15" t="s">
        <v>18</v>
      </c>
      <c r="L221" s="15" t="s">
        <v>18</v>
      </c>
      <c r="M221" s="15" t="s">
        <v>18</v>
      </c>
    </row>
    <row r="222" spans="1:13" ht="52.5">
      <c r="A222" s="15" t="s">
        <v>18</v>
      </c>
      <c r="B222" s="18" t="s">
        <v>18</v>
      </c>
      <c r="C222" s="17" t="s">
        <v>18</v>
      </c>
      <c r="D222" s="15" t="s">
        <v>18</v>
      </c>
      <c r="E222" s="15" t="s">
        <v>318</v>
      </c>
      <c r="F222" s="15" t="s">
        <v>745</v>
      </c>
      <c r="G222" s="15" t="s">
        <v>769</v>
      </c>
      <c r="H222" s="15" t="s">
        <v>18</v>
      </c>
      <c r="I222" s="15" t="s">
        <v>18</v>
      </c>
      <c r="J222" s="15" t="s">
        <v>769</v>
      </c>
      <c r="K222" s="15" t="s">
        <v>767</v>
      </c>
      <c r="L222" s="15" t="s">
        <v>18</v>
      </c>
      <c r="M222" s="15" t="s">
        <v>18</v>
      </c>
    </row>
    <row r="223" spans="1:13" ht="31.5">
      <c r="A223" s="15" t="s">
        <v>18</v>
      </c>
      <c r="B223" s="18" t="s">
        <v>18</v>
      </c>
      <c r="C223" s="17" t="s">
        <v>18</v>
      </c>
      <c r="D223" s="15" t="s">
        <v>18</v>
      </c>
      <c r="E223" s="15" t="s">
        <v>18</v>
      </c>
      <c r="F223" s="15" t="s">
        <v>18</v>
      </c>
      <c r="G223" s="15" t="s">
        <v>4587</v>
      </c>
      <c r="H223" s="15" t="s">
        <v>18</v>
      </c>
      <c r="I223" s="15" t="s">
        <v>18</v>
      </c>
      <c r="J223" s="15" t="s">
        <v>4587</v>
      </c>
      <c r="K223" s="15" t="s">
        <v>484</v>
      </c>
      <c r="L223" s="15" t="s">
        <v>18</v>
      </c>
      <c r="M223" s="15" t="s">
        <v>18</v>
      </c>
    </row>
    <row r="224" spans="1:13" ht="31.5">
      <c r="A224" s="15" t="s">
        <v>18</v>
      </c>
      <c r="B224" s="18" t="s">
        <v>18</v>
      </c>
      <c r="C224" s="17" t="s">
        <v>18</v>
      </c>
      <c r="D224" s="15" t="s">
        <v>18</v>
      </c>
      <c r="E224" s="15" t="s">
        <v>18</v>
      </c>
      <c r="F224" s="15" t="s">
        <v>18</v>
      </c>
      <c r="G224" s="15" t="s">
        <v>766</v>
      </c>
      <c r="H224" s="15" t="s">
        <v>18</v>
      </c>
      <c r="I224" s="15" t="s">
        <v>18</v>
      </c>
      <c r="J224" s="15" t="s">
        <v>766</v>
      </c>
      <c r="K224" s="15" t="s">
        <v>764</v>
      </c>
      <c r="L224" s="15" t="s">
        <v>18</v>
      </c>
      <c r="M224" s="15" t="s">
        <v>18</v>
      </c>
    </row>
    <row r="225" spans="1:13" ht="31.5">
      <c r="A225" s="15" t="s">
        <v>18</v>
      </c>
      <c r="B225" s="18" t="s">
        <v>18</v>
      </c>
      <c r="C225" s="17" t="s">
        <v>18</v>
      </c>
      <c r="D225" s="15" t="s">
        <v>18</v>
      </c>
      <c r="E225" s="15" t="s">
        <v>313</v>
      </c>
      <c r="F225" s="15" t="s">
        <v>4586</v>
      </c>
      <c r="G225" s="15" t="s">
        <v>538</v>
      </c>
      <c r="H225" s="15" t="s">
        <v>18</v>
      </c>
      <c r="I225" s="15" t="s">
        <v>18</v>
      </c>
      <c r="J225" s="15" t="s">
        <v>538</v>
      </c>
      <c r="K225" s="15" t="s">
        <v>4545</v>
      </c>
      <c r="L225" s="15" t="s">
        <v>18</v>
      </c>
      <c r="M225" s="15" t="s">
        <v>18</v>
      </c>
    </row>
    <row r="226" spans="1:13" ht="31.5">
      <c r="A226" s="15" t="s">
        <v>18</v>
      </c>
      <c r="B226" s="18" t="s">
        <v>18</v>
      </c>
      <c r="C226" s="17" t="s">
        <v>18</v>
      </c>
      <c r="D226" s="15" t="s">
        <v>18</v>
      </c>
      <c r="E226" s="15" t="s">
        <v>18</v>
      </c>
      <c r="F226" s="15" t="s">
        <v>18</v>
      </c>
      <c r="G226" s="15" t="s">
        <v>4585</v>
      </c>
      <c r="H226" s="15" t="s">
        <v>18</v>
      </c>
      <c r="I226" s="15" t="s">
        <v>18</v>
      </c>
      <c r="J226" s="15" t="s">
        <v>4585</v>
      </c>
      <c r="K226" s="15" t="s">
        <v>4584</v>
      </c>
      <c r="L226" s="15" t="s">
        <v>18</v>
      </c>
      <c r="M226" s="15" t="s">
        <v>18</v>
      </c>
    </row>
    <row r="227" spans="1:13" ht="31.5">
      <c r="A227" s="15" t="s">
        <v>18</v>
      </c>
      <c r="B227" s="18" t="s">
        <v>18</v>
      </c>
      <c r="C227" s="17" t="s">
        <v>18</v>
      </c>
      <c r="D227" s="15" t="s">
        <v>18</v>
      </c>
      <c r="E227" s="15" t="s">
        <v>18</v>
      </c>
      <c r="F227" s="15" t="s">
        <v>18</v>
      </c>
      <c r="G227" s="15" t="s">
        <v>4583</v>
      </c>
      <c r="H227" s="15" t="s">
        <v>18</v>
      </c>
      <c r="I227" s="15" t="s">
        <v>18</v>
      </c>
      <c r="J227" s="15" t="s">
        <v>4583</v>
      </c>
      <c r="K227" s="15" t="s">
        <v>163</v>
      </c>
      <c r="L227" s="15" t="s">
        <v>18</v>
      </c>
      <c r="M227" s="15" t="s">
        <v>18</v>
      </c>
    </row>
    <row r="228" spans="1:13" ht="10.5">
      <c r="A228" s="15" t="s">
        <v>18</v>
      </c>
      <c r="B228" s="18" t="s">
        <v>18</v>
      </c>
      <c r="C228" s="17" t="s">
        <v>18</v>
      </c>
      <c r="D228" s="15" t="s">
        <v>18</v>
      </c>
      <c r="E228" s="15" t="s">
        <v>306</v>
      </c>
      <c r="F228" s="15" t="s">
        <v>728</v>
      </c>
      <c r="G228" s="15" t="s">
        <v>727</v>
      </c>
      <c r="H228" s="15" t="s">
        <v>18</v>
      </c>
      <c r="I228" s="15" t="s">
        <v>18</v>
      </c>
      <c r="J228" s="15" t="s">
        <v>727</v>
      </c>
      <c r="K228" s="15" t="s">
        <v>57</v>
      </c>
      <c r="L228" s="15" t="s">
        <v>18</v>
      </c>
      <c r="M228" s="15" t="s">
        <v>18</v>
      </c>
    </row>
    <row r="229" spans="1:13" ht="63">
      <c r="A229" s="15" t="s">
        <v>18</v>
      </c>
      <c r="B229" s="18" t="s">
        <v>18</v>
      </c>
      <c r="C229" s="17" t="s">
        <v>18</v>
      </c>
      <c r="D229" s="15" t="s">
        <v>18</v>
      </c>
      <c r="E229" s="15" t="s">
        <v>301</v>
      </c>
      <c r="F229" s="15" t="s">
        <v>724</v>
      </c>
      <c r="G229" s="15" t="s">
        <v>4582</v>
      </c>
      <c r="H229" s="15" t="s">
        <v>18</v>
      </c>
      <c r="I229" s="15" t="s">
        <v>18</v>
      </c>
      <c r="J229" s="15" t="s">
        <v>4582</v>
      </c>
      <c r="K229" s="15" t="s">
        <v>4581</v>
      </c>
      <c r="L229" s="15" t="s">
        <v>18</v>
      </c>
      <c r="M229" s="15" t="s">
        <v>18</v>
      </c>
    </row>
    <row r="230" spans="1:13" ht="52.5">
      <c r="A230" s="15" t="s">
        <v>18</v>
      </c>
      <c r="B230" s="18" t="s">
        <v>18</v>
      </c>
      <c r="C230" s="17" t="s">
        <v>18</v>
      </c>
      <c r="D230" s="15" t="s">
        <v>18</v>
      </c>
      <c r="E230" s="15" t="s">
        <v>725</v>
      </c>
      <c r="F230" s="15" t="s">
        <v>2253</v>
      </c>
      <c r="G230" s="15" t="s">
        <v>716</v>
      </c>
      <c r="H230" s="15" t="s">
        <v>18</v>
      </c>
      <c r="I230" s="15" t="s">
        <v>18</v>
      </c>
      <c r="J230" s="15" t="s">
        <v>716</v>
      </c>
      <c r="K230" s="15" t="s">
        <v>714</v>
      </c>
      <c r="L230" s="15" t="s">
        <v>18</v>
      </c>
      <c r="M230" s="15" t="s">
        <v>18</v>
      </c>
    </row>
    <row r="231" spans="1:13" ht="31.5">
      <c r="A231" s="15" t="s">
        <v>18</v>
      </c>
      <c r="B231" s="18" t="s">
        <v>18</v>
      </c>
      <c r="C231" s="17" t="s">
        <v>18</v>
      </c>
      <c r="D231" s="15" t="s">
        <v>18</v>
      </c>
      <c r="E231" s="15" t="s">
        <v>18</v>
      </c>
      <c r="F231" s="15" t="s">
        <v>18</v>
      </c>
      <c r="G231" s="15" t="s">
        <v>713</v>
      </c>
      <c r="H231" s="15" t="s">
        <v>18</v>
      </c>
      <c r="I231" s="15" t="s">
        <v>18</v>
      </c>
      <c r="J231" s="15" t="s">
        <v>713</v>
      </c>
      <c r="K231" s="15" t="s">
        <v>711</v>
      </c>
      <c r="L231" s="15" t="s">
        <v>18</v>
      </c>
      <c r="M231" s="15" t="s">
        <v>18</v>
      </c>
    </row>
    <row r="232" spans="1:13" ht="115.5">
      <c r="A232" s="15" t="s">
        <v>18</v>
      </c>
      <c r="B232" s="18" t="s">
        <v>18</v>
      </c>
      <c r="C232" s="17" t="s">
        <v>18</v>
      </c>
      <c r="D232" s="15" t="s">
        <v>18</v>
      </c>
      <c r="E232" s="15" t="s">
        <v>18</v>
      </c>
      <c r="F232" s="15" t="s">
        <v>18</v>
      </c>
      <c r="G232" s="15" t="s">
        <v>3294</v>
      </c>
      <c r="H232" s="15" t="s">
        <v>18</v>
      </c>
      <c r="I232" s="15" t="s">
        <v>18</v>
      </c>
      <c r="J232" s="15" t="s">
        <v>3294</v>
      </c>
      <c r="K232" s="15" t="s">
        <v>698</v>
      </c>
      <c r="L232" s="15" t="s">
        <v>18</v>
      </c>
      <c r="M232" s="15" t="s">
        <v>18</v>
      </c>
    </row>
    <row r="233" spans="1:13" ht="42">
      <c r="A233" s="15" t="s">
        <v>18</v>
      </c>
      <c r="B233" s="18" t="s">
        <v>18</v>
      </c>
      <c r="C233" s="17" t="s">
        <v>18</v>
      </c>
      <c r="D233" s="15" t="s">
        <v>18</v>
      </c>
      <c r="E233" s="15" t="s">
        <v>18</v>
      </c>
      <c r="F233" s="15" t="s">
        <v>18</v>
      </c>
      <c r="G233" s="15" t="s">
        <v>705</v>
      </c>
      <c r="H233" s="15" t="s">
        <v>18</v>
      </c>
      <c r="I233" s="15" t="s">
        <v>18</v>
      </c>
      <c r="J233" s="15" t="s">
        <v>705</v>
      </c>
      <c r="K233" s="15" t="s">
        <v>703</v>
      </c>
      <c r="L233" s="15" t="s">
        <v>18</v>
      </c>
      <c r="M233" s="15" t="s">
        <v>18</v>
      </c>
    </row>
    <row r="234" spans="1:13" ht="42">
      <c r="A234" s="15" t="s">
        <v>18</v>
      </c>
      <c r="B234" s="18" t="s">
        <v>18</v>
      </c>
      <c r="C234" s="17" t="s">
        <v>18</v>
      </c>
      <c r="D234" s="15" t="s">
        <v>18</v>
      </c>
      <c r="E234" s="15" t="s">
        <v>718</v>
      </c>
      <c r="F234" s="15" t="s">
        <v>668</v>
      </c>
      <c r="G234" s="15" t="s">
        <v>689</v>
      </c>
      <c r="H234" s="15" t="s">
        <v>18</v>
      </c>
      <c r="I234" s="15" t="s">
        <v>18</v>
      </c>
      <c r="J234" s="15" t="s">
        <v>689</v>
      </c>
      <c r="K234" s="15" t="s">
        <v>687</v>
      </c>
      <c r="L234" s="15" t="s">
        <v>18</v>
      </c>
      <c r="M234" s="15" t="s">
        <v>18</v>
      </c>
    </row>
    <row r="235" spans="1:13" ht="115.5">
      <c r="A235" s="15" t="s">
        <v>18</v>
      </c>
      <c r="B235" s="18" t="s">
        <v>18</v>
      </c>
      <c r="C235" s="17" t="s">
        <v>18</v>
      </c>
      <c r="D235" s="15" t="s">
        <v>18</v>
      </c>
      <c r="E235" s="15" t="s">
        <v>18</v>
      </c>
      <c r="F235" s="15" t="s">
        <v>18</v>
      </c>
      <c r="G235" s="15" t="s">
        <v>4580</v>
      </c>
      <c r="H235" s="15" t="s">
        <v>18</v>
      </c>
      <c r="I235" s="15" t="s">
        <v>18</v>
      </c>
      <c r="J235" s="15" t="s">
        <v>4580</v>
      </c>
      <c r="K235" s="15" t="s">
        <v>684</v>
      </c>
      <c r="L235" s="15" t="s">
        <v>18</v>
      </c>
      <c r="M235" s="15" t="s">
        <v>18</v>
      </c>
    </row>
    <row r="236" spans="1:13" ht="31.5">
      <c r="A236" s="15" t="s">
        <v>18</v>
      </c>
      <c r="B236" s="18" t="s">
        <v>18</v>
      </c>
      <c r="C236" s="17" t="s">
        <v>18</v>
      </c>
      <c r="D236" s="15" t="s">
        <v>18</v>
      </c>
      <c r="E236" s="15" t="s">
        <v>18</v>
      </c>
      <c r="F236" s="15" t="s">
        <v>18</v>
      </c>
      <c r="G236" s="15" t="s">
        <v>679</v>
      </c>
      <c r="H236" s="15" t="s">
        <v>18</v>
      </c>
      <c r="I236" s="15" t="s">
        <v>18</v>
      </c>
      <c r="J236" s="15" t="s">
        <v>679</v>
      </c>
      <c r="K236" s="15" t="s">
        <v>672</v>
      </c>
      <c r="L236" s="15" t="s">
        <v>18</v>
      </c>
      <c r="M236" s="15" t="s">
        <v>18</v>
      </c>
    </row>
    <row r="237" spans="1:13" ht="10.5">
      <c r="A237" s="15" t="s">
        <v>18</v>
      </c>
      <c r="B237" s="18" t="s">
        <v>18</v>
      </c>
      <c r="C237" s="17" t="s">
        <v>18</v>
      </c>
      <c r="D237" s="15" t="s">
        <v>18</v>
      </c>
      <c r="E237" s="15" t="s">
        <v>18</v>
      </c>
      <c r="F237" s="15" t="s">
        <v>18</v>
      </c>
      <c r="G237" s="15" t="s">
        <v>674</v>
      </c>
      <c r="H237" s="15" t="s">
        <v>18</v>
      </c>
      <c r="I237" s="15" t="s">
        <v>18</v>
      </c>
      <c r="J237" s="15" t="s">
        <v>674</v>
      </c>
      <c r="K237" s="15" t="s">
        <v>18</v>
      </c>
      <c r="L237" s="15" t="s">
        <v>18</v>
      </c>
      <c r="M237" s="15" t="s">
        <v>18</v>
      </c>
    </row>
    <row r="238" spans="1:13" ht="10.5">
      <c r="A238" s="15" t="s">
        <v>18</v>
      </c>
      <c r="B238" s="18" t="s">
        <v>18</v>
      </c>
      <c r="C238" s="17" t="s">
        <v>18</v>
      </c>
      <c r="D238" s="15" t="s">
        <v>18</v>
      </c>
      <c r="E238" s="15" t="s">
        <v>18</v>
      </c>
      <c r="F238" s="15" t="s">
        <v>18</v>
      </c>
      <c r="G238" s="15" t="s">
        <v>671</v>
      </c>
      <c r="H238" s="15" t="s">
        <v>18</v>
      </c>
      <c r="I238" s="15" t="s">
        <v>18</v>
      </c>
      <c r="J238" s="15" t="s">
        <v>671</v>
      </c>
      <c r="K238" s="15" t="s">
        <v>18</v>
      </c>
      <c r="L238" s="15" t="s">
        <v>18</v>
      </c>
      <c r="M238" s="15" t="s">
        <v>18</v>
      </c>
    </row>
    <row r="239" spans="1:13" ht="42">
      <c r="A239" s="15" t="s">
        <v>18</v>
      </c>
      <c r="B239" s="18" t="s">
        <v>18</v>
      </c>
      <c r="C239" s="17" t="s">
        <v>18</v>
      </c>
      <c r="D239" s="15" t="s">
        <v>18</v>
      </c>
      <c r="E239" s="15" t="s">
        <v>18</v>
      </c>
      <c r="F239" s="15" t="s">
        <v>18</v>
      </c>
      <c r="G239" s="15" t="s">
        <v>677</v>
      </c>
      <c r="H239" s="15" t="s">
        <v>18</v>
      </c>
      <c r="I239" s="15" t="s">
        <v>18</v>
      </c>
      <c r="J239" s="15" t="s">
        <v>677</v>
      </c>
      <c r="K239" s="15" t="s">
        <v>703</v>
      </c>
      <c r="L239" s="15" t="s">
        <v>18</v>
      </c>
      <c r="M239" s="15" t="s">
        <v>18</v>
      </c>
    </row>
    <row r="240" spans="1:13" ht="115.5">
      <c r="A240" s="15" t="s">
        <v>18</v>
      </c>
      <c r="B240" s="18" t="s">
        <v>18</v>
      </c>
      <c r="C240" s="17" t="s">
        <v>18</v>
      </c>
      <c r="D240" s="15" t="s">
        <v>18</v>
      </c>
      <c r="E240" s="15" t="s">
        <v>18</v>
      </c>
      <c r="F240" s="15" t="s">
        <v>18</v>
      </c>
      <c r="G240" s="15" t="s">
        <v>646</v>
      </c>
      <c r="H240" s="15" t="s">
        <v>18</v>
      </c>
      <c r="I240" s="15" t="s">
        <v>18</v>
      </c>
      <c r="J240" s="15" t="s">
        <v>646</v>
      </c>
      <c r="K240" s="15" t="s">
        <v>684</v>
      </c>
      <c r="L240" s="15" t="s">
        <v>18</v>
      </c>
      <c r="M240" s="15" t="s">
        <v>18</v>
      </c>
    </row>
    <row r="241" spans="1:13" ht="52.5">
      <c r="A241" s="15" t="s">
        <v>18</v>
      </c>
      <c r="B241" s="18" t="s">
        <v>18</v>
      </c>
      <c r="C241" s="17" t="s">
        <v>18</v>
      </c>
      <c r="D241" s="15" t="s">
        <v>18</v>
      </c>
      <c r="E241" s="15" t="s">
        <v>702</v>
      </c>
      <c r="F241" s="15" t="s">
        <v>4579</v>
      </c>
      <c r="G241" s="15" t="s">
        <v>551</v>
      </c>
      <c r="H241" s="15" t="s">
        <v>18</v>
      </c>
      <c r="I241" s="15" t="s">
        <v>18</v>
      </c>
      <c r="J241" s="15" t="s">
        <v>551</v>
      </c>
      <c r="K241" s="15" t="s">
        <v>630</v>
      </c>
      <c r="L241" s="15" t="s">
        <v>18</v>
      </c>
      <c r="M241" s="15" t="s">
        <v>18</v>
      </c>
    </row>
    <row r="242" spans="1:13" ht="31.5">
      <c r="A242" s="15" t="s">
        <v>18</v>
      </c>
      <c r="B242" s="18" t="s">
        <v>18</v>
      </c>
      <c r="C242" s="17" t="s">
        <v>18</v>
      </c>
      <c r="D242" s="15" t="s">
        <v>18</v>
      </c>
      <c r="E242" s="15" t="s">
        <v>695</v>
      </c>
      <c r="F242" s="15" t="s">
        <v>621</v>
      </c>
      <c r="G242" s="15" t="s">
        <v>538</v>
      </c>
      <c r="H242" s="15" t="s">
        <v>18</v>
      </c>
      <c r="I242" s="15" t="s">
        <v>18</v>
      </c>
      <c r="J242" s="15" t="s">
        <v>538</v>
      </c>
      <c r="K242" s="15" t="s">
        <v>2223</v>
      </c>
      <c r="L242" s="15" t="s">
        <v>18</v>
      </c>
      <c r="M242" s="15" t="s">
        <v>18</v>
      </c>
    </row>
    <row r="243" spans="1:13" ht="52.5">
      <c r="A243" s="15" t="s">
        <v>18</v>
      </c>
      <c r="B243" s="18" t="s">
        <v>18</v>
      </c>
      <c r="C243" s="17" t="s">
        <v>18</v>
      </c>
      <c r="D243" s="15" t="s">
        <v>18</v>
      </c>
      <c r="E243" s="15" t="s">
        <v>18</v>
      </c>
      <c r="F243" s="15" t="s">
        <v>18</v>
      </c>
      <c r="G243" s="15" t="s">
        <v>4578</v>
      </c>
      <c r="H243" s="15" t="s">
        <v>18</v>
      </c>
      <c r="I243" s="15" t="s">
        <v>18</v>
      </c>
      <c r="J243" s="15" t="s">
        <v>4578</v>
      </c>
      <c r="K243" s="15" t="s">
        <v>630</v>
      </c>
      <c r="L243" s="15" t="s">
        <v>18</v>
      </c>
      <c r="M243" s="15" t="s">
        <v>18</v>
      </c>
    </row>
    <row r="244" spans="1:13" ht="21">
      <c r="A244" s="15" t="s">
        <v>18</v>
      </c>
      <c r="B244" s="18" t="s">
        <v>18</v>
      </c>
      <c r="C244" s="17" t="s">
        <v>18</v>
      </c>
      <c r="D244" s="15" t="s">
        <v>18</v>
      </c>
      <c r="E244" s="15" t="s">
        <v>18</v>
      </c>
      <c r="F244" s="15" t="s">
        <v>18</v>
      </c>
      <c r="G244" s="15" t="s">
        <v>4577</v>
      </c>
      <c r="H244" s="15" t="s">
        <v>18</v>
      </c>
      <c r="I244" s="15" t="s">
        <v>18</v>
      </c>
      <c r="J244" s="15" t="s">
        <v>4576</v>
      </c>
      <c r="K244" s="15" t="s">
        <v>18</v>
      </c>
      <c r="L244" s="15" t="s">
        <v>18</v>
      </c>
      <c r="M244" s="15" t="s">
        <v>18</v>
      </c>
    </row>
    <row r="245" spans="1:13" ht="10.5">
      <c r="A245" s="15" t="s">
        <v>18</v>
      </c>
      <c r="B245" s="18" t="s">
        <v>18</v>
      </c>
      <c r="C245" s="17" t="s">
        <v>18</v>
      </c>
      <c r="D245" s="15" t="s">
        <v>18</v>
      </c>
      <c r="E245" s="15" t="s">
        <v>691</v>
      </c>
      <c r="F245" s="15" t="s">
        <v>728</v>
      </c>
      <c r="G245" s="15" t="s">
        <v>4575</v>
      </c>
      <c r="H245" s="15" t="s">
        <v>18</v>
      </c>
      <c r="I245" s="15" t="s">
        <v>18</v>
      </c>
      <c r="J245" s="15" t="s">
        <v>4574</v>
      </c>
      <c r="K245" s="15" t="s">
        <v>57</v>
      </c>
      <c r="L245" s="15" t="s">
        <v>18</v>
      </c>
      <c r="M245" s="15" t="s">
        <v>18</v>
      </c>
    </row>
    <row r="246" spans="1:13" ht="21">
      <c r="A246" s="15" t="s">
        <v>18</v>
      </c>
      <c r="B246" s="18" t="s">
        <v>18</v>
      </c>
      <c r="C246" s="17" t="s">
        <v>18</v>
      </c>
      <c r="D246" s="15" t="s">
        <v>18</v>
      </c>
      <c r="E246" s="15" t="s">
        <v>669</v>
      </c>
      <c r="F246" s="15" t="s">
        <v>4573</v>
      </c>
      <c r="G246" s="15" t="s">
        <v>4572</v>
      </c>
      <c r="H246" s="15" t="s">
        <v>18</v>
      </c>
      <c r="I246" s="15" t="s">
        <v>18</v>
      </c>
      <c r="J246" s="15" t="s">
        <v>4572</v>
      </c>
      <c r="K246" s="15" t="s">
        <v>21</v>
      </c>
      <c r="L246" s="15" t="s">
        <v>18</v>
      </c>
      <c r="M246" s="15" t="s">
        <v>18</v>
      </c>
    </row>
    <row r="247" spans="1:13" ht="42">
      <c r="A247" s="15" t="s">
        <v>18</v>
      </c>
      <c r="B247" s="18" t="s">
        <v>18</v>
      </c>
      <c r="C247" s="17" t="s">
        <v>18</v>
      </c>
      <c r="D247" s="15" t="s">
        <v>18</v>
      </c>
      <c r="E247" s="15" t="s">
        <v>18</v>
      </c>
      <c r="F247" s="15" t="s">
        <v>18</v>
      </c>
      <c r="G247" s="15" t="s">
        <v>4099</v>
      </c>
      <c r="H247" s="15" t="s">
        <v>18</v>
      </c>
      <c r="I247" s="15" t="s">
        <v>18</v>
      </c>
      <c r="J247" s="15" t="s">
        <v>4099</v>
      </c>
      <c r="K247" s="15" t="s">
        <v>163</v>
      </c>
      <c r="L247" s="15" t="s">
        <v>18</v>
      </c>
      <c r="M247" s="15" t="s">
        <v>18</v>
      </c>
    </row>
    <row r="248" spans="1:13" ht="21">
      <c r="A248" s="15" t="s">
        <v>18</v>
      </c>
      <c r="B248" s="18" t="s">
        <v>18</v>
      </c>
      <c r="C248" s="17" t="s">
        <v>18</v>
      </c>
      <c r="D248" s="15" t="s">
        <v>18</v>
      </c>
      <c r="E248" s="15" t="s">
        <v>663</v>
      </c>
      <c r="F248" s="15" t="s">
        <v>582</v>
      </c>
      <c r="G248" s="15" t="s">
        <v>4571</v>
      </c>
      <c r="H248" s="15" t="s">
        <v>18</v>
      </c>
      <c r="I248" s="15" t="s">
        <v>18</v>
      </c>
      <c r="J248" s="15" t="s">
        <v>4570</v>
      </c>
      <c r="K248" s="15" t="s">
        <v>57</v>
      </c>
      <c r="L248" s="15" t="s">
        <v>18</v>
      </c>
      <c r="M248" s="15" t="s">
        <v>18</v>
      </c>
    </row>
    <row r="249" spans="1:13" ht="21">
      <c r="A249" s="15" t="s">
        <v>18</v>
      </c>
      <c r="B249" s="18" t="s">
        <v>18</v>
      </c>
      <c r="C249" s="17" t="s">
        <v>18</v>
      </c>
      <c r="D249" s="15" t="s">
        <v>18</v>
      </c>
      <c r="E249" s="15" t="s">
        <v>18</v>
      </c>
      <c r="F249" s="15" t="s">
        <v>18</v>
      </c>
      <c r="G249" s="15" t="s">
        <v>577</v>
      </c>
      <c r="H249" s="15" t="s">
        <v>18</v>
      </c>
      <c r="I249" s="15" t="s">
        <v>18</v>
      </c>
      <c r="J249" s="15" t="s">
        <v>4569</v>
      </c>
      <c r="K249" s="15" t="s">
        <v>18</v>
      </c>
      <c r="L249" s="15" t="s">
        <v>18</v>
      </c>
      <c r="M249" s="15" t="s">
        <v>18</v>
      </c>
    </row>
    <row r="250" spans="1:13" ht="10.5">
      <c r="A250" s="15" t="s">
        <v>18</v>
      </c>
      <c r="B250" s="18" t="s">
        <v>18</v>
      </c>
      <c r="C250" s="17" t="s">
        <v>18</v>
      </c>
      <c r="D250" s="15" t="s">
        <v>18</v>
      </c>
      <c r="E250" s="15" t="s">
        <v>640</v>
      </c>
      <c r="F250" s="15" t="s">
        <v>4098</v>
      </c>
      <c r="G250" s="15" t="s">
        <v>4097</v>
      </c>
      <c r="H250" s="15" t="s">
        <v>18</v>
      </c>
      <c r="I250" s="15" t="s">
        <v>18</v>
      </c>
      <c r="J250" s="15" t="s">
        <v>4097</v>
      </c>
      <c r="K250" s="15" t="s">
        <v>28</v>
      </c>
      <c r="L250" s="15" t="s">
        <v>18</v>
      </c>
      <c r="M250" s="15" t="s">
        <v>18</v>
      </c>
    </row>
    <row r="251" spans="1:13" ht="21">
      <c r="A251" s="15" t="s">
        <v>18</v>
      </c>
      <c r="B251" s="18" t="s">
        <v>18</v>
      </c>
      <c r="C251" s="17" t="s">
        <v>18</v>
      </c>
      <c r="D251" s="15" t="s">
        <v>18</v>
      </c>
      <c r="E251" s="15" t="s">
        <v>18</v>
      </c>
      <c r="F251" s="15" t="s">
        <v>18</v>
      </c>
      <c r="G251" s="15" t="s">
        <v>4568</v>
      </c>
      <c r="H251" s="15" t="s">
        <v>18</v>
      </c>
      <c r="I251" s="15" t="s">
        <v>18</v>
      </c>
      <c r="J251" s="15" t="s">
        <v>4568</v>
      </c>
      <c r="K251" s="15" t="s">
        <v>18</v>
      </c>
      <c r="L251" s="15" t="s">
        <v>18</v>
      </c>
      <c r="M251" s="15" t="s">
        <v>18</v>
      </c>
    </row>
    <row r="252" spans="1:13" ht="21">
      <c r="A252" s="15" t="s">
        <v>18</v>
      </c>
      <c r="B252" s="18" t="s">
        <v>18</v>
      </c>
      <c r="C252" s="17" t="s">
        <v>18</v>
      </c>
      <c r="D252" s="15" t="s">
        <v>18</v>
      </c>
      <c r="E252" s="15" t="s">
        <v>18</v>
      </c>
      <c r="F252" s="15" t="s">
        <v>18</v>
      </c>
      <c r="G252" s="15" t="s">
        <v>4567</v>
      </c>
      <c r="H252" s="15" t="s">
        <v>18</v>
      </c>
      <c r="I252" s="15" t="s">
        <v>18</v>
      </c>
      <c r="J252" s="15" t="s">
        <v>4567</v>
      </c>
      <c r="K252" s="15" t="s">
        <v>18</v>
      </c>
      <c r="L252" s="15" t="s">
        <v>18</v>
      </c>
      <c r="M252" s="15" t="s">
        <v>18</v>
      </c>
    </row>
    <row r="253" spans="1:13" ht="10.5">
      <c r="A253" s="15" t="s">
        <v>18</v>
      </c>
      <c r="B253" s="18" t="s">
        <v>18</v>
      </c>
      <c r="C253" s="17" t="s">
        <v>18</v>
      </c>
      <c r="D253" s="15" t="s">
        <v>18</v>
      </c>
      <c r="E253" s="15" t="s">
        <v>18</v>
      </c>
      <c r="F253" s="15" t="s">
        <v>18</v>
      </c>
      <c r="G253" s="15" t="s">
        <v>4566</v>
      </c>
      <c r="H253" s="15" t="s">
        <v>18</v>
      </c>
      <c r="I253" s="15" t="s">
        <v>18</v>
      </c>
      <c r="J253" s="15" t="s">
        <v>4566</v>
      </c>
      <c r="K253" s="15" t="s">
        <v>18</v>
      </c>
      <c r="L253" s="15" t="s">
        <v>18</v>
      </c>
      <c r="M253" s="15" t="s">
        <v>18</v>
      </c>
    </row>
    <row r="254" spans="1:13" ht="21">
      <c r="A254" s="15" t="s">
        <v>18</v>
      </c>
      <c r="B254" s="18" t="s">
        <v>18</v>
      </c>
      <c r="C254" s="17" t="s">
        <v>18</v>
      </c>
      <c r="D254" s="15" t="s">
        <v>18</v>
      </c>
      <c r="E254" s="15" t="s">
        <v>636</v>
      </c>
      <c r="F254" s="15" t="s">
        <v>2248</v>
      </c>
      <c r="G254" s="15" t="s">
        <v>2242</v>
      </c>
      <c r="H254" s="15" t="s">
        <v>18</v>
      </c>
      <c r="I254" s="15" t="s">
        <v>18</v>
      </c>
      <c r="J254" s="15" t="s">
        <v>2242</v>
      </c>
      <c r="K254" s="15" t="s">
        <v>18</v>
      </c>
      <c r="L254" s="15" t="s">
        <v>18</v>
      </c>
      <c r="M254" s="15" t="s">
        <v>18</v>
      </c>
    </row>
    <row r="255" spans="1:13" ht="21">
      <c r="A255" s="15" t="s">
        <v>18</v>
      </c>
      <c r="B255" s="18" t="s">
        <v>18</v>
      </c>
      <c r="C255" s="17" t="s">
        <v>18</v>
      </c>
      <c r="D255" s="15" t="s">
        <v>18</v>
      </c>
      <c r="E255" s="15" t="s">
        <v>18</v>
      </c>
      <c r="F255" s="15" t="s">
        <v>18</v>
      </c>
      <c r="G255" s="15" t="s">
        <v>732</v>
      </c>
      <c r="H255" s="15" t="s">
        <v>18</v>
      </c>
      <c r="I255" s="15" t="s">
        <v>18</v>
      </c>
      <c r="J255" s="15" t="s">
        <v>732</v>
      </c>
      <c r="K255" s="15" t="s">
        <v>18</v>
      </c>
      <c r="L255" s="15" t="s">
        <v>18</v>
      </c>
      <c r="M255" s="15" t="s">
        <v>18</v>
      </c>
    </row>
    <row r="256" spans="1:13" ht="21">
      <c r="A256" s="15" t="s">
        <v>18</v>
      </c>
      <c r="B256" s="18" t="s">
        <v>18</v>
      </c>
      <c r="C256" s="17" t="s">
        <v>18</v>
      </c>
      <c r="D256" s="15" t="s">
        <v>18</v>
      </c>
      <c r="E256" s="15" t="s">
        <v>18</v>
      </c>
      <c r="F256" s="15" t="s">
        <v>18</v>
      </c>
      <c r="G256" s="15" t="s">
        <v>844</v>
      </c>
      <c r="H256" s="15" t="s">
        <v>18</v>
      </c>
      <c r="I256" s="15" t="s">
        <v>18</v>
      </c>
      <c r="J256" s="15" t="s">
        <v>844</v>
      </c>
      <c r="K256" s="15" t="s">
        <v>163</v>
      </c>
      <c r="L256" s="15" t="s">
        <v>18</v>
      </c>
      <c r="M256" s="15" t="s">
        <v>18</v>
      </c>
    </row>
    <row r="257" spans="1:13" ht="21">
      <c r="A257" s="15" t="s">
        <v>18</v>
      </c>
      <c r="B257" s="18" t="s">
        <v>18</v>
      </c>
      <c r="C257" s="17" t="s">
        <v>18</v>
      </c>
      <c r="D257" s="15" t="s">
        <v>18</v>
      </c>
      <c r="E257" s="15" t="s">
        <v>18</v>
      </c>
      <c r="F257" s="15" t="s">
        <v>18</v>
      </c>
      <c r="G257" s="15" t="s">
        <v>693</v>
      </c>
      <c r="H257" s="15" t="s">
        <v>18</v>
      </c>
      <c r="I257" s="15" t="s">
        <v>18</v>
      </c>
      <c r="J257" s="15" t="s">
        <v>693</v>
      </c>
      <c r="K257" s="15" t="s">
        <v>18</v>
      </c>
      <c r="L257" s="15" t="s">
        <v>18</v>
      </c>
      <c r="M257" s="15" t="s">
        <v>18</v>
      </c>
    </row>
    <row r="258" spans="1:13" ht="21">
      <c r="A258" s="15" t="s">
        <v>18</v>
      </c>
      <c r="B258" s="18" t="s">
        <v>18</v>
      </c>
      <c r="C258" s="17" t="s">
        <v>18</v>
      </c>
      <c r="D258" s="15" t="s">
        <v>18</v>
      </c>
      <c r="E258" s="15" t="s">
        <v>18</v>
      </c>
      <c r="F258" s="15" t="s">
        <v>18</v>
      </c>
      <c r="G258" s="15" t="s">
        <v>2245</v>
      </c>
      <c r="H258" s="15" t="s">
        <v>18</v>
      </c>
      <c r="I258" s="15" t="s">
        <v>18</v>
      </c>
      <c r="J258" s="15" t="s">
        <v>2245</v>
      </c>
      <c r="K258" s="15" t="s">
        <v>21</v>
      </c>
      <c r="L258" s="15" t="s">
        <v>18</v>
      </c>
      <c r="M258" s="15" t="s">
        <v>18</v>
      </c>
    </row>
    <row r="259" spans="1:13" ht="31.5">
      <c r="A259" s="15" t="s">
        <v>18</v>
      </c>
      <c r="B259" s="18" t="s">
        <v>18</v>
      </c>
      <c r="C259" s="17" t="s">
        <v>18</v>
      </c>
      <c r="D259" s="15" t="s">
        <v>18</v>
      </c>
      <c r="E259" s="15" t="s">
        <v>18</v>
      </c>
      <c r="F259" s="15" t="s">
        <v>18</v>
      </c>
      <c r="G259" s="15" t="s">
        <v>4096</v>
      </c>
      <c r="H259" s="15" t="s">
        <v>18</v>
      </c>
      <c r="I259" s="15" t="s">
        <v>18</v>
      </c>
      <c r="J259" s="15" t="s">
        <v>4096</v>
      </c>
      <c r="K259" s="15" t="s">
        <v>18</v>
      </c>
      <c r="L259" s="15" t="s">
        <v>18</v>
      </c>
      <c r="M259" s="15" t="s">
        <v>18</v>
      </c>
    </row>
    <row r="260" spans="1:13" ht="21">
      <c r="A260" s="15" t="s">
        <v>18</v>
      </c>
      <c r="B260" s="18" t="s">
        <v>18</v>
      </c>
      <c r="C260" s="17" t="s">
        <v>18</v>
      </c>
      <c r="D260" s="15" t="s">
        <v>18</v>
      </c>
      <c r="E260" s="15" t="s">
        <v>18</v>
      </c>
      <c r="F260" s="15" t="s">
        <v>18</v>
      </c>
      <c r="G260" s="15" t="s">
        <v>634</v>
      </c>
      <c r="H260" s="15" t="s">
        <v>18</v>
      </c>
      <c r="I260" s="15" t="s">
        <v>18</v>
      </c>
      <c r="J260" s="15" t="s">
        <v>634</v>
      </c>
      <c r="K260" s="15" t="s">
        <v>18</v>
      </c>
      <c r="L260" s="15" t="s">
        <v>18</v>
      </c>
      <c r="M260" s="15" t="s">
        <v>18</v>
      </c>
    </row>
    <row r="261" spans="1:13" ht="21">
      <c r="A261" s="15" t="s">
        <v>18</v>
      </c>
      <c r="B261" s="18" t="s">
        <v>18</v>
      </c>
      <c r="C261" s="17" t="s">
        <v>18</v>
      </c>
      <c r="D261" s="15" t="s">
        <v>18</v>
      </c>
      <c r="E261" s="15" t="s">
        <v>3271</v>
      </c>
      <c r="F261" s="15" t="s">
        <v>4565</v>
      </c>
      <c r="G261" s="15" t="s">
        <v>4564</v>
      </c>
      <c r="H261" s="15" t="s">
        <v>18</v>
      </c>
      <c r="I261" s="15" t="s">
        <v>18</v>
      </c>
      <c r="J261" s="15" t="s">
        <v>4564</v>
      </c>
      <c r="K261" s="15" t="s">
        <v>4563</v>
      </c>
      <c r="L261" s="15" t="s">
        <v>18</v>
      </c>
      <c r="M261" s="15" t="s">
        <v>18</v>
      </c>
    </row>
    <row r="262" spans="1:13" ht="10.5">
      <c r="A262" s="15" t="s">
        <v>18</v>
      </c>
      <c r="B262" s="18" t="s">
        <v>18</v>
      </c>
      <c r="C262" s="17" t="s">
        <v>18</v>
      </c>
      <c r="D262" s="15" t="s">
        <v>18</v>
      </c>
      <c r="E262" s="15" t="s">
        <v>18</v>
      </c>
      <c r="F262" s="15" t="s">
        <v>18</v>
      </c>
      <c r="G262" s="15" t="s">
        <v>4562</v>
      </c>
      <c r="H262" s="15" t="s">
        <v>18</v>
      </c>
      <c r="I262" s="15" t="s">
        <v>18</v>
      </c>
      <c r="J262" s="15" t="s">
        <v>4562</v>
      </c>
      <c r="K262" s="15" t="s">
        <v>18</v>
      </c>
      <c r="L262" s="15" t="s">
        <v>18</v>
      </c>
      <c r="M262" s="15" t="s">
        <v>18</v>
      </c>
    </row>
    <row r="263" spans="1:13" ht="10.5">
      <c r="A263" s="15" t="s">
        <v>18</v>
      </c>
      <c r="B263" s="18" t="s">
        <v>18</v>
      </c>
      <c r="C263" s="17" t="s">
        <v>18</v>
      </c>
      <c r="D263" s="15" t="s">
        <v>18</v>
      </c>
      <c r="E263" s="15" t="s">
        <v>18</v>
      </c>
      <c r="F263" s="15" t="s">
        <v>18</v>
      </c>
      <c r="G263" s="15" t="s">
        <v>4561</v>
      </c>
      <c r="H263" s="15" t="s">
        <v>18</v>
      </c>
      <c r="I263" s="15" t="s">
        <v>18</v>
      </c>
      <c r="J263" s="15" t="s">
        <v>4561</v>
      </c>
      <c r="K263" s="15" t="s">
        <v>18</v>
      </c>
      <c r="L263" s="15" t="s">
        <v>18</v>
      </c>
      <c r="M263" s="15" t="s">
        <v>18</v>
      </c>
    </row>
    <row r="264" spans="1:13" ht="31.5">
      <c r="A264" s="15" t="s">
        <v>18</v>
      </c>
      <c r="B264" s="18" t="s">
        <v>18</v>
      </c>
      <c r="C264" s="17" t="s">
        <v>18</v>
      </c>
      <c r="D264" s="15" t="s">
        <v>18</v>
      </c>
      <c r="E264" s="15" t="s">
        <v>18</v>
      </c>
      <c r="F264" s="15" t="s">
        <v>18</v>
      </c>
      <c r="G264" s="15" t="s">
        <v>4560</v>
      </c>
      <c r="H264" s="15" t="s">
        <v>18</v>
      </c>
      <c r="I264" s="15" t="s">
        <v>18</v>
      </c>
      <c r="J264" s="15" t="s">
        <v>4560</v>
      </c>
      <c r="K264" s="15" t="s">
        <v>4559</v>
      </c>
      <c r="L264" s="15" t="s">
        <v>18</v>
      </c>
      <c r="M264" s="15" t="s">
        <v>18</v>
      </c>
    </row>
    <row r="265" spans="1:13" ht="10.5">
      <c r="A265" s="15" t="s">
        <v>18</v>
      </c>
      <c r="B265" s="18" t="s">
        <v>18</v>
      </c>
      <c r="C265" s="17" t="s">
        <v>18</v>
      </c>
      <c r="D265" s="15" t="s">
        <v>18</v>
      </c>
      <c r="E265" s="15" t="s">
        <v>18</v>
      </c>
      <c r="F265" s="15" t="s">
        <v>18</v>
      </c>
      <c r="G265" s="15" t="s">
        <v>761</v>
      </c>
      <c r="H265" s="15" t="s">
        <v>18</v>
      </c>
      <c r="I265" s="15" t="s">
        <v>18</v>
      </c>
      <c r="J265" s="15" t="s">
        <v>761</v>
      </c>
      <c r="K265" s="15" t="s">
        <v>18</v>
      </c>
      <c r="L265" s="15" t="s">
        <v>18</v>
      </c>
      <c r="M265" s="15" t="s">
        <v>18</v>
      </c>
    </row>
    <row r="266" spans="1:13" ht="10.5">
      <c r="A266" s="15" t="s">
        <v>18</v>
      </c>
      <c r="B266" s="18" t="s">
        <v>18</v>
      </c>
      <c r="C266" s="17" t="s">
        <v>18</v>
      </c>
      <c r="D266" s="15" t="s">
        <v>18</v>
      </c>
      <c r="E266" s="15" t="s">
        <v>18</v>
      </c>
      <c r="F266" s="15" t="s">
        <v>18</v>
      </c>
      <c r="G266" s="15" t="s">
        <v>4558</v>
      </c>
      <c r="H266" s="15" t="s">
        <v>18</v>
      </c>
      <c r="I266" s="15" t="s">
        <v>18</v>
      </c>
      <c r="J266" s="15" t="s">
        <v>4558</v>
      </c>
      <c r="K266" s="15" t="s">
        <v>18</v>
      </c>
      <c r="L266" s="15" t="s">
        <v>18</v>
      </c>
      <c r="M266" s="15" t="s">
        <v>18</v>
      </c>
    </row>
    <row r="267" spans="1:13" ht="21">
      <c r="A267" s="15" t="s">
        <v>18</v>
      </c>
      <c r="B267" s="18" t="s">
        <v>18</v>
      </c>
      <c r="C267" s="17" t="s">
        <v>18</v>
      </c>
      <c r="D267" s="15" t="s">
        <v>18</v>
      </c>
      <c r="E267" s="15" t="s">
        <v>18</v>
      </c>
      <c r="F267" s="15" t="s">
        <v>18</v>
      </c>
      <c r="G267" s="15" t="s">
        <v>4557</v>
      </c>
      <c r="H267" s="15" t="s">
        <v>18</v>
      </c>
      <c r="I267" s="15" t="s">
        <v>18</v>
      </c>
      <c r="J267" s="15" t="s">
        <v>4556</v>
      </c>
      <c r="K267" s="15" t="s">
        <v>28</v>
      </c>
      <c r="L267" s="15" t="s">
        <v>18</v>
      </c>
      <c r="M267" s="15" t="s">
        <v>18</v>
      </c>
    </row>
    <row r="268" spans="1:13" ht="31.5">
      <c r="A268" s="15">
        <v>63</v>
      </c>
      <c r="B268" s="18" t="s">
        <v>413</v>
      </c>
      <c r="C268" s="17" t="s">
        <v>18</v>
      </c>
      <c r="D268" s="15" t="s">
        <v>550</v>
      </c>
      <c r="E268" s="15" t="s">
        <v>43</v>
      </c>
      <c r="F268" s="15" t="s">
        <v>552</v>
      </c>
      <c r="G268" s="15" t="s">
        <v>4555</v>
      </c>
      <c r="H268" s="15" t="s">
        <v>413</v>
      </c>
      <c r="I268" s="15" t="s">
        <v>550</v>
      </c>
      <c r="J268" s="15" t="s">
        <v>4554</v>
      </c>
      <c r="K268" s="15" t="s">
        <v>4553</v>
      </c>
      <c r="L268" s="15" t="s">
        <v>38</v>
      </c>
      <c r="M268" s="15" t="s">
        <v>37</v>
      </c>
    </row>
    <row r="269" spans="1:13" ht="10.5">
      <c r="A269" s="15" t="s">
        <v>18</v>
      </c>
      <c r="B269" s="18" t="s">
        <v>18</v>
      </c>
      <c r="C269" s="17" t="s">
        <v>18</v>
      </c>
      <c r="D269" s="15" t="s">
        <v>18</v>
      </c>
      <c r="E269" s="15" t="s">
        <v>18</v>
      </c>
      <c r="F269" s="15" t="s">
        <v>18</v>
      </c>
      <c r="G269" s="15" t="s">
        <v>4552</v>
      </c>
      <c r="H269" s="15" t="s">
        <v>18</v>
      </c>
      <c r="I269" s="15" t="s">
        <v>18</v>
      </c>
      <c r="J269" s="15" t="s">
        <v>4552</v>
      </c>
      <c r="K269" s="15" t="s">
        <v>18</v>
      </c>
      <c r="L269" s="15" t="s">
        <v>18</v>
      </c>
      <c r="M269" s="15" t="s">
        <v>18</v>
      </c>
    </row>
    <row r="270" spans="1:13" ht="31.5">
      <c r="A270" s="15" t="s">
        <v>18</v>
      </c>
      <c r="B270" s="18" t="s">
        <v>18</v>
      </c>
      <c r="C270" s="17" t="s">
        <v>18</v>
      </c>
      <c r="D270" s="15" t="s">
        <v>18</v>
      </c>
      <c r="E270" s="15" t="s">
        <v>18</v>
      </c>
      <c r="F270" s="15" t="s">
        <v>18</v>
      </c>
      <c r="G270" s="15" t="s">
        <v>4073</v>
      </c>
      <c r="H270" s="15" t="s">
        <v>18</v>
      </c>
      <c r="I270" s="15" t="s">
        <v>18</v>
      </c>
      <c r="J270" s="15" t="s">
        <v>4551</v>
      </c>
      <c r="K270" s="15" t="s">
        <v>4550</v>
      </c>
      <c r="L270" s="15" t="s">
        <v>18</v>
      </c>
      <c r="M270" s="15" t="s">
        <v>18</v>
      </c>
    </row>
    <row r="271" spans="1:13" ht="31.5">
      <c r="A271" s="15" t="s">
        <v>18</v>
      </c>
      <c r="B271" s="18" t="s">
        <v>18</v>
      </c>
      <c r="C271" s="17" t="s">
        <v>18</v>
      </c>
      <c r="D271" s="15" t="s">
        <v>18</v>
      </c>
      <c r="E271" s="15" t="s">
        <v>18</v>
      </c>
      <c r="F271" s="15" t="s">
        <v>18</v>
      </c>
      <c r="G271" s="15" t="s">
        <v>4549</v>
      </c>
      <c r="H271" s="15" t="s">
        <v>18</v>
      </c>
      <c r="I271" s="15" t="s">
        <v>18</v>
      </c>
      <c r="J271" s="15" t="s">
        <v>4548</v>
      </c>
      <c r="K271" s="15" t="s">
        <v>4547</v>
      </c>
      <c r="L271" s="15" t="s">
        <v>18</v>
      </c>
      <c r="M271" s="15" t="s">
        <v>18</v>
      </c>
    </row>
    <row r="272" spans="1:13" ht="10.5">
      <c r="A272" s="15" t="s">
        <v>18</v>
      </c>
      <c r="B272" s="18" t="s">
        <v>18</v>
      </c>
      <c r="C272" s="17" t="s">
        <v>18</v>
      </c>
      <c r="D272" s="15" t="s">
        <v>18</v>
      </c>
      <c r="E272" s="15" t="s">
        <v>18</v>
      </c>
      <c r="F272" s="15" t="s">
        <v>18</v>
      </c>
      <c r="G272" s="15" t="s">
        <v>4070</v>
      </c>
      <c r="H272" s="15" t="s">
        <v>18</v>
      </c>
      <c r="I272" s="15" t="s">
        <v>18</v>
      </c>
      <c r="J272" s="15" t="s">
        <v>4070</v>
      </c>
      <c r="K272" s="15" t="s">
        <v>18</v>
      </c>
      <c r="L272" s="15" t="s">
        <v>18</v>
      </c>
      <c r="M272" s="15" t="s">
        <v>18</v>
      </c>
    </row>
    <row r="273" spans="1:13" ht="10.5">
      <c r="A273" s="15" t="s">
        <v>18</v>
      </c>
      <c r="B273" s="18" t="s">
        <v>18</v>
      </c>
      <c r="C273" s="17" t="s">
        <v>18</v>
      </c>
      <c r="D273" s="15" t="s">
        <v>18</v>
      </c>
      <c r="E273" s="15" t="s">
        <v>18</v>
      </c>
      <c r="F273" s="15" t="s">
        <v>18</v>
      </c>
      <c r="G273" s="15" t="s">
        <v>4071</v>
      </c>
      <c r="H273" s="15" t="s">
        <v>18</v>
      </c>
      <c r="I273" s="15" t="s">
        <v>18</v>
      </c>
      <c r="J273" s="15" t="s">
        <v>4071</v>
      </c>
      <c r="K273" s="15" t="s">
        <v>18</v>
      </c>
      <c r="L273" s="15" t="s">
        <v>18</v>
      </c>
      <c r="M273" s="15" t="s">
        <v>18</v>
      </c>
    </row>
    <row r="274" spans="1:13" ht="10.5">
      <c r="A274" s="15" t="s">
        <v>18</v>
      </c>
      <c r="B274" s="18" t="s">
        <v>18</v>
      </c>
      <c r="C274" s="17" t="s">
        <v>18</v>
      </c>
      <c r="D274" s="15" t="s">
        <v>18</v>
      </c>
      <c r="E274" s="15" t="s">
        <v>18</v>
      </c>
      <c r="F274" s="15" t="s">
        <v>18</v>
      </c>
      <c r="G274" s="15" t="s">
        <v>4546</v>
      </c>
      <c r="H274" s="15" t="s">
        <v>18</v>
      </c>
      <c r="I274" s="15" t="s">
        <v>18</v>
      </c>
      <c r="J274" s="15" t="s">
        <v>4546</v>
      </c>
      <c r="K274" s="15" t="s">
        <v>18</v>
      </c>
      <c r="L274" s="15" t="s">
        <v>18</v>
      </c>
      <c r="M274" s="15" t="s">
        <v>18</v>
      </c>
    </row>
    <row r="275" spans="1:13" ht="31.5">
      <c r="A275" s="15" t="s">
        <v>18</v>
      </c>
      <c r="B275" s="18" t="s">
        <v>18</v>
      </c>
      <c r="C275" s="17" t="s">
        <v>18</v>
      </c>
      <c r="D275" s="15" t="s">
        <v>18</v>
      </c>
      <c r="E275" s="15" t="s">
        <v>18</v>
      </c>
      <c r="F275" s="15" t="s">
        <v>18</v>
      </c>
      <c r="G275" s="15" t="s">
        <v>538</v>
      </c>
      <c r="H275" s="15" t="s">
        <v>18</v>
      </c>
      <c r="I275" s="15" t="s">
        <v>18</v>
      </c>
      <c r="J275" s="15" t="s">
        <v>538</v>
      </c>
      <c r="K275" s="15" t="s">
        <v>4545</v>
      </c>
      <c r="L275" s="15" t="s">
        <v>18</v>
      </c>
      <c r="M275" s="15" t="s">
        <v>18</v>
      </c>
    </row>
    <row r="276" spans="1:13" ht="10.5">
      <c r="A276" s="15" t="s">
        <v>18</v>
      </c>
      <c r="B276" s="18" t="s">
        <v>18</v>
      </c>
      <c r="C276" s="17" t="s">
        <v>18</v>
      </c>
      <c r="D276" s="15" t="s">
        <v>18</v>
      </c>
      <c r="E276" s="15" t="s">
        <v>18</v>
      </c>
      <c r="F276" s="15" t="s">
        <v>18</v>
      </c>
      <c r="G276" s="15" t="s">
        <v>853</v>
      </c>
      <c r="H276" s="15" t="s">
        <v>18</v>
      </c>
      <c r="I276" s="15" t="s">
        <v>18</v>
      </c>
      <c r="J276" s="15" t="s">
        <v>853</v>
      </c>
      <c r="K276" s="15" t="s">
        <v>28</v>
      </c>
      <c r="L276" s="15" t="s">
        <v>18</v>
      </c>
      <c r="M276" s="15" t="s">
        <v>18</v>
      </c>
    </row>
    <row r="277" spans="1:13" ht="21">
      <c r="A277" s="15" t="s">
        <v>18</v>
      </c>
      <c r="B277" s="18" t="s">
        <v>18</v>
      </c>
      <c r="C277" s="17" t="s">
        <v>18</v>
      </c>
      <c r="D277" s="15" t="s">
        <v>18</v>
      </c>
      <c r="E277" s="15" t="s">
        <v>18</v>
      </c>
      <c r="F277" s="15" t="s">
        <v>18</v>
      </c>
      <c r="G277" s="15" t="s">
        <v>4544</v>
      </c>
      <c r="H277" s="15" t="s">
        <v>18</v>
      </c>
      <c r="I277" s="15" t="s">
        <v>18</v>
      </c>
      <c r="J277" s="15" t="s">
        <v>4544</v>
      </c>
      <c r="K277" s="15" t="s">
        <v>18</v>
      </c>
      <c r="L277" s="15" t="s">
        <v>18</v>
      </c>
      <c r="M277" s="15" t="s">
        <v>18</v>
      </c>
    </row>
    <row r="278" spans="1:13" ht="21">
      <c r="A278" s="15" t="s">
        <v>18</v>
      </c>
      <c r="B278" s="18" t="s">
        <v>18</v>
      </c>
      <c r="C278" s="17" t="s">
        <v>18</v>
      </c>
      <c r="D278" s="15" t="s">
        <v>18</v>
      </c>
      <c r="E278" s="15" t="s">
        <v>25</v>
      </c>
      <c r="F278" s="15" t="s">
        <v>518</v>
      </c>
      <c r="G278" s="15" t="s">
        <v>4543</v>
      </c>
      <c r="H278" s="15" t="s">
        <v>18</v>
      </c>
      <c r="I278" s="15" t="s">
        <v>18</v>
      </c>
      <c r="J278" s="15" t="s">
        <v>4543</v>
      </c>
      <c r="K278" s="15" t="s">
        <v>18</v>
      </c>
      <c r="L278" s="15" t="s">
        <v>18</v>
      </c>
      <c r="M278" s="15" t="s">
        <v>18</v>
      </c>
    </row>
    <row r="279" spans="1:13" ht="10.5">
      <c r="A279" s="15" t="s">
        <v>18</v>
      </c>
      <c r="B279" s="18" t="s">
        <v>18</v>
      </c>
      <c r="C279" s="17" t="s">
        <v>18</v>
      </c>
      <c r="D279" s="15" t="s">
        <v>18</v>
      </c>
      <c r="E279" s="15" t="s">
        <v>18</v>
      </c>
      <c r="F279" s="15" t="s">
        <v>18</v>
      </c>
      <c r="G279" s="15" t="s">
        <v>4542</v>
      </c>
      <c r="H279" s="15" t="s">
        <v>18</v>
      </c>
      <c r="I279" s="15" t="s">
        <v>18</v>
      </c>
      <c r="J279" s="15" t="s">
        <v>4542</v>
      </c>
      <c r="K279" s="15" t="s">
        <v>18</v>
      </c>
      <c r="L279" s="15" t="s">
        <v>18</v>
      </c>
      <c r="M279" s="15" t="s">
        <v>18</v>
      </c>
    </row>
    <row r="280" spans="1:13" ht="52.5">
      <c r="A280" s="15" t="s">
        <v>18</v>
      </c>
      <c r="B280" s="18" t="s">
        <v>18</v>
      </c>
      <c r="C280" s="17" t="s">
        <v>18</v>
      </c>
      <c r="D280" s="15" t="s">
        <v>18</v>
      </c>
      <c r="E280" s="15" t="s">
        <v>76</v>
      </c>
      <c r="F280" s="15" t="s">
        <v>502</v>
      </c>
      <c r="G280" s="15" t="s">
        <v>4541</v>
      </c>
      <c r="H280" s="15" t="s">
        <v>18</v>
      </c>
      <c r="I280" s="15" t="s">
        <v>18</v>
      </c>
      <c r="J280" s="15" t="s">
        <v>4541</v>
      </c>
      <c r="K280" s="15" t="s">
        <v>499</v>
      </c>
      <c r="L280" s="15" t="s">
        <v>18</v>
      </c>
      <c r="M280" s="15" t="s">
        <v>18</v>
      </c>
    </row>
    <row r="281" spans="1:13" ht="10.5">
      <c r="A281" s="15" t="s">
        <v>18</v>
      </c>
      <c r="B281" s="18" t="s">
        <v>18</v>
      </c>
      <c r="C281" s="17" t="s">
        <v>18</v>
      </c>
      <c r="D281" s="15" t="s">
        <v>18</v>
      </c>
      <c r="E281" s="15" t="s">
        <v>18</v>
      </c>
      <c r="F281" s="15" t="s">
        <v>18</v>
      </c>
      <c r="G281" s="15" t="s">
        <v>496</v>
      </c>
      <c r="H281" s="15" t="s">
        <v>18</v>
      </c>
      <c r="I281" s="15" t="s">
        <v>18</v>
      </c>
      <c r="J281" s="15" t="s">
        <v>496</v>
      </c>
      <c r="K281" s="15" t="s">
        <v>18</v>
      </c>
      <c r="L281" s="15" t="s">
        <v>18</v>
      </c>
      <c r="M281" s="15" t="s">
        <v>18</v>
      </c>
    </row>
    <row r="282" spans="1:13" ht="10.5">
      <c r="A282" s="15" t="s">
        <v>18</v>
      </c>
      <c r="B282" s="18" t="s">
        <v>18</v>
      </c>
      <c r="C282" s="17" t="s">
        <v>18</v>
      </c>
      <c r="D282" s="15" t="s">
        <v>18</v>
      </c>
      <c r="E282" s="15" t="s">
        <v>18</v>
      </c>
      <c r="F282" s="15" t="s">
        <v>18</v>
      </c>
      <c r="G282" s="15" t="s">
        <v>494</v>
      </c>
      <c r="H282" s="15" t="s">
        <v>18</v>
      </c>
      <c r="I282" s="15" t="s">
        <v>18</v>
      </c>
      <c r="J282" s="15" t="s">
        <v>494</v>
      </c>
      <c r="K282" s="15" t="s">
        <v>18</v>
      </c>
      <c r="L282" s="15" t="s">
        <v>18</v>
      </c>
      <c r="M282" s="15" t="s">
        <v>18</v>
      </c>
    </row>
    <row r="283" spans="1:13" ht="10.5">
      <c r="A283" s="15" t="s">
        <v>18</v>
      </c>
      <c r="B283" s="18" t="s">
        <v>18</v>
      </c>
      <c r="C283" s="17" t="s">
        <v>18</v>
      </c>
      <c r="D283" s="15" t="s">
        <v>18</v>
      </c>
      <c r="E283" s="15" t="s">
        <v>18</v>
      </c>
      <c r="F283" s="15" t="s">
        <v>18</v>
      </c>
      <c r="G283" s="15" t="s">
        <v>486</v>
      </c>
      <c r="H283" s="15" t="s">
        <v>18</v>
      </c>
      <c r="I283" s="15" t="s">
        <v>18</v>
      </c>
      <c r="J283" s="15" t="s">
        <v>486</v>
      </c>
      <c r="K283" s="15" t="s">
        <v>18</v>
      </c>
      <c r="L283" s="15" t="s">
        <v>18</v>
      </c>
      <c r="M283" s="15" t="s">
        <v>18</v>
      </c>
    </row>
    <row r="284" spans="1:13" ht="21">
      <c r="A284" s="15" t="s">
        <v>18</v>
      </c>
      <c r="B284" s="18" t="s">
        <v>18</v>
      </c>
      <c r="C284" s="17" t="s">
        <v>18</v>
      </c>
      <c r="D284" s="15" t="s">
        <v>18</v>
      </c>
      <c r="E284" s="15" t="s">
        <v>18</v>
      </c>
      <c r="F284" s="15" t="s">
        <v>18</v>
      </c>
      <c r="G284" s="15" t="s">
        <v>4530</v>
      </c>
      <c r="H284" s="15" t="s">
        <v>18</v>
      </c>
      <c r="I284" s="15" t="s">
        <v>18</v>
      </c>
      <c r="J284" s="15" t="s">
        <v>4530</v>
      </c>
      <c r="K284" s="15" t="s">
        <v>18</v>
      </c>
      <c r="L284" s="15" t="s">
        <v>18</v>
      </c>
      <c r="M284" s="15" t="s">
        <v>18</v>
      </c>
    </row>
    <row r="285" spans="1:13" ht="10.5">
      <c r="A285" s="15" t="s">
        <v>18</v>
      </c>
      <c r="B285" s="18" t="s">
        <v>18</v>
      </c>
      <c r="C285" s="17" t="s">
        <v>18</v>
      </c>
      <c r="D285" s="15" t="s">
        <v>18</v>
      </c>
      <c r="E285" s="15" t="s">
        <v>18</v>
      </c>
      <c r="F285" s="15" t="s">
        <v>18</v>
      </c>
      <c r="G285" s="15" t="s">
        <v>3254</v>
      </c>
      <c r="H285" s="15" t="s">
        <v>18</v>
      </c>
      <c r="I285" s="15" t="s">
        <v>18</v>
      </c>
      <c r="J285" s="15" t="s">
        <v>3254</v>
      </c>
      <c r="K285" s="15" t="s">
        <v>18</v>
      </c>
      <c r="L285" s="15" t="s">
        <v>18</v>
      </c>
      <c r="M285" s="15" t="s">
        <v>18</v>
      </c>
    </row>
    <row r="286" spans="1:13" ht="31.5">
      <c r="A286" s="15" t="s">
        <v>18</v>
      </c>
      <c r="B286" s="18" t="s">
        <v>18</v>
      </c>
      <c r="C286" s="17" t="s">
        <v>18</v>
      </c>
      <c r="D286" s="15" t="s">
        <v>18</v>
      </c>
      <c r="E286" s="15" t="s">
        <v>18</v>
      </c>
      <c r="F286" s="15" t="s">
        <v>18</v>
      </c>
      <c r="G286" s="15" t="s">
        <v>4540</v>
      </c>
      <c r="H286" s="15" t="s">
        <v>18</v>
      </c>
      <c r="I286" s="15" t="s">
        <v>18</v>
      </c>
      <c r="J286" s="15" t="s">
        <v>4540</v>
      </c>
      <c r="K286" s="15" t="s">
        <v>2207</v>
      </c>
      <c r="L286" s="15" t="s">
        <v>18</v>
      </c>
      <c r="M286" s="15" t="s">
        <v>18</v>
      </c>
    </row>
    <row r="287" spans="1:13" ht="21">
      <c r="A287" s="15" t="s">
        <v>18</v>
      </c>
      <c r="B287" s="18" t="s">
        <v>18</v>
      </c>
      <c r="C287" s="17" t="s">
        <v>18</v>
      </c>
      <c r="D287" s="15" t="s">
        <v>18</v>
      </c>
      <c r="E287" s="15" t="s">
        <v>18</v>
      </c>
      <c r="F287" s="15" t="s">
        <v>18</v>
      </c>
      <c r="G287" s="15" t="s">
        <v>4539</v>
      </c>
      <c r="H287" s="15" t="s">
        <v>18</v>
      </c>
      <c r="I287" s="15" t="s">
        <v>18</v>
      </c>
      <c r="J287" s="15" t="s">
        <v>4539</v>
      </c>
      <c r="K287" s="15" t="s">
        <v>18</v>
      </c>
      <c r="L287" s="15" t="s">
        <v>18</v>
      </c>
      <c r="M287" s="15" t="s">
        <v>18</v>
      </c>
    </row>
    <row r="288" spans="1:13" ht="21">
      <c r="A288" s="15" t="s">
        <v>18</v>
      </c>
      <c r="B288" s="18" t="s">
        <v>18</v>
      </c>
      <c r="C288" s="17" t="s">
        <v>18</v>
      </c>
      <c r="D288" s="15" t="s">
        <v>18</v>
      </c>
      <c r="E288" s="15" t="s">
        <v>18</v>
      </c>
      <c r="F288" s="15" t="s">
        <v>18</v>
      </c>
      <c r="G288" s="15" t="s">
        <v>4538</v>
      </c>
      <c r="H288" s="15" t="s">
        <v>18</v>
      </c>
      <c r="I288" s="15" t="s">
        <v>18</v>
      </c>
      <c r="J288" s="15" t="s">
        <v>4538</v>
      </c>
      <c r="K288" s="15" t="s">
        <v>18</v>
      </c>
      <c r="L288" s="15" t="s">
        <v>18</v>
      </c>
      <c r="M288" s="15" t="s">
        <v>18</v>
      </c>
    </row>
    <row r="289" spans="1:13" ht="21">
      <c r="A289" s="15" t="s">
        <v>18</v>
      </c>
      <c r="B289" s="18" t="s">
        <v>18</v>
      </c>
      <c r="C289" s="17" t="s">
        <v>18</v>
      </c>
      <c r="D289" s="15" t="s">
        <v>18</v>
      </c>
      <c r="E289" s="15" t="s">
        <v>18</v>
      </c>
      <c r="F289" s="15" t="s">
        <v>18</v>
      </c>
      <c r="G289" s="15" t="s">
        <v>4537</v>
      </c>
      <c r="H289" s="15" t="s">
        <v>18</v>
      </c>
      <c r="I289" s="15" t="s">
        <v>18</v>
      </c>
      <c r="J289" s="15" t="s">
        <v>4537</v>
      </c>
      <c r="K289" s="15" t="s">
        <v>18</v>
      </c>
      <c r="L289" s="15" t="s">
        <v>18</v>
      </c>
      <c r="M289" s="15" t="s">
        <v>18</v>
      </c>
    </row>
    <row r="290" spans="1:13" ht="10.5">
      <c r="A290" s="15" t="s">
        <v>18</v>
      </c>
      <c r="B290" s="18" t="s">
        <v>18</v>
      </c>
      <c r="C290" s="17" t="s">
        <v>18</v>
      </c>
      <c r="D290" s="15" t="s">
        <v>18</v>
      </c>
      <c r="E290" s="15" t="s">
        <v>18</v>
      </c>
      <c r="F290" s="15" t="s">
        <v>18</v>
      </c>
      <c r="G290" s="15" t="s">
        <v>4536</v>
      </c>
      <c r="H290" s="15" t="s">
        <v>18</v>
      </c>
      <c r="I290" s="15" t="s">
        <v>18</v>
      </c>
      <c r="J290" s="15" t="s">
        <v>4536</v>
      </c>
      <c r="K290" s="15" t="s">
        <v>18</v>
      </c>
      <c r="L290" s="15" t="s">
        <v>18</v>
      </c>
      <c r="M290" s="15" t="s">
        <v>18</v>
      </c>
    </row>
    <row r="291" spans="1:13" ht="10.5">
      <c r="A291" s="15" t="s">
        <v>18</v>
      </c>
      <c r="B291" s="18" t="s">
        <v>18</v>
      </c>
      <c r="C291" s="17" t="s">
        <v>18</v>
      </c>
      <c r="D291" s="15" t="s">
        <v>18</v>
      </c>
      <c r="E291" s="15" t="s">
        <v>18</v>
      </c>
      <c r="F291" s="15" t="s">
        <v>18</v>
      </c>
      <c r="G291" s="15" t="s">
        <v>490</v>
      </c>
      <c r="H291" s="15" t="s">
        <v>18</v>
      </c>
      <c r="I291" s="15" t="s">
        <v>18</v>
      </c>
      <c r="J291" s="15" t="s">
        <v>490</v>
      </c>
      <c r="K291" s="15" t="s">
        <v>18</v>
      </c>
      <c r="L291" s="15" t="s">
        <v>18</v>
      </c>
      <c r="M291" s="15" t="s">
        <v>18</v>
      </c>
    </row>
    <row r="292" spans="1:13" ht="10.5">
      <c r="A292" s="15" t="s">
        <v>18</v>
      </c>
      <c r="B292" s="18" t="s">
        <v>18</v>
      </c>
      <c r="C292" s="17" t="s">
        <v>18</v>
      </c>
      <c r="D292" s="15" t="s">
        <v>18</v>
      </c>
      <c r="E292" s="15" t="s">
        <v>18</v>
      </c>
      <c r="F292" s="15" t="s">
        <v>18</v>
      </c>
      <c r="G292" s="15" t="s">
        <v>4535</v>
      </c>
      <c r="H292" s="15" t="s">
        <v>18</v>
      </c>
      <c r="I292" s="15" t="s">
        <v>18</v>
      </c>
      <c r="J292" s="15" t="s">
        <v>4535</v>
      </c>
      <c r="K292" s="15" t="s">
        <v>57</v>
      </c>
      <c r="L292" s="15" t="s">
        <v>18</v>
      </c>
      <c r="M292" s="15" t="s">
        <v>18</v>
      </c>
    </row>
    <row r="293" spans="1:13" ht="42">
      <c r="A293" s="15" t="s">
        <v>18</v>
      </c>
      <c r="B293" s="18" t="s">
        <v>18</v>
      </c>
      <c r="C293" s="17" t="s">
        <v>18</v>
      </c>
      <c r="D293" s="15" t="s">
        <v>18</v>
      </c>
      <c r="E293" s="15" t="s">
        <v>18</v>
      </c>
      <c r="F293" s="15" t="s">
        <v>18</v>
      </c>
      <c r="G293" s="15" t="s">
        <v>4534</v>
      </c>
      <c r="H293" s="15" t="s">
        <v>18</v>
      </c>
      <c r="I293" s="15" t="s">
        <v>18</v>
      </c>
      <c r="J293" s="15" t="s">
        <v>4534</v>
      </c>
      <c r="K293" s="15" t="s">
        <v>4533</v>
      </c>
      <c r="L293" s="15" t="s">
        <v>18</v>
      </c>
      <c r="M293" s="15" t="s">
        <v>18</v>
      </c>
    </row>
    <row r="294" spans="1:13" ht="42">
      <c r="A294" s="15" t="s">
        <v>18</v>
      </c>
      <c r="B294" s="18" t="s">
        <v>18</v>
      </c>
      <c r="C294" s="17" t="s">
        <v>18</v>
      </c>
      <c r="D294" s="15" t="s">
        <v>18</v>
      </c>
      <c r="E294" s="15" t="s">
        <v>18</v>
      </c>
      <c r="F294" s="15" t="s">
        <v>18</v>
      </c>
      <c r="G294" s="15" t="s">
        <v>4532</v>
      </c>
      <c r="H294" s="15" t="s">
        <v>18</v>
      </c>
      <c r="I294" s="15" t="s">
        <v>18</v>
      </c>
      <c r="J294" s="15" t="s">
        <v>4532</v>
      </c>
      <c r="K294" s="15" t="s">
        <v>4531</v>
      </c>
      <c r="L294" s="15" t="s">
        <v>18</v>
      </c>
      <c r="M294" s="15" t="s">
        <v>18</v>
      </c>
    </row>
    <row r="295" spans="1:13" ht="21">
      <c r="A295" s="15" t="s">
        <v>18</v>
      </c>
      <c r="B295" s="18" t="s">
        <v>18</v>
      </c>
      <c r="C295" s="17" t="s">
        <v>18</v>
      </c>
      <c r="D295" s="15" t="s">
        <v>18</v>
      </c>
      <c r="E295" s="15" t="s">
        <v>18</v>
      </c>
      <c r="F295" s="15" t="s">
        <v>18</v>
      </c>
      <c r="G295" s="15" t="s">
        <v>4530</v>
      </c>
      <c r="H295" s="15" t="s">
        <v>18</v>
      </c>
      <c r="I295" s="15" t="s">
        <v>18</v>
      </c>
      <c r="J295" s="15" t="s">
        <v>4530</v>
      </c>
      <c r="K295" s="15" t="s">
        <v>18</v>
      </c>
      <c r="L295" s="15" t="s">
        <v>18</v>
      </c>
      <c r="M295" s="15" t="s">
        <v>18</v>
      </c>
    </row>
    <row r="296" spans="1:13" ht="31.5">
      <c r="A296" s="15">
        <v>64</v>
      </c>
      <c r="B296" s="18" t="s">
        <v>404</v>
      </c>
      <c r="C296" s="17" t="s">
        <v>18</v>
      </c>
      <c r="D296" s="15" t="s">
        <v>404</v>
      </c>
      <c r="E296" s="15" t="s">
        <v>43</v>
      </c>
      <c r="F296" s="15" t="s">
        <v>406</v>
      </c>
      <c r="G296" s="15" t="s">
        <v>4529</v>
      </c>
      <c r="H296" s="15" t="s">
        <v>404</v>
      </c>
      <c r="I296" s="15" t="s">
        <v>404</v>
      </c>
      <c r="J296" s="15" t="s">
        <v>4529</v>
      </c>
      <c r="K296" s="15" t="s">
        <v>3200</v>
      </c>
      <c r="L296" s="15" t="s">
        <v>38</v>
      </c>
      <c r="M296" s="15" t="s">
        <v>37</v>
      </c>
    </row>
    <row r="297" spans="1:13" ht="21">
      <c r="A297" s="15" t="s">
        <v>18</v>
      </c>
      <c r="B297" s="18" t="s">
        <v>18</v>
      </c>
      <c r="C297" s="17" t="s">
        <v>18</v>
      </c>
      <c r="D297" s="15" t="s">
        <v>18</v>
      </c>
      <c r="E297" s="15" t="s">
        <v>18</v>
      </c>
      <c r="F297" s="15" t="s">
        <v>18</v>
      </c>
      <c r="G297" s="15" t="s">
        <v>4528</v>
      </c>
      <c r="H297" s="15" t="s">
        <v>18</v>
      </c>
      <c r="I297" s="15" t="s">
        <v>18</v>
      </c>
      <c r="J297" s="15" t="s">
        <v>4528</v>
      </c>
      <c r="K297" s="15" t="s">
        <v>4527</v>
      </c>
      <c r="L297" s="15" t="s">
        <v>18</v>
      </c>
      <c r="M297" s="15" t="s">
        <v>18</v>
      </c>
    </row>
    <row r="298" spans="1:13" ht="21">
      <c r="A298" s="15" t="s">
        <v>18</v>
      </c>
      <c r="B298" s="18" t="s">
        <v>18</v>
      </c>
      <c r="C298" s="17" t="s">
        <v>18</v>
      </c>
      <c r="D298" s="15" t="s">
        <v>18</v>
      </c>
      <c r="E298" s="15" t="s">
        <v>25</v>
      </c>
      <c r="F298" s="15" t="s">
        <v>402</v>
      </c>
      <c r="G298" s="15" t="s">
        <v>4526</v>
      </c>
      <c r="H298" s="15" t="s">
        <v>18</v>
      </c>
      <c r="I298" s="15" t="s">
        <v>18</v>
      </c>
      <c r="J298" s="15" t="s">
        <v>4526</v>
      </c>
      <c r="K298" s="15" t="s">
        <v>163</v>
      </c>
      <c r="L298" s="15" t="s">
        <v>18</v>
      </c>
      <c r="M298" s="15" t="s">
        <v>18</v>
      </c>
    </row>
    <row r="299" spans="1:13" ht="10.5">
      <c r="A299" s="15" t="s">
        <v>18</v>
      </c>
      <c r="B299" s="18" t="s">
        <v>18</v>
      </c>
      <c r="C299" s="17" t="s">
        <v>18</v>
      </c>
      <c r="D299" s="15" t="s">
        <v>18</v>
      </c>
      <c r="E299" s="15" t="s">
        <v>18</v>
      </c>
      <c r="F299" s="15" t="s">
        <v>18</v>
      </c>
      <c r="G299" s="15" t="s">
        <v>4525</v>
      </c>
      <c r="H299" s="15" t="s">
        <v>18</v>
      </c>
      <c r="I299" s="15" t="s">
        <v>18</v>
      </c>
      <c r="J299" s="15" t="s">
        <v>4524</v>
      </c>
      <c r="K299" s="15" t="s">
        <v>18</v>
      </c>
      <c r="L299" s="15" t="s">
        <v>18</v>
      </c>
      <c r="M299" s="15" t="s">
        <v>18</v>
      </c>
    </row>
    <row r="300" spans="1:13" ht="10.5">
      <c r="A300" s="15" t="s">
        <v>18</v>
      </c>
      <c r="B300" s="18" t="s">
        <v>18</v>
      </c>
      <c r="C300" s="17" t="s">
        <v>18</v>
      </c>
      <c r="D300" s="15" t="s">
        <v>18</v>
      </c>
      <c r="E300" s="15" t="s">
        <v>18</v>
      </c>
      <c r="F300" s="15" t="s">
        <v>18</v>
      </c>
      <c r="G300" s="15" t="s">
        <v>4523</v>
      </c>
      <c r="H300" s="15" t="s">
        <v>18</v>
      </c>
      <c r="I300" s="15" t="s">
        <v>18</v>
      </c>
      <c r="J300" s="15" t="s">
        <v>4523</v>
      </c>
      <c r="K300" s="15" t="s">
        <v>18</v>
      </c>
      <c r="L300" s="15" t="s">
        <v>18</v>
      </c>
      <c r="M300" s="15" t="s">
        <v>18</v>
      </c>
    </row>
    <row r="301" spans="1:13" ht="10.5">
      <c r="A301" s="15" t="s">
        <v>18</v>
      </c>
      <c r="B301" s="18" t="s">
        <v>18</v>
      </c>
      <c r="C301" s="17" t="s">
        <v>18</v>
      </c>
      <c r="D301" s="15" t="s">
        <v>18</v>
      </c>
      <c r="E301" s="15" t="s">
        <v>18</v>
      </c>
      <c r="F301" s="15" t="s">
        <v>18</v>
      </c>
      <c r="G301" s="15" t="s">
        <v>4522</v>
      </c>
      <c r="H301" s="15" t="s">
        <v>18</v>
      </c>
      <c r="I301" s="15" t="s">
        <v>18</v>
      </c>
      <c r="J301" s="15" t="s">
        <v>4522</v>
      </c>
      <c r="K301" s="15" t="s">
        <v>18</v>
      </c>
      <c r="L301" s="15" t="s">
        <v>18</v>
      </c>
      <c r="M301" s="15" t="s">
        <v>18</v>
      </c>
    </row>
    <row r="302" spans="1:13" ht="10.5">
      <c r="A302" s="15" t="s">
        <v>18</v>
      </c>
      <c r="B302" s="18" t="s">
        <v>18</v>
      </c>
      <c r="C302" s="17" t="s">
        <v>18</v>
      </c>
      <c r="D302" s="15" t="s">
        <v>18</v>
      </c>
      <c r="E302" s="15" t="s">
        <v>18</v>
      </c>
      <c r="F302" s="15" t="s">
        <v>18</v>
      </c>
      <c r="G302" s="15" t="s">
        <v>4521</v>
      </c>
      <c r="H302" s="15" t="s">
        <v>18</v>
      </c>
      <c r="I302" s="15" t="s">
        <v>18</v>
      </c>
      <c r="J302" s="15" t="s">
        <v>4521</v>
      </c>
      <c r="K302" s="15" t="s">
        <v>18</v>
      </c>
      <c r="L302" s="15" t="s">
        <v>18</v>
      </c>
      <c r="M302" s="15" t="s">
        <v>18</v>
      </c>
    </row>
    <row r="303" spans="1:13" ht="10.5">
      <c r="A303" s="15" t="s">
        <v>18</v>
      </c>
      <c r="B303" s="18" t="s">
        <v>18</v>
      </c>
      <c r="C303" s="17" t="s">
        <v>18</v>
      </c>
      <c r="D303" s="15" t="s">
        <v>18</v>
      </c>
      <c r="E303" s="15" t="s">
        <v>18</v>
      </c>
      <c r="F303" s="15" t="s">
        <v>18</v>
      </c>
      <c r="G303" s="15" t="s">
        <v>4520</v>
      </c>
      <c r="H303" s="15" t="s">
        <v>18</v>
      </c>
      <c r="I303" s="15" t="s">
        <v>18</v>
      </c>
      <c r="J303" s="15" t="s">
        <v>4520</v>
      </c>
      <c r="K303" s="15" t="s">
        <v>18</v>
      </c>
      <c r="L303" s="15" t="s">
        <v>18</v>
      </c>
      <c r="M303" s="15" t="s">
        <v>18</v>
      </c>
    </row>
    <row r="304" spans="1:13" ht="10.5">
      <c r="A304" s="15" t="s">
        <v>18</v>
      </c>
      <c r="B304" s="18" t="s">
        <v>18</v>
      </c>
      <c r="C304" s="17" t="s">
        <v>18</v>
      </c>
      <c r="D304" s="15" t="s">
        <v>18</v>
      </c>
      <c r="E304" s="15" t="s">
        <v>18</v>
      </c>
      <c r="F304" s="15" t="s">
        <v>18</v>
      </c>
      <c r="G304" s="15" t="s">
        <v>4519</v>
      </c>
      <c r="H304" s="15" t="s">
        <v>18</v>
      </c>
      <c r="I304" s="15" t="s">
        <v>18</v>
      </c>
      <c r="J304" s="15" t="s">
        <v>4519</v>
      </c>
      <c r="K304" s="15" t="s">
        <v>18</v>
      </c>
      <c r="L304" s="15" t="s">
        <v>18</v>
      </c>
      <c r="M304" s="15" t="s">
        <v>18</v>
      </c>
    </row>
    <row r="305" spans="1:13" ht="10.5">
      <c r="A305" s="15" t="s">
        <v>18</v>
      </c>
      <c r="B305" s="18" t="s">
        <v>18</v>
      </c>
      <c r="C305" s="17" t="s">
        <v>18</v>
      </c>
      <c r="D305" s="15" t="s">
        <v>18</v>
      </c>
      <c r="E305" s="15" t="s">
        <v>18</v>
      </c>
      <c r="F305" s="15" t="s">
        <v>18</v>
      </c>
      <c r="G305" s="15" t="s">
        <v>4518</v>
      </c>
      <c r="H305" s="15" t="s">
        <v>18</v>
      </c>
      <c r="I305" s="15" t="s">
        <v>18</v>
      </c>
      <c r="J305" s="15" t="s">
        <v>4518</v>
      </c>
      <c r="K305" s="15" t="s">
        <v>18</v>
      </c>
      <c r="L305" s="15" t="s">
        <v>18</v>
      </c>
      <c r="M305" s="15" t="s">
        <v>18</v>
      </c>
    </row>
    <row r="306" spans="1:13" ht="10.5">
      <c r="A306" s="15" t="s">
        <v>18</v>
      </c>
      <c r="B306" s="18" t="s">
        <v>18</v>
      </c>
      <c r="C306" s="17" t="s">
        <v>18</v>
      </c>
      <c r="D306" s="15" t="s">
        <v>18</v>
      </c>
      <c r="E306" s="15" t="s">
        <v>18</v>
      </c>
      <c r="F306" s="15" t="s">
        <v>18</v>
      </c>
      <c r="G306" s="15" t="s">
        <v>4517</v>
      </c>
      <c r="H306" s="15" t="s">
        <v>18</v>
      </c>
      <c r="I306" s="15" t="s">
        <v>18</v>
      </c>
      <c r="J306" s="15" t="s">
        <v>4517</v>
      </c>
      <c r="K306" s="15" t="s">
        <v>18</v>
      </c>
      <c r="L306" s="15" t="s">
        <v>18</v>
      </c>
      <c r="M306" s="15" t="s">
        <v>18</v>
      </c>
    </row>
    <row r="307" spans="1:13" ht="10.5">
      <c r="A307" s="15" t="s">
        <v>18</v>
      </c>
      <c r="B307" s="18" t="s">
        <v>18</v>
      </c>
      <c r="C307" s="17" t="s">
        <v>18</v>
      </c>
      <c r="D307" s="15" t="s">
        <v>18</v>
      </c>
      <c r="E307" s="15" t="s">
        <v>18</v>
      </c>
      <c r="F307" s="15" t="s">
        <v>18</v>
      </c>
      <c r="G307" s="15" t="s">
        <v>4516</v>
      </c>
      <c r="H307" s="15" t="s">
        <v>18</v>
      </c>
      <c r="I307" s="15" t="s">
        <v>18</v>
      </c>
      <c r="J307" s="15" t="s">
        <v>4516</v>
      </c>
      <c r="K307" s="15" t="s">
        <v>18</v>
      </c>
      <c r="L307" s="15" t="s">
        <v>18</v>
      </c>
      <c r="M307" s="15" t="s">
        <v>18</v>
      </c>
    </row>
    <row r="308" spans="1:13" ht="10.5">
      <c r="A308" s="15" t="s">
        <v>18</v>
      </c>
      <c r="B308" s="18" t="s">
        <v>18</v>
      </c>
      <c r="C308" s="17" t="s">
        <v>18</v>
      </c>
      <c r="D308" s="15" t="s">
        <v>18</v>
      </c>
      <c r="E308" s="15" t="s">
        <v>18</v>
      </c>
      <c r="F308" s="15" t="s">
        <v>18</v>
      </c>
      <c r="G308" s="15" t="s">
        <v>4515</v>
      </c>
      <c r="H308" s="15" t="s">
        <v>18</v>
      </c>
      <c r="I308" s="15" t="s">
        <v>18</v>
      </c>
      <c r="J308" s="15" t="s">
        <v>4515</v>
      </c>
      <c r="K308" s="15" t="s">
        <v>18</v>
      </c>
      <c r="L308" s="15" t="s">
        <v>18</v>
      </c>
      <c r="M308" s="15" t="s">
        <v>18</v>
      </c>
    </row>
    <row r="309" spans="1:13" ht="21">
      <c r="A309" s="15" t="s">
        <v>18</v>
      </c>
      <c r="B309" s="18" t="s">
        <v>18</v>
      </c>
      <c r="C309" s="17" t="s">
        <v>18</v>
      </c>
      <c r="D309" s="15" t="s">
        <v>18</v>
      </c>
      <c r="E309" s="15" t="s">
        <v>18</v>
      </c>
      <c r="F309" s="15" t="s">
        <v>18</v>
      </c>
      <c r="G309" s="15" t="s">
        <v>4514</v>
      </c>
      <c r="H309" s="15" t="s">
        <v>18</v>
      </c>
      <c r="I309" s="15" t="s">
        <v>18</v>
      </c>
      <c r="J309" s="15" t="s">
        <v>4513</v>
      </c>
      <c r="K309" s="15" t="s">
        <v>18</v>
      </c>
      <c r="L309" s="15" t="s">
        <v>18</v>
      </c>
      <c r="M309" s="15" t="s">
        <v>18</v>
      </c>
    </row>
    <row r="310" spans="1:13" ht="10.5">
      <c r="A310" s="15" t="s">
        <v>18</v>
      </c>
      <c r="B310" s="18" t="s">
        <v>18</v>
      </c>
      <c r="C310" s="17" t="s">
        <v>18</v>
      </c>
      <c r="D310" s="15" t="s">
        <v>18</v>
      </c>
      <c r="E310" s="15" t="s">
        <v>18</v>
      </c>
      <c r="F310" s="15" t="s">
        <v>18</v>
      </c>
      <c r="G310" s="15" t="s">
        <v>3764</v>
      </c>
      <c r="H310" s="15" t="s">
        <v>18</v>
      </c>
      <c r="I310" s="15" t="s">
        <v>18</v>
      </c>
      <c r="J310" s="15" t="s">
        <v>3764</v>
      </c>
      <c r="K310" s="15" t="s">
        <v>18</v>
      </c>
      <c r="L310" s="15" t="s">
        <v>18</v>
      </c>
      <c r="M310" s="15" t="s">
        <v>18</v>
      </c>
    </row>
    <row r="311" spans="1:13" ht="10.5">
      <c r="A311" s="15" t="s">
        <v>18</v>
      </c>
      <c r="B311" s="18" t="s">
        <v>18</v>
      </c>
      <c r="C311" s="17" t="s">
        <v>18</v>
      </c>
      <c r="D311" s="15" t="s">
        <v>18</v>
      </c>
      <c r="E311" s="15" t="s">
        <v>18</v>
      </c>
      <c r="F311" s="15" t="s">
        <v>18</v>
      </c>
      <c r="G311" s="15" t="s">
        <v>4512</v>
      </c>
      <c r="H311" s="15" t="s">
        <v>18</v>
      </c>
      <c r="I311" s="15" t="s">
        <v>18</v>
      </c>
      <c r="J311" s="15" t="s">
        <v>4512</v>
      </c>
      <c r="K311" s="15" t="s">
        <v>18</v>
      </c>
      <c r="L311" s="15" t="s">
        <v>18</v>
      </c>
      <c r="M311" s="15" t="s">
        <v>18</v>
      </c>
    </row>
    <row r="312" spans="1:13" ht="10.5">
      <c r="A312" s="15" t="s">
        <v>18</v>
      </c>
      <c r="B312" s="18" t="s">
        <v>18</v>
      </c>
      <c r="C312" s="17" t="s">
        <v>18</v>
      </c>
      <c r="D312" s="15" t="s">
        <v>18</v>
      </c>
      <c r="E312" s="15" t="s">
        <v>18</v>
      </c>
      <c r="F312" s="15" t="s">
        <v>18</v>
      </c>
      <c r="G312" s="15" t="s">
        <v>4511</v>
      </c>
      <c r="H312" s="15" t="s">
        <v>18</v>
      </c>
      <c r="I312" s="15" t="s">
        <v>18</v>
      </c>
      <c r="J312" s="15" t="s">
        <v>4511</v>
      </c>
      <c r="K312" s="15" t="s">
        <v>18</v>
      </c>
      <c r="L312" s="15" t="s">
        <v>18</v>
      </c>
      <c r="M312" s="15" t="s">
        <v>18</v>
      </c>
    </row>
    <row r="313" spans="1:13" ht="10.5">
      <c r="A313" s="15" t="s">
        <v>18</v>
      </c>
      <c r="B313" s="18" t="s">
        <v>18</v>
      </c>
      <c r="C313" s="17" t="s">
        <v>18</v>
      </c>
      <c r="D313" s="15" t="s">
        <v>18</v>
      </c>
      <c r="E313" s="15" t="s">
        <v>18</v>
      </c>
      <c r="F313" s="15" t="s">
        <v>18</v>
      </c>
      <c r="G313" s="15" t="s">
        <v>4510</v>
      </c>
      <c r="H313" s="15" t="s">
        <v>18</v>
      </c>
      <c r="I313" s="15" t="s">
        <v>18</v>
      </c>
      <c r="J313" s="15" t="s">
        <v>4510</v>
      </c>
      <c r="K313" s="15" t="s">
        <v>18</v>
      </c>
      <c r="L313" s="15" t="s">
        <v>18</v>
      </c>
      <c r="M313" s="15" t="s">
        <v>18</v>
      </c>
    </row>
    <row r="314" spans="1:13" ht="10.5">
      <c r="A314" s="15" t="s">
        <v>18</v>
      </c>
      <c r="B314" s="18" t="s">
        <v>18</v>
      </c>
      <c r="C314" s="17" t="s">
        <v>18</v>
      </c>
      <c r="D314" s="15" t="s">
        <v>18</v>
      </c>
      <c r="E314" s="15" t="s">
        <v>18</v>
      </c>
      <c r="F314" s="15" t="s">
        <v>18</v>
      </c>
      <c r="G314" s="15" t="s">
        <v>4509</v>
      </c>
      <c r="H314" s="15" t="s">
        <v>18</v>
      </c>
      <c r="I314" s="15" t="s">
        <v>18</v>
      </c>
      <c r="J314" s="15" t="s">
        <v>4509</v>
      </c>
      <c r="K314" s="15" t="s">
        <v>18</v>
      </c>
      <c r="L314" s="15" t="s">
        <v>18</v>
      </c>
      <c r="M314" s="15" t="s">
        <v>18</v>
      </c>
    </row>
    <row r="315" spans="1:13" ht="31.5">
      <c r="A315" s="15" t="s">
        <v>18</v>
      </c>
      <c r="B315" s="18" t="s">
        <v>18</v>
      </c>
      <c r="C315" s="17" t="s">
        <v>18</v>
      </c>
      <c r="D315" s="15" t="s">
        <v>18</v>
      </c>
      <c r="E315" s="15" t="s">
        <v>18</v>
      </c>
      <c r="F315" s="15" t="s">
        <v>18</v>
      </c>
      <c r="G315" s="15" t="s">
        <v>4508</v>
      </c>
      <c r="H315" s="15" t="s">
        <v>18</v>
      </c>
      <c r="I315" s="15" t="s">
        <v>18</v>
      </c>
      <c r="J315" s="15" t="s">
        <v>4508</v>
      </c>
      <c r="K315" s="15" t="s">
        <v>4487</v>
      </c>
      <c r="L315" s="15" t="s">
        <v>18</v>
      </c>
      <c r="M315" s="15" t="s">
        <v>18</v>
      </c>
    </row>
    <row r="316" spans="1:13" ht="10.5">
      <c r="A316" s="15" t="s">
        <v>18</v>
      </c>
      <c r="B316" s="18" t="s">
        <v>18</v>
      </c>
      <c r="C316" s="17" t="s">
        <v>18</v>
      </c>
      <c r="D316" s="15" t="s">
        <v>18</v>
      </c>
      <c r="E316" s="15" t="s">
        <v>18</v>
      </c>
      <c r="F316" s="15" t="s">
        <v>18</v>
      </c>
      <c r="G316" s="15" t="s">
        <v>4507</v>
      </c>
      <c r="H316" s="15" t="s">
        <v>18</v>
      </c>
      <c r="I316" s="15" t="s">
        <v>18</v>
      </c>
      <c r="J316" s="15" t="s">
        <v>4507</v>
      </c>
      <c r="K316" s="15" t="s">
        <v>18</v>
      </c>
      <c r="L316" s="15" t="s">
        <v>18</v>
      </c>
      <c r="M316" s="15" t="s">
        <v>18</v>
      </c>
    </row>
    <row r="317" spans="1:13" ht="10.5">
      <c r="A317" s="15" t="s">
        <v>18</v>
      </c>
      <c r="B317" s="18" t="s">
        <v>18</v>
      </c>
      <c r="C317" s="17" t="s">
        <v>18</v>
      </c>
      <c r="D317" s="15" t="s">
        <v>18</v>
      </c>
      <c r="E317" s="15" t="s">
        <v>18</v>
      </c>
      <c r="F317" s="15" t="s">
        <v>18</v>
      </c>
      <c r="G317" s="15" t="s">
        <v>4506</v>
      </c>
      <c r="H317" s="15" t="s">
        <v>18</v>
      </c>
      <c r="I317" s="15" t="s">
        <v>18</v>
      </c>
      <c r="J317" s="15" t="s">
        <v>4506</v>
      </c>
      <c r="K317" s="15" t="s">
        <v>18</v>
      </c>
      <c r="L317" s="15" t="s">
        <v>18</v>
      </c>
      <c r="M317" s="15" t="s">
        <v>18</v>
      </c>
    </row>
    <row r="318" spans="1:13" ht="10.5">
      <c r="A318" s="15">
        <v>65</v>
      </c>
      <c r="B318" s="18" t="s">
        <v>295</v>
      </c>
      <c r="C318" s="17">
        <v>1</v>
      </c>
      <c r="D318" s="15" t="s">
        <v>294</v>
      </c>
      <c r="E318" s="15" t="s">
        <v>18</v>
      </c>
      <c r="F318" s="15" t="s">
        <v>297</v>
      </c>
      <c r="G318" s="15" t="s">
        <v>4505</v>
      </c>
      <c r="H318" s="15" t="s">
        <v>295</v>
      </c>
      <c r="I318" s="15" t="s">
        <v>294</v>
      </c>
      <c r="J318" s="15" t="s">
        <v>4505</v>
      </c>
      <c r="K318" s="15" t="s">
        <v>1320</v>
      </c>
      <c r="L318" s="15" t="s">
        <v>38</v>
      </c>
      <c r="M318" s="15" t="s">
        <v>37</v>
      </c>
    </row>
    <row r="319" spans="1:13" ht="10.5">
      <c r="A319" s="15" t="s">
        <v>18</v>
      </c>
      <c r="B319" s="18" t="s">
        <v>18</v>
      </c>
      <c r="C319" s="17" t="s">
        <v>18</v>
      </c>
      <c r="D319" s="15" t="s">
        <v>18</v>
      </c>
      <c r="E319" s="15" t="s">
        <v>18</v>
      </c>
      <c r="F319" s="15" t="s">
        <v>18</v>
      </c>
      <c r="G319" s="15" t="s">
        <v>4504</v>
      </c>
      <c r="H319" s="15" t="s">
        <v>18</v>
      </c>
      <c r="I319" s="15" t="s">
        <v>18</v>
      </c>
      <c r="J319" s="15" t="s">
        <v>4503</v>
      </c>
      <c r="K319" s="15" t="s">
        <v>18</v>
      </c>
      <c r="L319" s="15" t="s">
        <v>18</v>
      </c>
      <c r="M319" s="15" t="s">
        <v>18</v>
      </c>
    </row>
    <row r="320" spans="1:13" ht="21">
      <c r="A320" s="15" t="s">
        <v>18</v>
      </c>
      <c r="B320" s="18" t="s">
        <v>18</v>
      </c>
      <c r="C320" s="17" t="s">
        <v>18</v>
      </c>
      <c r="D320" s="15" t="s">
        <v>18</v>
      </c>
      <c r="E320" s="15" t="s">
        <v>18</v>
      </c>
      <c r="F320" s="15" t="s">
        <v>18</v>
      </c>
      <c r="G320" s="15" t="s">
        <v>4502</v>
      </c>
      <c r="H320" s="15" t="s">
        <v>18</v>
      </c>
      <c r="I320" s="15" t="s">
        <v>18</v>
      </c>
      <c r="J320" s="15" t="s">
        <v>4501</v>
      </c>
      <c r="K320" s="15" t="s">
        <v>18</v>
      </c>
      <c r="L320" s="15" t="s">
        <v>18</v>
      </c>
      <c r="M320" s="15" t="s">
        <v>18</v>
      </c>
    </row>
    <row r="321" spans="1:13" ht="10.5">
      <c r="A321" s="15" t="s">
        <v>18</v>
      </c>
      <c r="B321" s="18" t="s">
        <v>18</v>
      </c>
      <c r="C321" s="17" t="s">
        <v>18</v>
      </c>
      <c r="D321" s="15" t="s">
        <v>18</v>
      </c>
      <c r="E321" s="15" t="s">
        <v>18</v>
      </c>
      <c r="F321" s="15" t="s">
        <v>18</v>
      </c>
      <c r="G321" s="15" t="s">
        <v>3826</v>
      </c>
      <c r="H321" s="15" t="s">
        <v>18</v>
      </c>
      <c r="I321" s="15" t="s">
        <v>18</v>
      </c>
      <c r="J321" s="15" t="s">
        <v>3826</v>
      </c>
      <c r="K321" s="15" t="s">
        <v>18</v>
      </c>
      <c r="L321" s="15" t="s">
        <v>18</v>
      </c>
      <c r="M321" s="15" t="s">
        <v>18</v>
      </c>
    </row>
    <row r="322" spans="1:13" ht="10.5">
      <c r="A322" s="15" t="s">
        <v>18</v>
      </c>
      <c r="B322" s="18" t="s">
        <v>18</v>
      </c>
      <c r="C322" s="17" t="s">
        <v>18</v>
      </c>
      <c r="D322" s="15" t="s">
        <v>18</v>
      </c>
      <c r="E322" s="15" t="s">
        <v>18</v>
      </c>
      <c r="F322" s="15" t="s">
        <v>18</v>
      </c>
      <c r="G322" s="15" t="s">
        <v>3763</v>
      </c>
      <c r="H322" s="15" t="s">
        <v>18</v>
      </c>
      <c r="I322" s="15" t="s">
        <v>18</v>
      </c>
      <c r="J322" s="15" t="s">
        <v>3763</v>
      </c>
      <c r="K322" s="15" t="s">
        <v>57</v>
      </c>
      <c r="L322" s="15" t="s">
        <v>18</v>
      </c>
      <c r="M322" s="15" t="s">
        <v>18</v>
      </c>
    </row>
    <row r="323" spans="1:13" ht="21">
      <c r="A323" s="15" t="s">
        <v>18</v>
      </c>
      <c r="B323" s="18" t="s">
        <v>18</v>
      </c>
      <c r="C323" s="17" t="s">
        <v>18</v>
      </c>
      <c r="D323" s="15" t="s">
        <v>18</v>
      </c>
      <c r="E323" s="15" t="s">
        <v>18</v>
      </c>
      <c r="F323" s="15" t="s">
        <v>18</v>
      </c>
      <c r="G323" s="15" t="s">
        <v>4500</v>
      </c>
      <c r="H323" s="15" t="s">
        <v>18</v>
      </c>
      <c r="I323" s="15" t="s">
        <v>18</v>
      </c>
      <c r="J323" s="15" t="s">
        <v>4128</v>
      </c>
      <c r="K323" s="15" t="s">
        <v>18</v>
      </c>
      <c r="L323" s="15" t="s">
        <v>18</v>
      </c>
      <c r="M323" s="15" t="s">
        <v>18</v>
      </c>
    </row>
    <row r="324" spans="1:13" ht="31.5">
      <c r="A324" s="15" t="s">
        <v>18</v>
      </c>
      <c r="B324" s="18" t="s">
        <v>18</v>
      </c>
      <c r="C324" s="17" t="s">
        <v>18</v>
      </c>
      <c r="D324" s="15" t="s">
        <v>18</v>
      </c>
      <c r="E324" s="15" t="s">
        <v>18</v>
      </c>
      <c r="F324" s="15" t="s">
        <v>18</v>
      </c>
      <c r="G324" s="15" t="s">
        <v>4499</v>
      </c>
      <c r="H324" s="15" t="s">
        <v>18</v>
      </c>
      <c r="I324" s="15" t="s">
        <v>18</v>
      </c>
      <c r="J324" s="15" t="s">
        <v>4498</v>
      </c>
      <c r="K324" s="15" t="s">
        <v>18</v>
      </c>
      <c r="L324" s="15" t="s">
        <v>18</v>
      </c>
      <c r="M324" s="15" t="s">
        <v>18</v>
      </c>
    </row>
    <row r="325" spans="1:13" ht="73.5">
      <c r="A325" s="15" t="s">
        <v>18</v>
      </c>
      <c r="B325" s="18" t="s">
        <v>18</v>
      </c>
      <c r="C325" s="17" t="s">
        <v>18</v>
      </c>
      <c r="D325" s="15" t="s">
        <v>18</v>
      </c>
      <c r="E325" s="15" t="s">
        <v>18</v>
      </c>
      <c r="F325" s="15" t="s">
        <v>18</v>
      </c>
      <c r="G325" s="15" t="s">
        <v>4497</v>
      </c>
      <c r="H325" s="15" t="s">
        <v>18</v>
      </c>
      <c r="I325" s="15" t="s">
        <v>18</v>
      </c>
      <c r="J325" s="15" t="s">
        <v>4131</v>
      </c>
      <c r="K325" s="15" t="s">
        <v>4496</v>
      </c>
      <c r="L325" s="15" t="s">
        <v>18</v>
      </c>
      <c r="M325" s="15" t="s">
        <v>18</v>
      </c>
    </row>
    <row r="326" spans="1:13" ht="73.5">
      <c r="A326" s="15" t="s">
        <v>18</v>
      </c>
      <c r="B326" s="18" t="s">
        <v>18</v>
      </c>
      <c r="C326" s="17" t="s">
        <v>18</v>
      </c>
      <c r="D326" s="15" t="s">
        <v>18</v>
      </c>
      <c r="E326" s="15" t="s">
        <v>18</v>
      </c>
      <c r="F326" s="15" t="s">
        <v>18</v>
      </c>
      <c r="G326" s="15" t="s">
        <v>3989</v>
      </c>
      <c r="H326" s="15" t="s">
        <v>18</v>
      </c>
      <c r="I326" s="15" t="s">
        <v>18</v>
      </c>
      <c r="J326" s="15" t="s">
        <v>3989</v>
      </c>
      <c r="K326" s="15" t="s">
        <v>4495</v>
      </c>
      <c r="L326" s="15" t="s">
        <v>18</v>
      </c>
      <c r="M326" s="15" t="s">
        <v>18</v>
      </c>
    </row>
    <row r="327" spans="1:13" ht="21">
      <c r="A327" s="15" t="s">
        <v>18</v>
      </c>
      <c r="B327" s="18" t="s">
        <v>18</v>
      </c>
      <c r="C327" s="17" t="s">
        <v>18</v>
      </c>
      <c r="D327" s="15" t="s">
        <v>18</v>
      </c>
      <c r="E327" s="15" t="s">
        <v>18</v>
      </c>
      <c r="F327" s="15" t="s">
        <v>18</v>
      </c>
      <c r="G327" s="15" t="s">
        <v>4494</v>
      </c>
      <c r="H327" s="15" t="s">
        <v>18</v>
      </c>
      <c r="I327" s="15" t="s">
        <v>18</v>
      </c>
      <c r="J327" s="15" t="s">
        <v>4493</v>
      </c>
      <c r="K327" s="15" t="s">
        <v>4325</v>
      </c>
      <c r="L327" s="15" t="s">
        <v>18</v>
      </c>
      <c r="M327" s="15" t="s">
        <v>18</v>
      </c>
    </row>
    <row r="328" spans="1:13" ht="10.5">
      <c r="A328" s="15" t="s">
        <v>18</v>
      </c>
      <c r="B328" s="18" t="s">
        <v>18</v>
      </c>
      <c r="C328" s="17" t="s">
        <v>18</v>
      </c>
      <c r="D328" s="15" t="s">
        <v>18</v>
      </c>
      <c r="E328" s="15" t="s">
        <v>18</v>
      </c>
      <c r="F328" s="15" t="s">
        <v>18</v>
      </c>
      <c r="G328" s="15" t="s">
        <v>4492</v>
      </c>
      <c r="H328" s="15" t="s">
        <v>18</v>
      </c>
      <c r="I328" s="15" t="s">
        <v>18</v>
      </c>
      <c r="J328" s="15" t="s">
        <v>4492</v>
      </c>
      <c r="K328" s="15" t="s">
        <v>18</v>
      </c>
      <c r="L328" s="15" t="s">
        <v>18</v>
      </c>
      <c r="M328" s="15" t="s">
        <v>18</v>
      </c>
    </row>
    <row r="329" spans="1:13" ht="10.5">
      <c r="A329" s="15" t="s">
        <v>18</v>
      </c>
      <c r="B329" s="18" t="s">
        <v>18</v>
      </c>
      <c r="C329" s="17" t="s">
        <v>18</v>
      </c>
      <c r="D329" s="15" t="s">
        <v>18</v>
      </c>
      <c r="E329" s="15" t="s">
        <v>18</v>
      </c>
      <c r="F329" s="15" t="s">
        <v>18</v>
      </c>
      <c r="G329" s="15" t="s">
        <v>4491</v>
      </c>
      <c r="H329" s="15" t="s">
        <v>18</v>
      </c>
      <c r="I329" s="15" t="s">
        <v>18</v>
      </c>
      <c r="J329" s="15" t="s">
        <v>4491</v>
      </c>
      <c r="K329" s="15" t="s">
        <v>18</v>
      </c>
      <c r="L329" s="15" t="s">
        <v>18</v>
      </c>
      <c r="M329" s="15" t="s">
        <v>18</v>
      </c>
    </row>
    <row r="330" spans="1:13" ht="31.5">
      <c r="A330" s="15" t="s">
        <v>18</v>
      </c>
      <c r="B330" s="18" t="s">
        <v>18</v>
      </c>
      <c r="C330" s="17" t="s">
        <v>18</v>
      </c>
      <c r="D330" s="15" t="s">
        <v>18</v>
      </c>
      <c r="E330" s="15" t="s">
        <v>18</v>
      </c>
      <c r="F330" s="15" t="s">
        <v>18</v>
      </c>
      <c r="G330" s="15" t="s">
        <v>4490</v>
      </c>
      <c r="H330" s="15" t="s">
        <v>18</v>
      </c>
      <c r="I330" s="15" t="s">
        <v>18</v>
      </c>
      <c r="J330" s="15" t="s">
        <v>4490</v>
      </c>
      <c r="K330" s="15" t="s">
        <v>4489</v>
      </c>
      <c r="L330" s="15" t="s">
        <v>18</v>
      </c>
      <c r="M330" s="15" t="s">
        <v>18</v>
      </c>
    </row>
    <row r="331" spans="1:13" ht="31.5">
      <c r="A331" s="15" t="s">
        <v>18</v>
      </c>
      <c r="B331" s="18" t="s">
        <v>18</v>
      </c>
      <c r="C331" s="17" t="s">
        <v>18</v>
      </c>
      <c r="D331" s="15" t="s">
        <v>18</v>
      </c>
      <c r="E331" s="15" t="s">
        <v>18</v>
      </c>
      <c r="F331" s="15" t="s">
        <v>18</v>
      </c>
      <c r="G331" s="15" t="s">
        <v>4488</v>
      </c>
      <c r="H331" s="15" t="s">
        <v>18</v>
      </c>
      <c r="I331" s="15" t="s">
        <v>18</v>
      </c>
      <c r="J331" s="15" t="s">
        <v>4488</v>
      </c>
      <c r="K331" s="15" t="s">
        <v>4487</v>
      </c>
      <c r="L331" s="15" t="s">
        <v>18</v>
      </c>
      <c r="M331" s="15" t="s">
        <v>18</v>
      </c>
    </row>
    <row r="332" spans="1:13" ht="21">
      <c r="A332" s="15" t="s">
        <v>18</v>
      </c>
      <c r="B332" s="18" t="s">
        <v>18</v>
      </c>
      <c r="C332" s="17" t="s">
        <v>18</v>
      </c>
      <c r="D332" s="15" t="s">
        <v>18</v>
      </c>
      <c r="E332" s="15" t="s">
        <v>18</v>
      </c>
      <c r="F332" s="15" t="s">
        <v>18</v>
      </c>
      <c r="G332" s="15" t="s">
        <v>4486</v>
      </c>
      <c r="H332" s="15" t="s">
        <v>18</v>
      </c>
      <c r="I332" s="15" t="s">
        <v>18</v>
      </c>
      <c r="J332" s="15" t="s">
        <v>4486</v>
      </c>
      <c r="K332" s="15" t="s">
        <v>18</v>
      </c>
      <c r="L332" s="15" t="s">
        <v>18</v>
      </c>
      <c r="M332" s="15" t="s">
        <v>18</v>
      </c>
    </row>
    <row r="333" spans="1:13" ht="10.5">
      <c r="A333" s="15" t="s">
        <v>18</v>
      </c>
      <c r="B333" s="18" t="s">
        <v>18</v>
      </c>
      <c r="C333" s="17" t="s">
        <v>18</v>
      </c>
      <c r="D333" s="15" t="s">
        <v>18</v>
      </c>
      <c r="E333" s="15" t="s">
        <v>18</v>
      </c>
      <c r="F333" s="15" t="s">
        <v>18</v>
      </c>
      <c r="G333" s="15" t="s">
        <v>4485</v>
      </c>
      <c r="H333" s="15" t="s">
        <v>18</v>
      </c>
      <c r="I333" s="15" t="s">
        <v>18</v>
      </c>
      <c r="J333" s="15" t="s">
        <v>4485</v>
      </c>
      <c r="K333" s="15" t="s">
        <v>18</v>
      </c>
      <c r="L333" s="15" t="s">
        <v>18</v>
      </c>
      <c r="M333" s="15" t="s">
        <v>18</v>
      </c>
    </row>
    <row r="334" spans="1:13" ht="10.5">
      <c r="A334" s="15" t="s">
        <v>18</v>
      </c>
      <c r="B334" s="18" t="s">
        <v>18</v>
      </c>
      <c r="C334" s="17" t="s">
        <v>18</v>
      </c>
      <c r="D334" s="15" t="s">
        <v>18</v>
      </c>
      <c r="E334" s="15" t="s">
        <v>18</v>
      </c>
      <c r="F334" s="15" t="s">
        <v>18</v>
      </c>
      <c r="G334" s="15" t="s">
        <v>4484</v>
      </c>
      <c r="H334" s="15" t="s">
        <v>18</v>
      </c>
      <c r="I334" s="15" t="s">
        <v>18</v>
      </c>
      <c r="J334" s="15" t="s">
        <v>4484</v>
      </c>
      <c r="K334" s="15" t="s">
        <v>18</v>
      </c>
      <c r="L334" s="15" t="s">
        <v>18</v>
      </c>
      <c r="M334" s="15" t="s">
        <v>18</v>
      </c>
    </row>
    <row r="335" spans="1:13" ht="10.5">
      <c r="A335" s="15" t="s">
        <v>18</v>
      </c>
      <c r="B335" s="18" t="s">
        <v>18</v>
      </c>
      <c r="C335" s="17" t="s">
        <v>18</v>
      </c>
      <c r="D335" s="15" t="s">
        <v>18</v>
      </c>
      <c r="E335" s="15" t="s">
        <v>18</v>
      </c>
      <c r="F335" s="15" t="s">
        <v>18</v>
      </c>
      <c r="G335" s="15" t="s">
        <v>4483</v>
      </c>
      <c r="H335" s="15" t="s">
        <v>18</v>
      </c>
      <c r="I335" s="15" t="s">
        <v>18</v>
      </c>
      <c r="J335" s="15" t="s">
        <v>4483</v>
      </c>
      <c r="K335" s="15" t="s">
        <v>18</v>
      </c>
      <c r="L335" s="15" t="s">
        <v>18</v>
      </c>
      <c r="M335" s="15" t="s">
        <v>18</v>
      </c>
    </row>
    <row r="336" spans="1:13" ht="10.5">
      <c r="A336" s="15" t="s">
        <v>18</v>
      </c>
      <c r="B336" s="18" t="s">
        <v>18</v>
      </c>
      <c r="C336" s="17" t="s">
        <v>18</v>
      </c>
      <c r="D336" s="15" t="s">
        <v>18</v>
      </c>
      <c r="E336" s="15" t="s">
        <v>18</v>
      </c>
      <c r="F336" s="15" t="s">
        <v>18</v>
      </c>
      <c r="G336" s="15" t="s">
        <v>4482</v>
      </c>
      <c r="H336" s="15" t="s">
        <v>18</v>
      </c>
      <c r="I336" s="15" t="s">
        <v>18</v>
      </c>
      <c r="J336" s="15" t="s">
        <v>4482</v>
      </c>
      <c r="K336" s="15" t="s">
        <v>18</v>
      </c>
      <c r="L336" s="15" t="s">
        <v>18</v>
      </c>
      <c r="M336" s="15" t="s">
        <v>18</v>
      </c>
    </row>
    <row r="337" spans="1:13" ht="10.5">
      <c r="A337" s="15" t="s">
        <v>18</v>
      </c>
      <c r="B337" s="18" t="s">
        <v>18</v>
      </c>
      <c r="C337" s="17" t="s">
        <v>18</v>
      </c>
      <c r="D337" s="15" t="s">
        <v>18</v>
      </c>
      <c r="E337" s="15" t="s">
        <v>18</v>
      </c>
      <c r="F337" s="15" t="s">
        <v>18</v>
      </c>
      <c r="G337" s="15" t="s">
        <v>4481</v>
      </c>
      <c r="H337" s="15" t="s">
        <v>18</v>
      </c>
      <c r="I337" s="15" t="s">
        <v>18</v>
      </c>
      <c r="J337" s="15" t="s">
        <v>4481</v>
      </c>
      <c r="K337" s="15" t="s">
        <v>18</v>
      </c>
      <c r="L337" s="15" t="s">
        <v>18</v>
      </c>
      <c r="M337" s="15" t="s">
        <v>18</v>
      </c>
    </row>
    <row r="338" spans="1:13" ht="10.5">
      <c r="A338" s="15" t="s">
        <v>18</v>
      </c>
      <c r="B338" s="18" t="s">
        <v>18</v>
      </c>
      <c r="C338" s="17" t="s">
        <v>18</v>
      </c>
      <c r="D338" s="15" t="s">
        <v>18</v>
      </c>
      <c r="E338" s="15" t="s">
        <v>18</v>
      </c>
      <c r="F338" s="15" t="s">
        <v>18</v>
      </c>
      <c r="G338" s="15" t="s">
        <v>4480</v>
      </c>
      <c r="H338" s="15" t="s">
        <v>18</v>
      </c>
      <c r="I338" s="15" t="s">
        <v>18</v>
      </c>
      <c r="J338" s="15" t="s">
        <v>4479</v>
      </c>
      <c r="K338" s="15" t="s">
        <v>18</v>
      </c>
      <c r="L338" s="15" t="s">
        <v>18</v>
      </c>
      <c r="M338" s="15" t="s">
        <v>18</v>
      </c>
    </row>
    <row r="339" spans="1:13" ht="31.5">
      <c r="A339" s="15" t="s">
        <v>18</v>
      </c>
      <c r="B339" s="18" t="s">
        <v>18</v>
      </c>
      <c r="C339" s="17" t="s">
        <v>18</v>
      </c>
      <c r="D339" s="15" t="s">
        <v>18</v>
      </c>
      <c r="E339" s="15" t="s">
        <v>18</v>
      </c>
      <c r="F339" s="15" t="s">
        <v>18</v>
      </c>
      <c r="G339" s="15" t="s">
        <v>4478</v>
      </c>
      <c r="H339" s="15" t="s">
        <v>18</v>
      </c>
      <c r="I339" s="15" t="s">
        <v>18</v>
      </c>
      <c r="J339" s="15" t="s">
        <v>4477</v>
      </c>
      <c r="K339" s="15" t="s">
        <v>4476</v>
      </c>
      <c r="L339" s="15" t="s">
        <v>18</v>
      </c>
      <c r="M339" s="15" t="s">
        <v>18</v>
      </c>
    </row>
    <row r="340" spans="1:13" ht="10.5">
      <c r="A340" s="15" t="s">
        <v>18</v>
      </c>
      <c r="B340" s="18" t="s">
        <v>18</v>
      </c>
      <c r="C340" s="17" t="s">
        <v>18</v>
      </c>
      <c r="D340" s="15" t="s">
        <v>18</v>
      </c>
      <c r="E340" s="15" t="s">
        <v>18</v>
      </c>
      <c r="F340" s="15" t="s">
        <v>18</v>
      </c>
      <c r="G340" s="15" t="s">
        <v>4475</v>
      </c>
      <c r="H340" s="15" t="s">
        <v>18</v>
      </c>
      <c r="I340" s="15" t="s">
        <v>18</v>
      </c>
      <c r="J340" s="15" t="s">
        <v>4475</v>
      </c>
      <c r="K340" s="15" t="s">
        <v>18</v>
      </c>
      <c r="L340" s="15" t="s">
        <v>18</v>
      </c>
      <c r="M340" s="15" t="s">
        <v>18</v>
      </c>
    </row>
    <row r="341" spans="1:13" ht="10.5">
      <c r="A341" s="15" t="s">
        <v>18</v>
      </c>
      <c r="B341" s="18" t="s">
        <v>18</v>
      </c>
      <c r="C341" s="17" t="s">
        <v>18</v>
      </c>
      <c r="D341" s="15" t="s">
        <v>18</v>
      </c>
      <c r="E341" s="15" t="s">
        <v>18</v>
      </c>
      <c r="F341" s="15" t="s">
        <v>18</v>
      </c>
      <c r="G341" s="15" t="s">
        <v>4122</v>
      </c>
      <c r="H341" s="15" t="s">
        <v>18</v>
      </c>
      <c r="I341" s="15" t="s">
        <v>18</v>
      </c>
      <c r="J341" s="15" t="s">
        <v>4122</v>
      </c>
      <c r="K341" s="15" t="s">
        <v>28</v>
      </c>
      <c r="L341" s="15" t="s">
        <v>18</v>
      </c>
      <c r="M341" s="15" t="s">
        <v>18</v>
      </c>
    </row>
    <row r="342" spans="1:13" ht="10.5">
      <c r="A342" s="15" t="s">
        <v>18</v>
      </c>
      <c r="B342" s="18" t="s">
        <v>18</v>
      </c>
      <c r="C342" s="17" t="s">
        <v>18</v>
      </c>
      <c r="D342" s="15" t="s">
        <v>18</v>
      </c>
      <c r="E342" s="15" t="s">
        <v>18</v>
      </c>
      <c r="F342" s="15" t="s">
        <v>18</v>
      </c>
      <c r="G342" s="15" t="s">
        <v>3803</v>
      </c>
      <c r="H342" s="15" t="s">
        <v>18</v>
      </c>
      <c r="I342" s="15" t="s">
        <v>18</v>
      </c>
      <c r="J342" s="15" t="s">
        <v>3803</v>
      </c>
      <c r="K342" s="15" t="s">
        <v>18</v>
      </c>
      <c r="L342" s="15" t="s">
        <v>18</v>
      </c>
      <c r="M342" s="15" t="s">
        <v>18</v>
      </c>
    </row>
    <row r="343" spans="1:13" ht="10.5">
      <c r="A343" s="15" t="s">
        <v>18</v>
      </c>
      <c r="B343" s="18" t="s">
        <v>18</v>
      </c>
      <c r="C343" s="17">
        <v>2</v>
      </c>
      <c r="D343" s="15" t="s">
        <v>4473</v>
      </c>
      <c r="E343" s="15" t="s">
        <v>18</v>
      </c>
      <c r="F343" s="15" t="s">
        <v>4474</v>
      </c>
      <c r="G343" s="15" t="s">
        <v>4472</v>
      </c>
      <c r="H343" s="15" t="s">
        <v>18</v>
      </c>
      <c r="I343" s="15" t="s">
        <v>4473</v>
      </c>
      <c r="J343" s="15" t="s">
        <v>4472</v>
      </c>
      <c r="K343" s="15" t="s">
        <v>1320</v>
      </c>
      <c r="L343" s="15" t="s">
        <v>18</v>
      </c>
      <c r="M343" s="15" t="s">
        <v>18</v>
      </c>
    </row>
    <row r="344" spans="1:13" ht="10.5">
      <c r="A344" s="15" t="s">
        <v>18</v>
      </c>
      <c r="B344" s="18" t="s">
        <v>18</v>
      </c>
      <c r="C344" s="17" t="s">
        <v>18</v>
      </c>
      <c r="D344" s="15" t="s">
        <v>18</v>
      </c>
      <c r="E344" s="15" t="s">
        <v>18</v>
      </c>
      <c r="F344" s="15" t="s">
        <v>18</v>
      </c>
      <c r="G344" s="15" t="s">
        <v>4379</v>
      </c>
      <c r="H344" s="15" t="s">
        <v>18</v>
      </c>
      <c r="I344" s="15" t="s">
        <v>18</v>
      </c>
      <c r="J344" s="15" t="s">
        <v>4379</v>
      </c>
      <c r="K344" s="15" t="s">
        <v>18</v>
      </c>
      <c r="L344" s="15" t="s">
        <v>18</v>
      </c>
      <c r="M344" s="15" t="s">
        <v>18</v>
      </c>
    </row>
    <row r="345" spans="1:13" ht="10.5">
      <c r="A345" s="15" t="s">
        <v>18</v>
      </c>
      <c r="B345" s="18" t="s">
        <v>18</v>
      </c>
      <c r="C345" s="17">
        <v>3</v>
      </c>
      <c r="D345" s="15" t="s">
        <v>4033</v>
      </c>
      <c r="E345" s="15" t="s">
        <v>18</v>
      </c>
      <c r="F345" s="15" t="s">
        <v>4471</v>
      </c>
      <c r="G345" s="15" t="s">
        <v>4470</v>
      </c>
      <c r="H345" s="15" t="s">
        <v>18</v>
      </c>
      <c r="I345" s="15" t="s">
        <v>4033</v>
      </c>
      <c r="J345" s="15" t="s">
        <v>4470</v>
      </c>
      <c r="K345" s="15" t="s">
        <v>18</v>
      </c>
      <c r="L345" s="15" t="s">
        <v>18</v>
      </c>
      <c r="M345" s="15" t="s">
        <v>18</v>
      </c>
    </row>
    <row r="346" spans="1:13" ht="10.5">
      <c r="A346" s="15" t="s">
        <v>18</v>
      </c>
      <c r="B346" s="18" t="s">
        <v>18</v>
      </c>
      <c r="C346" s="17" t="s">
        <v>18</v>
      </c>
      <c r="D346" s="15" t="s">
        <v>18</v>
      </c>
      <c r="E346" s="15" t="s">
        <v>18</v>
      </c>
      <c r="F346" s="15" t="s">
        <v>18</v>
      </c>
      <c r="G346" s="15" t="s">
        <v>4469</v>
      </c>
      <c r="H346" s="15" t="s">
        <v>18</v>
      </c>
      <c r="I346" s="15" t="s">
        <v>18</v>
      </c>
      <c r="J346" s="15" t="s">
        <v>4469</v>
      </c>
      <c r="K346" s="15" t="s">
        <v>18</v>
      </c>
      <c r="L346" s="15" t="s">
        <v>18</v>
      </c>
      <c r="M346" s="15" t="s">
        <v>18</v>
      </c>
    </row>
    <row r="347" spans="1:13" ht="31.5">
      <c r="A347" s="15" t="s">
        <v>18</v>
      </c>
      <c r="B347" s="18" t="s">
        <v>18</v>
      </c>
      <c r="C347" s="17" t="s">
        <v>18</v>
      </c>
      <c r="D347" s="15" t="s">
        <v>18</v>
      </c>
      <c r="E347" s="15" t="s">
        <v>18</v>
      </c>
      <c r="F347" s="15" t="s">
        <v>18</v>
      </c>
      <c r="G347" s="15" t="s">
        <v>4468</v>
      </c>
      <c r="H347" s="15" t="s">
        <v>18</v>
      </c>
      <c r="I347" s="15" t="s">
        <v>18</v>
      </c>
      <c r="J347" s="15" t="s">
        <v>4468</v>
      </c>
      <c r="K347" s="15" t="s">
        <v>4467</v>
      </c>
      <c r="L347" s="15" t="s">
        <v>18</v>
      </c>
      <c r="M347" s="15" t="s">
        <v>18</v>
      </c>
    </row>
    <row r="348" spans="1:13" ht="10.5">
      <c r="A348" s="15" t="s">
        <v>18</v>
      </c>
      <c r="B348" s="18" t="s">
        <v>18</v>
      </c>
      <c r="C348" s="17" t="s">
        <v>18</v>
      </c>
      <c r="D348" s="15" t="s">
        <v>18</v>
      </c>
      <c r="E348" s="15" t="s">
        <v>18</v>
      </c>
      <c r="F348" s="15" t="s">
        <v>18</v>
      </c>
      <c r="G348" s="15" t="s">
        <v>4466</v>
      </c>
      <c r="H348" s="15" t="s">
        <v>18</v>
      </c>
      <c r="I348" s="15" t="s">
        <v>18</v>
      </c>
      <c r="J348" s="15" t="s">
        <v>4465</v>
      </c>
      <c r="K348" s="15" t="s">
        <v>57</v>
      </c>
      <c r="L348" s="15" t="s">
        <v>18</v>
      </c>
      <c r="M348" s="15" t="s">
        <v>18</v>
      </c>
    </row>
    <row r="349" spans="1:13" ht="10.5">
      <c r="A349" s="15" t="s">
        <v>18</v>
      </c>
      <c r="B349" s="18" t="s">
        <v>18</v>
      </c>
      <c r="C349" s="17" t="s">
        <v>18</v>
      </c>
      <c r="D349" s="15" t="s">
        <v>18</v>
      </c>
      <c r="E349" s="15" t="s">
        <v>18</v>
      </c>
      <c r="F349" s="15" t="s">
        <v>18</v>
      </c>
      <c r="G349" s="15" t="s">
        <v>4464</v>
      </c>
      <c r="H349" s="15" t="s">
        <v>18</v>
      </c>
      <c r="I349" s="15" t="s">
        <v>18</v>
      </c>
      <c r="J349" s="15" t="s">
        <v>4464</v>
      </c>
      <c r="K349" s="15" t="s">
        <v>28</v>
      </c>
      <c r="L349" s="15" t="s">
        <v>18</v>
      </c>
      <c r="M349" s="15" t="s">
        <v>18</v>
      </c>
    </row>
    <row r="350" spans="1:13" ht="21">
      <c r="A350" s="15" t="s">
        <v>18</v>
      </c>
      <c r="B350" s="18" t="s">
        <v>18</v>
      </c>
      <c r="C350" s="17" t="s">
        <v>18</v>
      </c>
      <c r="D350" s="15" t="s">
        <v>18</v>
      </c>
      <c r="E350" s="15" t="s">
        <v>18</v>
      </c>
      <c r="F350" s="15" t="s">
        <v>18</v>
      </c>
      <c r="G350" s="15" t="s">
        <v>4463</v>
      </c>
      <c r="H350" s="15" t="s">
        <v>18</v>
      </c>
      <c r="I350" s="15" t="s">
        <v>18</v>
      </c>
      <c r="J350" s="15" t="s">
        <v>4463</v>
      </c>
      <c r="K350" s="15" t="s">
        <v>163</v>
      </c>
      <c r="L350" s="15" t="s">
        <v>18</v>
      </c>
      <c r="M350" s="15" t="s">
        <v>18</v>
      </c>
    </row>
    <row r="351" spans="1:13" ht="10.5">
      <c r="A351" s="15">
        <v>66</v>
      </c>
      <c r="B351" s="18" t="s">
        <v>286</v>
      </c>
      <c r="C351" s="17" t="s">
        <v>18</v>
      </c>
      <c r="D351" s="15" t="s">
        <v>285</v>
      </c>
      <c r="E351" s="15" t="s">
        <v>43</v>
      </c>
      <c r="F351" s="15" t="s">
        <v>288</v>
      </c>
      <c r="G351" s="15" t="s">
        <v>4462</v>
      </c>
      <c r="H351" s="15" t="s">
        <v>286</v>
      </c>
      <c r="I351" s="15" t="s">
        <v>285</v>
      </c>
      <c r="J351" s="15" t="s">
        <v>4462</v>
      </c>
      <c r="K351" s="15" t="s">
        <v>1320</v>
      </c>
      <c r="L351" s="15" t="s">
        <v>38</v>
      </c>
      <c r="M351" s="15" t="s">
        <v>37</v>
      </c>
    </row>
    <row r="352" spans="1:13" ht="10.5">
      <c r="A352" s="15" t="s">
        <v>18</v>
      </c>
      <c r="B352" s="18" t="s">
        <v>18</v>
      </c>
      <c r="C352" s="17" t="s">
        <v>18</v>
      </c>
      <c r="D352" s="15" t="s">
        <v>18</v>
      </c>
      <c r="E352" s="15" t="s">
        <v>18</v>
      </c>
      <c r="F352" s="15" t="s">
        <v>18</v>
      </c>
      <c r="G352" s="15" t="s">
        <v>3900</v>
      </c>
      <c r="H352" s="15" t="s">
        <v>18</v>
      </c>
      <c r="I352" s="15" t="s">
        <v>18</v>
      </c>
      <c r="J352" s="15" t="s">
        <v>3900</v>
      </c>
      <c r="K352" s="15" t="s">
        <v>21</v>
      </c>
      <c r="L352" s="15" t="s">
        <v>18</v>
      </c>
      <c r="M352" s="15" t="s">
        <v>18</v>
      </c>
    </row>
    <row r="353" spans="1:13" ht="21">
      <c r="A353" s="15" t="s">
        <v>18</v>
      </c>
      <c r="B353" s="18" t="s">
        <v>18</v>
      </c>
      <c r="C353" s="17" t="s">
        <v>18</v>
      </c>
      <c r="D353" s="15" t="s">
        <v>18</v>
      </c>
      <c r="E353" s="15" t="s">
        <v>18</v>
      </c>
      <c r="F353" s="15" t="s">
        <v>18</v>
      </c>
      <c r="G353" s="15" t="s">
        <v>3911</v>
      </c>
      <c r="H353" s="15" t="s">
        <v>18</v>
      </c>
      <c r="I353" s="15" t="s">
        <v>18</v>
      </c>
      <c r="J353" s="15" t="s">
        <v>3911</v>
      </c>
      <c r="K353" s="15" t="s">
        <v>4325</v>
      </c>
      <c r="L353" s="15" t="s">
        <v>18</v>
      </c>
      <c r="M353" s="15" t="s">
        <v>18</v>
      </c>
    </row>
    <row r="354" spans="1:13" ht="10.5">
      <c r="A354" s="15" t="s">
        <v>18</v>
      </c>
      <c r="B354" s="18" t="s">
        <v>18</v>
      </c>
      <c r="C354" s="17" t="s">
        <v>18</v>
      </c>
      <c r="D354" s="15" t="s">
        <v>18</v>
      </c>
      <c r="E354" s="15" t="s">
        <v>18</v>
      </c>
      <c r="F354" s="15" t="s">
        <v>18</v>
      </c>
      <c r="G354" s="15" t="s">
        <v>4461</v>
      </c>
      <c r="H354" s="15" t="s">
        <v>18</v>
      </c>
      <c r="I354" s="15" t="s">
        <v>18</v>
      </c>
      <c r="J354" s="15" t="s">
        <v>4461</v>
      </c>
      <c r="K354" s="15" t="s">
        <v>18</v>
      </c>
      <c r="L354" s="15" t="s">
        <v>18</v>
      </c>
      <c r="M354" s="15" t="s">
        <v>18</v>
      </c>
    </row>
    <row r="355" spans="1:13" ht="10.5">
      <c r="A355" s="15" t="s">
        <v>18</v>
      </c>
      <c r="B355" s="18" t="s">
        <v>18</v>
      </c>
      <c r="C355" s="17" t="s">
        <v>18</v>
      </c>
      <c r="D355" s="15" t="s">
        <v>18</v>
      </c>
      <c r="E355" s="15" t="s">
        <v>18</v>
      </c>
      <c r="F355" s="15" t="s">
        <v>18</v>
      </c>
      <c r="G355" s="15" t="s">
        <v>3919</v>
      </c>
      <c r="H355" s="15" t="s">
        <v>18</v>
      </c>
      <c r="I355" s="15" t="s">
        <v>18</v>
      </c>
      <c r="J355" s="15" t="s">
        <v>3919</v>
      </c>
      <c r="K355" s="15" t="s">
        <v>18</v>
      </c>
      <c r="L355" s="15" t="s">
        <v>18</v>
      </c>
      <c r="M355" s="15" t="s">
        <v>18</v>
      </c>
    </row>
    <row r="356" spans="1:13" ht="10.5">
      <c r="A356" s="15" t="s">
        <v>18</v>
      </c>
      <c r="B356" s="18" t="s">
        <v>18</v>
      </c>
      <c r="C356" s="17" t="s">
        <v>18</v>
      </c>
      <c r="D356" s="15" t="s">
        <v>18</v>
      </c>
      <c r="E356" s="15" t="s">
        <v>18</v>
      </c>
      <c r="F356" s="15" t="s">
        <v>18</v>
      </c>
      <c r="G356" s="15" t="s">
        <v>4460</v>
      </c>
      <c r="H356" s="15" t="s">
        <v>18</v>
      </c>
      <c r="I356" s="15" t="s">
        <v>18</v>
      </c>
      <c r="J356" s="15" t="s">
        <v>287</v>
      </c>
      <c r="K356" s="15" t="s">
        <v>18</v>
      </c>
      <c r="L356" s="15" t="s">
        <v>18</v>
      </c>
      <c r="M356" s="15" t="s">
        <v>18</v>
      </c>
    </row>
    <row r="357" spans="1:13" ht="10.5">
      <c r="A357" s="15" t="s">
        <v>18</v>
      </c>
      <c r="B357" s="18" t="s">
        <v>18</v>
      </c>
      <c r="C357" s="17" t="s">
        <v>18</v>
      </c>
      <c r="D357" s="15" t="s">
        <v>18</v>
      </c>
      <c r="E357" s="15" t="s">
        <v>18</v>
      </c>
      <c r="F357" s="15" t="s">
        <v>18</v>
      </c>
      <c r="G357" s="15" t="s">
        <v>4459</v>
      </c>
      <c r="H357" s="15" t="s">
        <v>18</v>
      </c>
      <c r="I357" s="15" t="s">
        <v>18</v>
      </c>
      <c r="J357" s="15" t="s">
        <v>4459</v>
      </c>
      <c r="K357" s="15" t="s">
        <v>18</v>
      </c>
      <c r="L357" s="15" t="s">
        <v>18</v>
      </c>
      <c r="M357" s="15" t="s">
        <v>18</v>
      </c>
    </row>
    <row r="358" spans="1:13" ht="10.5">
      <c r="A358" s="15" t="s">
        <v>18</v>
      </c>
      <c r="B358" s="18" t="s">
        <v>18</v>
      </c>
      <c r="C358" s="17" t="s">
        <v>18</v>
      </c>
      <c r="D358" s="15" t="s">
        <v>18</v>
      </c>
      <c r="E358" s="15" t="s">
        <v>18</v>
      </c>
      <c r="F358" s="15" t="s">
        <v>18</v>
      </c>
      <c r="G358" s="15" t="s">
        <v>4458</v>
      </c>
      <c r="H358" s="15" t="s">
        <v>18</v>
      </c>
      <c r="I358" s="15" t="s">
        <v>18</v>
      </c>
      <c r="J358" s="15" t="s">
        <v>4458</v>
      </c>
      <c r="K358" s="15" t="s">
        <v>18</v>
      </c>
      <c r="L358" s="15" t="s">
        <v>18</v>
      </c>
      <c r="M358" s="15" t="s">
        <v>18</v>
      </c>
    </row>
    <row r="359" spans="1:13" ht="10.5">
      <c r="A359" s="15" t="s">
        <v>18</v>
      </c>
      <c r="B359" s="18" t="s">
        <v>18</v>
      </c>
      <c r="C359" s="17" t="s">
        <v>18</v>
      </c>
      <c r="D359" s="15" t="s">
        <v>18</v>
      </c>
      <c r="E359" s="15" t="s">
        <v>25</v>
      </c>
      <c r="F359" s="15" t="s">
        <v>4457</v>
      </c>
      <c r="G359" s="15" t="s">
        <v>4456</v>
      </c>
      <c r="H359" s="15" t="s">
        <v>18</v>
      </c>
      <c r="I359" s="15" t="s">
        <v>18</v>
      </c>
      <c r="J359" s="15" t="s">
        <v>4455</v>
      </c>
      <c r="K359" s="15" t="s">
        <v>18</v>
      </c>
      <c r="L359" s="15" t="s">
        <v>18</v>
      </c>
      <c r="M359" s="15" t="s">
        <v>18</v>
      </c>
    </row>
    <row r="360" spans="1:13" ht="10.5">
      <c r="A360" s="15" t="s">
        <v>18</v>
      </c>
      <c r="B360" s="18" t="s">
        <v>18</v>
      </c>
      <c r="C360" s="17" t="s">
        <v>18</v>
      </c>
      <c r="D360" s="15" t="s">
        <v>18</v>
      </c>
      <c r="E360" s="15" t="s">
        <v>18</v>
      </c>
      <c r="F360" s="15" t="s">
        <v>18</v>
      </c>
      <c r="G360" s="15" t="s">
        <v>3916</v>
      </c>
      <c r="H360" s="15" t="s">
        <v>18</v>
      </c>
      <c r="I360" s="15" t="s">
        <v>18</v>
      </c>
      <c r="J360" s="15" t="s">
        <v>3916</v>
      </c>
      <c r="K360" s="15" t="s">
        <v>18</v>
      </c>
      <c r="L360" s="15" t="s">
        <v>18</v>
      </c>
      <c r="M360" s="15" t="s">
        <v>18</v>
      </c>
    </row>
    <row r="361" spans="1:13" ht="10.5">
      <c r="A361" s="15">
        <v>67</v>
      </c>
      <c r="B361" s="18" t="s">
        <v>275</v>
      </c>
      <c r="C361" s="17" t="s">
        <v>18</v>
      </c>
      <c r="D361" s="15" t="s">
        <v>274</v>
      </c>
      <c r="E361" s="15" t="s">
        <v>18</v>
      </c>
      <c r="F361" s="15" t="s">
        <v>277</v>
      </c>
      <c r="G361" s="15" t="s">
        <v>4454</v>
      </c>
      <c r="H361" s="15" t="s">
        <v>275</v>
      </c>
      <c r="I361" s="15" t="s">
        <v>274</v>
      </c>
      <c r="J361" s="15" t="s">
        <v>4454</v>
      </c>
      <c r="K361" s="15" t="s">
        <v>57</v>
      </c>
      <c r="L361" s="15" t="s">
        <v>38</v>
      </c>
      <c r="M361" s="15" t="s">
        <v>37</v>
      </c>
    </row>
    <row r="362" spans="1:13" ht="10.5">
      <c r="A362" s="15">
        <v>68</v>
      </c>
      <c r="B362" s="18" t="s">
        <v>222</v>
      </c>
      <c r="C362" s="17" t="s">
        <v>18</v>
      </c>
      <c r="D362" s="15" t="s">
        <v>4452</v>
      </c>
      <c r="E362" s="15" t="s">
        <v>18</v>
      </c>
      <c r="F362" s="15" t="s">
        <v>4453</v>
      </c>
      <c r="G362" s="15" t="s">
        <v>4451</v>
      </c>
      <c r="H362" s="15" t="s">
        <v>222</v>
      </c>
      <c r="I362" s="15" t="s">
        <v>4452</v>
      </c>
      <c r="J362" s="15" t="s">
        <v>4451</v>
      </c>
      <c r="K362" s="15" t="s">
        <v>28</v>
      </c>
      <c r="L362" s="15" t="s">
        <v>18</v>
      </c>
      <c r="M362" s="15" t="s">
        <v>18</v>
      </c>
    </row>
    <row r="363" spans="1:13" ht="21">
      <c r="A363" s="15" t="s">
        <v>18</v>
      </c>
      <c r="B363" s="18" t="s">
        <v>18</v>
      </c>
      <c r="C363" s="17" t="s">
        <v>18</v>
      </c>
      <c r="D363" s="15" t="s">
        <v>18</v>
      </c>
      <c r="E363" s="15" t="s">
        <v>18</v>
      </c>
      <c r="F363" s="15" t="s">
        <v>18</v>
      </c>
      <c r="G363" s="15" t="s">
        <v>4450</v>
      </c>
      <c r="H363" s="15" t="s">
        <v>18</v>
      </c>
      <c r="I363" s="15" t="s">
        <v>18</v>
      </c>
      <c r="J363" s="15" t="s">
        <v>4450</v>
      </c>
      <c r="K363" s="15" t="s">
        <v>18</v>
      </c>
      <c r="L363" s="15" t="s">
        <v>18</v>
      </c>
      <c r="M363" s="15" t="s">
        <v>18</v>
      </c>
    </row>
    <row r="364" spans="1:13" ht="10.5">
      <c r="A364" s="15" t="s">
        <v>18</v>
      </c>
      <c r="B364" s="18" t="s">
        <v>18</v>
      </c>
      <c r="C364" s="17" t="s">
        <v>18</v>
      </c>
      <c r="D364" s="15" t="s">
        <v>18</v>
      </c>
      <c r="E364" s="15" t="s">
        <v>18</v>
      </c>
      <c r="F364" s="15" t="s">
        <v>18</v>
      </c>
      <c r="G364" s="15" t="s">
        <v>4449</v>
      </c>
      <c r="H364" s="15" t="s">
        <v>18</v>
      </c>
      <c r="I364" s="15" t="s">
        <v>18</v>
      </c>
      <c r="J364" s="15" t="s">
        <v>4449</v>
      </c>
      <c r="K364" s="15" t="s">
        <v>18</v>
      </c>
      <c r="L364" s="15" t="s">
        <v>18</v>
      </c>
      <c r="M364" s="15" t="s">
        <v>18</v>
      </c>
    </row>
    <row r="365" spans="1:13" ht="21">
      <c r="A365" s="15" t="s">
        <v>18</v>
      </c>
      <c r="B365" s="18" t="s">
        <v>18</v>
      </c>
      <c r="C365" s="17" t="s">
        <v>18</v>
      </c>
      <c r="D365" s="15" t="s">
        <v>18</v>
      </c>
      <c r="E365" s="15" t="s">
        <v>18</v>
      </c>
      <c r="F365" s="15" t="s">
        <v>18</v>
      </c>
      <c r="G365" s="15" t="s">
        <v>4448</v>
      </c>
      <c r="H365" s="15" t="s">
        <v>18</v>
      </c>
      <c r="I365" s="15" t="s">
        <v>18</v>
      </c>
      <c r="J365" s="15" t="s">
        <v>4447</v>
      </c>
      <c r="K365" s="15" t="s">
        <v>18</v>
      </c>
      <c r="L365" s="15" t="s">
        <v>18</v>
      </c>
      <c r="M365" s="15" t="s">
        <v>18</v>
      </c>
    </row>
    <row r="366" spans="1:13" ht="10.5">
      <c r="A366" s="15">
        <v>69</v>
      </c>
      <c r="B366" s="18" t="s">
        <v>202</v>
      </c>
      <c r="C366" s="17" t="s">
        <v>18</v>
      </c>
      <c r="D366" s="15" t="s">
        <v>202</v>
      </c>
      <c r="E366" s="15" t="s">
        <v>43</v>
      </c>
      <c r="F366" s="15" t="s">
        <v>1784</v>
      </c>
      <c r="G366" s="15" t="s">
        <v>4446</v>
      </c>
      <c r="H366" s="15" t="s">
        <v>202</v>
      </c>
      <c r="I366" s="15" t="s">
        <v>202</v>
      </c>
      <c r="J366" s="15" t="s">
        <v>1785</v>
      </c>
      <c r="K366" s="15" t="s">
        <v>1320</v>
      </c>
      <c r="L366" s="15" t="s">
        <v>38</v>
      </c>
      <c r="M366" s="15" t="s">
        <v>37</v>
      </c>
    </row>
    <row r="367" spans="1:13" ht="10.5">
      <c r="A367" s="15" t="s">
        <v>18</v>
      </c>
      <c r="B367" s="18" t="s">
        <v>18</v>
      </c>
      <c r="C367" s="17" t="s">
        <v>18</v>
      </c>
      <c r="D367" s="15" t="s">
        <v>18</v>
      </c>
      <c r="E367" s="15" t="s">
        <v>25</v>
      </c>
      <c r="F367" s="15" t="s">
        <v>204</v>
      </c>
      <c r="G367" s="15" t="s">
        <v>4445</v>
      </c>
      <c r="H367" s="15" t="s">
        <v>18</v>
      </c>
      <c r="I367" s="15" t="s">
        <v>18</v>
      </c>
      <c r="J367" s="15" t="s">
        <v>4445</v>
      </c>
      <c r="K367" s="15" t="s">
        <v>163</v>
      </c>
      <c r="L367" s="15" t="s">
        <v>18</v>
      </c>
      <c r="M367" s="15" t="s">
        <v>18</v>
      </c>
    </row>
    <row r="368" spans="1:13" ht="10.5">
      <c r="A368" s="15" t="s">
        <v>18</v>
      </c>
      <c r="B368" s="18" t="s">
        <v>18</v>
      </c>
      <c r="C368" s="17" t="s">
        <v>18</v>
      </c>
      <c r="D368" s="15" t="s">
        <v>18</v>
      </c>
      <c r="E368" s="15" t="s">
        <v>18</v>
      </c>
      <c r="F368" s="15" t="s">
        <v>18</v>
      </c>
      <c r="G368" s="15" t="s">
        <v>4012</v>
      </c>
      <c r="H368" s="15" t="s">
        <v>18</v>
      </c>
      <c r="I368" s="15" t="s">
        <v>18</v>
      </c>
      <c r="J368" s="15" t="s">
        <v>4012</v>
      </c>
      <c r="K368" s="15" t="s">
        <v>57</v>
      </c>
      <c r="L368" s="15" t="s">
        <v>18</v>
      </c>
      <c r="M368" s="15" t="s">
        <v>18</v>
      </c>
    </row>
    <row r="369" spans="1:13" ht="10.5">
      <c r="A369" s="15" t="s">
        <v>18</v>
      </c>
      <c r="B369" s="18" t="s">
        <v>18</v>
      </c>
      <c r="C369" s="17" t="s">
        <v>18</v>
      </c>
      <c r="D369" s="15" t="s">
        <v>18</v>
      </c>
      <c r="E369" s="15" t="s">
        <v>18</v>
      </c>
      <c r="F369" s="15" t="s">
        <v>18</v>
      </c>
      <c r="G369" s="15" t="s">
        <v>4025</v>
      </c>
      <c r="H369" s="15" t="s">
        <v>18</v>
      </c>
      <c r="I369" s="15" t="s">
        <v>18</v>
      </c>
      <c r="J369" s="15" t="s">
        <v>4025</v>
      </c>
      <c r="K369" s="15" t="s">
        <v>28</v>
      </c>
      <c r="L369" s="15" t="s">
        <v>18</v>
      </c>
      <c r="M369" s="15" t="s">
        <v>18</v>
      </c>
    </row>
    <row r="370" spans="1:13" ht="21">
      <c r="A370" s="15" t="s">
        <v>18</v>
      </c>
      <c r="B370" s="18" t="s">
        <v>18</v>
      </c>
      <c r="C370" s="17" t="s">
        <v>18</v>
      </c>
      <c r="D370" s="15" t="s">
        <v>18</v>
      </c>
      <c r="E370" s="15" t="s">
        <v>18</v>
      </c>
      <c r="F370" s="15" t="s">
        <v>18</v>
      </c>
      <c r="G370" s="15" t="s">
        <v>4444</v>
      </c>
      <c r="H370" s="15" t="s">
        <v>18</v>
      </c>
      <c r="I370" s="15" t="s">
        <v>18</v>
      </c>
      <c r="J370" s="15" t="s">
        <v>4444</v>
      </c>
      <c r="K370" s="15" t="s">
        <v>18</v>
      </c>
      <c r="L370" s="15" t="s">
        <v>18</v>
      </c>
      <c r="M370" s="15" t="s">
        <v>18</v>
      </c>
    </row>
    <row r="371" spans="1:13" ht="10.5">
      <c r="A371" s="15" t="s">
        <v>18</v>
      </c>
      <c r="B371" s="18" t="s">
        <v>18</v>
      </c>
      <c r="C371" s="17" t="s">
        <v>18</v>
      </c>
      <c r="D371" s="15" t="s">
        <v>18</v>
      </c>
      <c r="E371" s="15" t="s">
        <v>18</v>
      </c>
      <c r="F371" s="15" t="s">
        <v>18</v>
      </c>
      <c r="G371" s="15" t="s">
        <v>4443</v>
      </c>
      <c r="H371" s="15" t="s">
        <v>18</v>
      </c>
      <c r="I371" s="15" t="s">
        <v>18</v>
      </c>
      <c r="J371" s="15" t="s">
        <v>4443</v>
      </c>
      <c r="K371" s="15" t="s">
        <v>18</v>
      </c>
      <c r="L371" s="15" t="s">
        <v>18</v>
      </c>
      <c r="M371" s="15" t="s">
        <v>18</v>
      </c>
    </row>
    <row r="372" spans="1:13" ht="10.5">
      <c r="A372" s="15" t="s">
        <v>18</v>
      </c>
      <c r="B372" s="18" t="s">
        <v>18</v>
      </c>
      <c r="C372" s="17" t="s">
        <v>18</v>
      </c>
      <c r="D372" s="15" t="s">
        <v>18</v>
      </c>
      <c r="E372" s="15" t="s">
        <v>18</v>
      </c>
      <c r="F372" s="15" t="s">
        <v>18</v>
      </c>
      <c r="G372" s="15" t="s">
        <v>1597</v>
      </c>
      <c r="H372" s="15" t="s">
        <v>18</v>
      </c>
      <c r="I372" s="15" t="s">
        <v>18</v>
      </c>
      <c r="J372" s="15" t="s">
        <v>1597</v>
      </c>
      <c r="K372" s="15" t="s">
        <v>18</v>
      </c>
      <c r="L372" s="15" t="s">
        <v>18</v>
      </c>
      <c r="M372" s="15" t="s">
        <v>18</v>
      </c>
    </row>
    <row r="373" spans="1:13" ht="10.5">
      <c r="A373" s="15" t="s">
        <v>18</v>
      </c>
      <c r="B373" s="18" t="s">
        <v>18</v>
      </c>
      <c r="C373" s="17" t="s">
        <v>18</v>
      </c>
      <c r="D373" s="15" t="s">
        <v>18</v>
      </c>
      <c r="E373" s="15" t="s">
        <v>18</v>
      </c>
      <c r="F373" s="15" t="s">
        <v>18</v>
      </c>
      <c r="G373" s="15" t="s">
        <v>4442</v>
      </c>
      <c r="H373" s="15" t="s">
        <v>18</v>
      </c>
      <c r="I373" s="15" t="s">
        <v>18</v>
      </c>
      <c r="J373" s="15" t="s">
        <v>4442</v>
      </c>
      <c r="K373" s="15" t="s">
        <v>18</v>
      </c>
      <c r="L373" s="15" t="s">
        <v>18</v>
      </c>
      <c r="M373" s="15" t="s">
        <v>18</v>
      </c>
    </row>
    <row r="374" spans="1:13" ht="10.5">
      <c r="A374" s="15" t="s">
        <v>18</v>
      </c>
      <c r="B374" s="18" t="s">
        <v>18</v>
      </c>
      <c r="C374" s="17" t="s">
        <v>18</v>
      </c>
      <c r="D374" s="15" t="s">
        <v>18</v>
      </c>
      <c r="E374" s="15" t="s">
        <v>18</v>
      </c>
      <c r="F374" s="15" t="s">
        <v>18</v>
      </c>
      <c r="G374" s="15" t="s">
        <v>4441</v>
      </c>
      <c r="H374" s="15" t="s">
        <v>18</v>
      </c>
      <c r="I374" s="15" t="s">
        <v>18</v>
      </c>
      <c r="J374" s="15" t="s">
        <v>4441</v>
      </c>
      <c r="K374" s="15" t="s">
        <v>18</v>
      </c>
      <c r="L374" s="15" t="s">
        <v>18</v>
      </c>
      <c r="M374" s="15" t="s">
        <v>18</v>
      </c>
    </row>
    <row r="375" spans="1:13" ht="10.5">
      <c r="A375" s="15" t="s">
        <v>18</v>
      </c>
      <c r="B375" s="18" t="s">
        <v>18</v>
      </c>
      <c r="C375" s="17" t="s">
        <v>18</v>
      </c>
      <c r="D375" s="15" t="s">
        <v>18</v>
      </c>
      <c r="E375" s="15" t="s">
        <v>18</v>
      </c>
      <c r="F375" s="15" t="s">
        <v>18</v>
      </c>
      <c r="G375" s="15" t="s">
        <v>4006</v>
      </c>
      <c r="H375" s="15" t="s">
        <v>18</v>
      </c>
      <c r="I375" s="15" t="s">
        <v>18</v>
      </c>
      <c r="J375" s="15" t="s">
        <v>4006</v>
      </c>
      <c r="K375" s="15" t="s">
        <v>18</v>
      </c>
      <c r="L375" s="15" t="s">
        <v>18</v>
      </c>
      <c r="M375" s="15" t="s">
        <v>18</v>
      </c>
    </row>
    <row r="376" spans="1:13" ht="10.5">
      <c r="A376" s="15" t="s">
        <v>18</v>
      </c>
      <c r="B376" s="18" t="s">
        <v>18</v>
      </c>
      <c r="C376" s="17" t="s">
        <v>18</v>
      </c>
      <c r="D376" s="15" t="s">
        <v>18</v>
      </c>
      <c r="E376" s="15" t="s">
        <v>18</v>
      </c>
      <c r="F376" s="15" t="s">
        <v>18</v>
      </c>
      <c r="G376" s="15" t="s">
        <v>4440</v>
      </c>
      <c r="H376" s="15" t="s">
        <v>18</v>
      </c>
      <c r="I376" s="15" t="s">
        <v>18</v>
      </c>
      <c r="J376" s="15" t="s">
        <v>4440</v>
      </c>
      <c r="K376" s="15" t="s">
        <v>18</v>
      </c>
      <c r="L376" s="15" t="s">
        <v>18</v>
      </c>
      <c r="M376" s="15" t="s">
        <v>18</v>
      </c>
    </row>
    <row r="377" spans="1:13" ht="10.5">
      <c r="A377" s="15" t="s">
        <v>18</v>
      </c>
      <c r="B377" s="18" t="s">
        <v>18</v>
      </c>
      <c r="C377" s="17" t="s">
        <v>18</v>
      </c>
      <c r="D377" s="15" t="s">
        <v>18</v>
      </c>
      <c r="E377" s="15" t="s">
        <v>18</v>
      </c>
      <c r="F377" s="15" t="s">
        <v>18</v>
      </c>
      <c r="G377" s="15" t="s">
        <v>4439</v>
      </c>
      <c r="H377" s="15" t="s">
        <v>18</v>
      </c>
      <c r="I377" s="15" t="s">
        <v>18</v>
      </c>
      <c r="J377" s="15" t="s">
        <v>4439</v>
      </c>
      <c r="K377" s="15" t="s">
        <v>18</v>
      </c>
      <c r="L377" s="15" t="s">
        <v>18</v>
      </c>
      <c r="M377" s="15" t="s">
        <v>18</v>
      </c>
    </row>
    <row r="378" spans="1:13" ht="10.5">
      <c r="A378" s="15" t="s">
        <v>18</v>
      </c>
      <c r="B378" s="18" t="s">
        <v>18</v>
      </c>
      <c r="C378" s="17" t="s">
        <v>18</v>
      </c>
      <c r="D378" s="15" t="s">
        <v>18</v>
      </c>
      <c r="E378" s="15" t="s">
        <v>18</v>
      </c>
      <c r="F378" s="15" t="s">
        <v>18</v>
      </c>
      <c r="G378" s="15" t="s">
        <v>4438</v>
      </c>
      <c r="H378" s="15" t="s">
        <v>18</v>
      </c>
      <c r="I378" s="15" t="s">
        <v>18</v>
      </c>
      <c r="J378" s="15" t="s">
        <v>4438</v>
      </c>
      <c r="K378" s="15" t="s">
        <v>18</v>
      </c>
      <c r="L378" s="15" t="s">
        <v>18</v>
      </c>
      <c r="M378" s="15" t="s">
        <v>18</v>
      </c>
    </row>
    <row r="379" spans="1:13" ht="10.5">
      <c r="A379" s="15" t="s">
        <v>18</v>
      </c>
      <c r="B379" s="18" t="s">
        <v>18</v>
      </c>
      <c r="C379" s="17" t="s">
        <v>18</v>
      </c>
      <c r="D379" s="15" t="s">
        <v>18</v>
      </c>
      <c r="E379" s="15" t="s">
        <v>18</v>
      </c>
      <c r="F379" s="15" t="s">
        <v>18</v>
      </c>
      <c r="G379" s="15" t="s">
        <v>4437</v>
      </c>
      <c r="H379" s="15" t="s">
        <v>18</v>
      </c>
      <c r="I379" s="15" t="s">
        <v>18</v>
      </c>
      <c r="J379" s="15" t="s">
        <v>4437</v>
      </c>
      <c r="K379" s="15" t="s">
        <v>18</v>
      </c>
      <c r="L379" s="15" t="s">
        <v>18</v>
      </c>
      <c r="M379" s="15" t="s">
        <v>18</v>
      </c>
    </row>
    <row r="380" spans="1:13" ht="10.5">
      <c r="A380" s="15" t="s">
        <v>18</v>
      </c>
      <c r="B380" s="18" t="s">
        <v>18</v>
      </c>
      <c r="C380" s="17" t="s">
        <v>18</v>
      </c>
      <c r="D380" s="15" t="s">
        <v>18</v>
      </c>
      <c r="E380" s="15" t="s">
        <v>18</v>
      </c>
      <c r="F380" s="15" t="s">
        <v>18</v>
      </c>
      <c r="G380" s="15" t="s">
        <v>4436</v>
      </c>
      <c r="H380" s="15" t="s">
        <v>18</v>
      </c>
      <c r="I380" s="15" t="s">
        <v>18</v>
      </c>
      <c r="J380" s="15" t="s">
        <v>4436</v>
      </c>
      <c r="K380" s="15" t="s">
        <v>18</v>
      </c>
      <c r="L380" s="15" t="s">
        <v>18</v>
      </c>
      <c r="M380" s="15" t="s">
        <v>18</v>
      </c>
    </row>
    <row r="381" spans="1:13" ht="10.5">
      <c r="A381" s="15" t="s">
        <v>18</v>
      </c>
      <c r="B381" s="18" t="s">
        <v>18</v>
      </c>
      <c r="C381" s="17" t="s">
        <v>18</v>
      </c>
      <c r="D381" s="15" t="s">
        <v>18</v>
      </c>
      <c r="E381" s="15" t="s">
        <v>18</v>
      </c>
      <c r="F381" s="15" t="s">
        <v>18</v>
      </c>
      <c r="G381" s="15" t="s">
        <v>4435</v>
      </c>
      <c r="H381" s="15" t="s">
        <v>18</v>
      </c>
      <c r="I381" s="15" t="s">
        <v>18</v>
      </c>
      <c r="J381" s="15" t="s">
        <v>4435</v>
      </c>
      <c r="K381" s="15" t="s">
        <v>18</v>
      </c>
      <c r="L381" s="15" t="s">
        <v>18</v>
      </c>
      <c r="M381" s="15" t="s">
        <v>18</v>
      </c>
    </row>
    <row r="382" spans="1:13" ht="10.5">
      <c r="A382" s="15" t="s">
        <v>18</v>
      </c>
      <c r="B382" s="18" t="s">
        <v>18</v>
      </c>
      <c r="C382" s="17" t="s">
        <v>18</v>
      </c>
      <c r="D382" s="15" t="s">
        <v>18</v>
      </c>
      <c r="E382" s="15" t="s">
        <v>18</v>
      </c>
      <c r="F382" s="15" t="s">
        <v>18</v>
      </c>
      <c r="G382" s="15" t="s">
        <v>4434</v>
      </c>
      <c r="H382" s="15" t="s">
        <v>18</v>
      </c>
      <c r="I382" s="15" t="s">
        <v>18</v>
      </c>
      <c r="J382" s="15" t="s">
        <v>4434</v>
      </c>
      <c r="K382" s="15" t="s">
        <v>18</v>
      </c>
      <c r="L382" s="15" t="s">
        <v>18</v>
      </c>
      <c r="M382" s="15" t="s">
        <v>18</v>
      </c>
    </row>
    <row r="383" spans="1:13" ht="10.5">
      <c r="A383" s="15" t="s">
        <v>18</v>
      </c>
      <c r="B383" s="18" t="s">
        <v>18</v>
      </c>
      <c r="C383" s="17" t="s">
        <v>18</v>
      </c>
      <c r="D383" s="15" t="s">
        <v>18</v>
      </c>
      <c r="E383" s="15" t="s">
        <v>18</v>
      </c>
      <c r="F383" s="15" t="s">
        <v>18</v>
      </c>
      <c r="G383" s="15" t="s">
        <v>4433</v>
      </c>
      <c r="H383" s="15" t="s">
        <v>18</v>
      </c>
      <c r="I383" s="15" t="s">
        <v>18</v>
      </c>
      <c r="J383" s="15" t="s">
        <v>4433</v>
      </c>
      <c r="K383" s="15" t="s">
        <v>18</v>
      </c>
      <c r="L383" s="15" t="s">
        <v>18</v>
      </c>
      <c r="M383" s="15" t="s">
        <v>18</v>
      </c>
    </row>
    <row r="384" spans="1:13" ht="10.5">
      <c r="A384" s="15" t="s">
        <v>18</v>
      </c>
      <c r="B384" s="18" t="s">
        <v>18</v>
      </c>
      <c r="C384" s="17" t="s">
        <v>18</v>
      </c>
      <c r="D384" s="15" t="s">
        <v>18</v>
      </c>
      <c r="E384" s="15" t="s">
        <v>18</v>
      </c>
      <c r="F384" s="15" t="s">
        <v>18</v>
      </c>
      <c r="G384" s="15" t="s">
        <v>4432</v>
      </c>
      <c r="H384" s="15" t="s">
        <v>18</v>
      </c>
      <c r="I384" s="15" t="s">
        <v>18</v>
      </c>
      <c r="J384" s="15" t="s">
        <v>4432</v>
      </c>
      <c r="K384" s="15" t="s">
        <v>18</v>
      </c>
      <c r="L384" s="15" t="s">
        <v>18</v>
      </c>
      <c r="M384" s="15" t="s">
        <v>18</v>
      </c>
    </row>
    <row r="385" spans="1:13" ht="10.5">
      <c r="A385" s="15" t="s">
        <v>18</v>
      </c>
      <c r="B385" s="18" t="s">
        <v>18</v>
      </c>
      <c r="C385" s="17" t="s">
        <v>18</v>
      </c>
      <c r="D385" s="15" t="s">
        <v>18</v>
      </c>
      <c r="E385" s="15" t="s">
        <v>18</v>
      </c>
      <c r="F385" s="15" t="s">
        <v>18</v>
      </c>
      <c r="G385" s="15" t="s">
        <v>4431</v>
      </c>
      <c r="H385" s="15" t="s">
        <v>18</v>
      </c>
      <c r="I385" s="15" t="s">
        <v>18</v>
      </c>
      <c r="J385" s="15" t="s">
        <v>4431</v>
      </c>
      <c r="K385" s="15" t="s">
        <v>18</v>
      </c>
      <c r="L385" s="15" t="s">
        <v>18</v>
      </c>
      <c r="M385" s="15" t="s">
        <v>18</v>
      </c>
    </row>
    <row r="386" spans="1:13" ht="10.5">
      <c r="A386" s="15" t="s">
        <v>18</v>
      </c>
      <c r="B386" s="18" t="s">
        <v>18</v>
      </c>
      <c r="C386" s="17" t="s">
        <v>18</v>
      </c>
      <c r="D386" s="15" t="s">
        <v>18</v>
      </c>
      <c r="E386" s="15" t="s">
        <v>18</v>
      </c>
      <c r="F386" s="15" t="s">
        <v>18</v>
      </c>
      <c r="G386" s="15" t="s">
        <v>4020</v>
      </c>
      <c r="H386" s="15" t="s">
        <v>18</v>
      </c>
      <c r="I386" s="15" t="s">
        <v>18</v>
      </c>
      <c r="J386" s="15" t="s">
        <v>4020</v>
      </c>
      <c r="K386" s="15" t="s">
        <v>18</v>
      </c>
      <c r="L386" s="15" t="s">
        <v>18</v>
      </c>
      <c r="M386" s="15" t="s">
        <v>18</v>
      </c>
    </row>
    <row r="387" spans="1:13" ht="10.5">
      <c r="A387" s="15" t="s">
        <v>18</v>
      </c>
      <c r="B387" s="18" t="s">
        <v>18</v>
      </c>
      <c r="C387" s="17" t="s">
        <v>18</v>
      </c>
      <c r="D387" s="15" t="s">
        <v>18</v>
      </c>
      <c r="E387" s="15" t="s">
        <v>18</v>
      </c>
      <c r="F387" s="15" t="s">
        <v>18</v>
      </c>
      <c r="G387" s="15" t="s">
        <v>4430</v>
      </c>
      <c r="H387" s="15" t="s">
        <v>18</v>
      </c>
      <c r="I387" s="15" t="s">
        <v>18</v>
      </c>
      <c r="J387" s="15" t="s">
        <v>4430</v>
      </c>
      <c r="K387" s="15" t="s">
        <v>18</v>
      </c>
      <c r="L387" s="15" t="s">
        <v>18</v>
      </c>
      <c r="M387" s="15" t="s">
        <v>18</v>
      </c>
    </row>
    <row r="388" spans="1:13" ht="10.5">
      <c r="A388" s="15" t="s">
        <v>18</v>
      </c>
      <c r="B388" s="18" t="s">
        <v>18</v>
      </c>
      <c r="C388" s="17" t="s">
        <v>18</v>
      </c>
      <c r="D388" s="15" t="s">
        <v>18</v>
      </c>
      <c r="E388" s="15" t="s">
        <v>76</v>
      </c>
      <c r="F388" s="15" t="s">
        <v>200</v>
      </c>
      <c r="G388" s="15" t="s">
        <v>4429</v>
      </c>
      <c r="H388" s="15" t="s">
        <v>18</v>
      </c>
      <c r="I388" s="15" t="s">
        <v>18</v>
      </c>
      <c r="J388" s="15" t="s">
        <v>4429</v>
      </c>
      <c r="K388" s="15" t="s">
        <v>1320</v>
      </c>
      <c r="L388" s="15" t="s">
        <v>18</v>
      </c>
      <c r="M388" s="15" t="s">
        <v>18</v>
      </c>
    </row>
    <row r="389" spans="1:13" ht="10.5">
      <c r="A389" s="15" t="s">
        <v>18</v>
      </c>
      <c r="B389" s="18" t="s">
        <v>18</v>
      </c>
      <c r="C389" s="17" t="s">
        <v>18</v>
      </c>
      <c r="D389" s="15" t="s">
        <v>18</v>
      </c>
      <c r="E389" s="15" t="s">
        <v>71</v>
      </c>
      <c r="F389" s="15" t="s">
        <v>176</v>
      </c>
      <c r="G389" s="15" t="s">
        <v>175</v>
      </c>
      <c r="H389" s="15" t="s">
        <v>18</v>
      </c>
      <c r="I389" s="15" t="s">
        <v>18</v>
      </c>
      <c r="J389" s="15" t="s">
        <v>175</v>
      </c>
      <c r="K389" s="15" t="s">
        <v>28</v>
      </c>
      <c r="L389" s="15" t="s">
        <v>18</v>
      </c>
      <c r="M389" s="15" t="s">
        <v>18</v>
      </c>
    </row>
    <row r="390" spans="1:13" ht="10.5">
      <c r="A390" s="15" t="s">
        <v>18</v>
      </c>
      <c r="B390" s="18" t="s">
        <v>18</v>
      </c>
      <c r="C390" s="17" t="s">
        <v>18</v>
      </c>
      <c r="D390" s="15" t="s">
        <v>18</v>
      </c>
      <c r="E390" s="15" t="s">
        <v>66</v>
      </c>
      <c r="F390" s="15" t="s">
        <v>4428</v>
      </c>
      <c r="G390" s="15" t="s">
        <v>4427</v>
      </c>
      <c r="H390" s="15" t="s">
        <v>18</v>
      </c>
      <c r="I390" s="15" t="s">
        <v>18</v>
      </c>
      <c r="J390" s="15" t="s">
        <v>4427</v>
      </c>
      <c r="K390" s="15" t="s">
        <v>18</v>
      </c>
      <c r="L390" s="15" t="s">
        <v>18</v>
      </c>
      <c r="M390" s="15" t="s">
        <v>18</v>
      </c>
    </row>
    <row r="391" spans="1:13" ht="10.5">
      <c r="A391" s="15" t="s">
        <v>18</v>
      </c>
      <c r="B391" s="18" t="s">
        <v>18</v>
      </c>
      <c r="C391" s="17" t="s">
        <v>18</v>
      </c>
      <c r="D391" s="15" t="s">
        <v>18</v>
      </c>
      <c r="E391" s="15" t="s">
        <v>162</v>
      </c>
      <c r="F391" s="15" t="s">
        <v>196</v>
      </c>
      <c r="G391" s="15" t="s">
        <v>3174</v>
      </c>
      <c r="H391" s="15" t="s">
        <v>18</v>
      </c>
      <c r="I391" s="15" t="s">
        <v>18</v>
      </c>
      <c r="J391" s="15" t="s">
        <v>3174</v>
      </c>
      <c r="K391" s="15" t="s">
        <v>163</v>
      </c>
      <c r="L391" s="15" t="s">
        <v>18</v>
      </c>
      <c r="M391" s="15" t="s">
        <v>18</v>
      </c>
    </row>
    <row r="392" spans="1:13" ht="10.5">
      <c r="A392" s="15" t="s">
        <v>18</v>
      </c>
      <c r="B392" s="18" t="s">
        <v>18</v>
      </c>
      <c r="C392" s="17" t="s">
        <v>18</v>
      </c>
      <c r="D392" s="15" t="s">
        <v>18</v>
      </c>
      <c r="E392" s="15" t="s">
        <v>18</v>
      </c>
      <c r="F392" s="15" t="s">
        <v>18</v>
      </c>
      <c r="G392" s="15" t="s">
        <v>1767</v>
      </c>
      <c r="H392" s="15" t="s">
        <v>18</v>
      </c>
      <c r="I392" s="15" t="s">
        <v>18</v>
      </c>
      <c r="J392" s="15" t="s">
        <v>4426</v>
      </c>
      <c r="K392" s="15" t="s">
        <v>57</v>
      </c>
      <c r="L392" s="15" t="s">
        <v>18</v>
      </c>
      <c r="M392" s="15" t="s">
        <v>18</v>
      </c>
    </row>
    <row r="393" spans="1:13" ht="10.5">
      <c r="A393" s="15" t="s">
        <v>18</v>
      </c>
      <c r="B393" s="18" t="s">
        <v>18</v>
      </c>
      <c r="C393" s="17" t="s">
        <v>18</v>
      </c>
      <c r="D393" s="15" t="s">
        <v>18</v>
      </c>
      <c r="E393" s="15" t="s">
        <v>18</v>
      </c>
      <c r="F393" s="15" t="s">
        <v>18</v>
      </c>
      <c r="G393" s="15" t="s">
        <v>1769</v>
      </c>
      <c r="H393" s="15" t="s">
        <v>18</v>
      </c>
      <c r="I393" s="15" t="s">
        <v>18</v>
      </c>
      <c r="J393" s="15" t="s">
        <v>4425</v>
      </c>
      <c r="K393" s="15" t="s">
        <v>18</v>
      </c>
      <c r="L393" s="15" t="s">
        <v>18</v>
      </c>
      <c r="M393" s="15" t="s">
        <v>18</v>
      </c>
    </row>
    <row r="394" spans="1:13" ht="10.5">
      <c r="A394" s="15" t="s">
        <v>18</v>
      </c>
      <c r="B394" s="18" t="s">
        <v>18</v>
      </c>
      <c r="C394" s="17" t="s">
        <v>18</v>
      </c>
      <c r="D394" s="15" t="s">
        <v>18</v>
      </c>
      <c r="E394" s="15" t="s">
        <v>18</v>
      </c>
      <c r="F394" s="15" t="s">
        <v>18</v>
      </c>
      <c r="G394" s="15" t="s">
        <v>4424</v>
      </c>
      <c r="H394" s="15" t="s">
        <v>18</v>
      </c>
      <c r="I394" s="15" t="s">
        <v>18</v>
      </c>
      <c r="J394" s="15" t="s">
        <v>4423</v>
      </c>
      <c r="K394" s="15" t="s">
        <v>18</v>
      </c>
      <c r="L394" s="15" t="s">
        <v>18</v>
      </c>
      <c r="M394" s="15" t="s">
        <v>18</v>
      </c>
    </row>
    <row r="395" spans="1:13" ht="21">
      <c r="A395" s="15" t="s">
        <v>18</v>
      </c>
      <c r="B395" s="18" t="s">
        <v>18</v>
      </c>
      <c r="C395" s="17" t="s">
        <v>18</v>
      </c>
      <c r="D395" s="15" t="s">
        <v>18</v>
      </c>
      <c r="E395" s="15" t="s">
        <v>18</v>
      </c>
      <c r="F395" s="15" t="s">
        <v>18</v>
      </c>
      <c r="G395" s="15" t="s">
        <v>4422</v>
      </c>
      <c r="H395" s="15" t="s">
        <v>18</v>
      </c>
      <c r="I395" s="15" t="s">
        <v>18</v>
      </c>
      <c r="J395" s="15" t="s">
        <v>4421</v>
      </c>
      <c r="K395" s="15" t="s">
        <v>163</v>
      </c>
      <c r="L395" s="15" t="s">
        <v>18</v>
      </c>
      <c r="M395" s="15" t="s">
        <v>18</v>
      </c>
    </row>
    <row r="396" spans="1:13" ht="21">
      <c r="A396" s="15" t="s">
        <v>18</v>
      </c>
      <c r="B396" s="18" t="s">
        <v>18</v>
      </c>
      <c r="C396" s="17" t="s">
        <v>18</v>
      </c>
      <c r="D396" s="15" t="s">
        <v>18</v>
      </c>
      <c r="E396" s="15" t="s">
        <v>18</v>
      </c>
      <c r="F396" s="15" t="s">
        <v>18</v>
      </c>
      <c r="G396" s="15" t="s">
        <v>4420</v>
      </c>
      <c r="H396" s="15" t="s">
        <v>18</v>
      </c>
      <c r="I396" s="15" t="s">
        <v>18</v>
      </c>
      <c r="J396" s="15" t="s">
        <v>4420</v>
      </c>
      <c r="K396" s="15" t="s">
        <v>4325</v>
      </c>
      <c r="L396" s="15" t="s">
        <v>18</v>
      </c>
      <c r="M396" s="15" t="s">
        <v>18</v>
      </c>
    </row>
    <row r="397" spans="1:13" ht="31.5">
      <c r="A397" s="15" t="s">
        <v>18</v>
      </c>
      <c r="B397" s="18" t="s">
        <v>18</v>
      </c>
      <c r="C397" s="17" t="s">
        <v>18</v>
      </c>
      <c r="D397" s="15" t="s">
        <v>18</v>
      </c>
      <c r="E397" s="15" t="s">
        <v>158</v>
      </c>
      <c r="F397" s="15" t="s">
        <v>4419</v>
      </c>
      <c r="G397" s="15" t="s">
        <v>4418</v>
      </c>
      <c r="H397" s="15" t="s">
        <v>18</v>
      </c>
      <c r="I397" s="15" t="s">
        <v>18</v>
      </c>
      <c r="J397" s="15" t="s">
        <v>4417</v>
      </c>
      <c r="K397" s="15" t="s">
        <v>4416</v>
      </c>
      <c r="L397" s="15" t="s">
        <v>18</v>
      </c>
      <c r="M397" s="15" t="s">
        <v>18</v>
      </c>
    </row>
    <row r="398" spans="1:13" ht="10.5">
      <c r="A398" s="15">
        <v>101</v>
      </c>
      <c r="B398" s="18" t="s">
        <v>49</v>
      </c>
      <c r="C398" s="17">
        <v>1</v>
      </c>
      <c r="D398" s="15" t="s">
        <v>4414</v>
      </c>
      <c r="E398" s="15" t="s">
        <v>43</v>
      </c>
      <c r="F398" s="15" t="s">
        <v>4415</v>
      </c>
      <c r="G398" s="15" t="s">
        <v>4413</v>
      </c>
      <c r="H398" s="15" t="s">
        <v>49</v>
      </c>
      <c r="I398" s="15" t="s">
        <v>4414</v>
      </c>
      <c r="J398" s="15" t="s">
        <v>4413</v>
      </c>
      <c r="K398" s="15" t="s">
        <v>57</v>
      </c>
      <c r="L398" s="15" t="s">
        <v>38</v>
      </c>
      <c r="M398" s="15" t="s">
        <v>37</v>
      </c>
    </row>
    <row r="399" spans="1:13" ht="21">
      <c r="A399" s="15" t="s">
        <v>18</v>
      </c>
      <c r="B399" s="18" t="s">
        <v>18</v>
      </c>
      <c r="C399" s="17" t="s">
        <v>18</v>
      </c>
      <c r="D399" s="15" t="s">
        <v>18</v>
      </c>
      <c r="E399" s="15" t="s">
        <v>18</v>
      </c>
      <c r="F399" s="15" t="s">
        <v>18</v>
      </c>
      <c r="G399" s="15" t="s">
        <v>4412</v>
      </c>
      <c r="H399" s="15" t="s">
        <v>18</v>
      </c>
      <c r="I399" s="15" t="s">
        <v>18</v>
      </c>
      <c r="J399" s="15" t="s">
        <v>4411</v>
      </c>
      <c r="K399" s="15" t="s">
        <v>28</v>
      </c>
      <c r="L399" s="15" t="s">
        <v>18</v>
      </c>
      <c r="M399" s="15" t="s">
        <v>18</v>
      </c>
    </row>
    <row r="400" spans="1:13" ht="31.5">
      <c r="A400" s="15" t="s">
        <v>18</v>
      </c>
      <c r="B400" s="18" t="s">
        <v>18</v>
      </c>
      <c r="C400" s="17" t="s">
        <v>18</v>
      </c>
      <c r="D400" s="15" t="s">
        <v>18</v>
      </c>
      <c r="E400" s="15" t="s">
        <v>18</v>
      </c>
      <c r="F400" s="15" t="s">
        <v>18</v>
      </c>
      <c r="G400" s="15" t="s">
        <v>4410</v>
      </c>
      <c r="H400" s="15" t="s">
        <v>18</v>
      </c>
      <c r="I400" s="15" t="s">
        <v>18</v>
      </c>
      <c r="J400" s="15" t="s">
        <v>4409</v>
      </c>
      <c r="K400" s="15" t="s">
        <v>163</v>
      </c>
      <c r="L400" s="15" t="s">
        <v>18</v>
      </c>
      <c r="M400" s="15" t="s">
        <v>18</v>
      </c>
    </row>
    <row r="401" spans="1:13" ht="21">
      <c r="A401" s="15" t="s">
        <v>18</v>
      </c>
      <c r="B401" s="18" t="s">
        <v>18</v>
      </c>
      <c r="C401" s="17" t="s">
        <v>18</v>
      </c>
      <c r="D401" s="15" t="s">
        <v>18</v>
      </c>
      <c r="E401" s="15" t="s">
        <v>18</v>
      </c>
      <c r="F401" s="15" t="s">
        <v>18</v>
      </c>
      <c r="G401" s="15" t="s">
        <v>4408</v>
      </c>
      <c r="H401" s="15" t="s">
        <v>18</v>
      </c>
      <c r="I401" s="15" t="s">
        <v>18</v>
      </c>
      <c r="J401" s="15" t="s">
        <v>4408</v>
      </c>
      <c r="K401" s="15" t="s">
        <v>18</v>
      </c>
      <c r="L401" s="15" t="s">
        <v>18</v>
      </c>
      <c r="M401" s="15" t="s">
        <v>18</v>
      </c>
    </row>
    <row r="402" spans="1:13" ht="21">
      <c r="A402" s="15" t="s">
        <v>18</v>
      </c>
      <c r="B402" s="18" t="s">
        <v>18</v>
      </c>
      <c r="C402" s="17" t="s">
        <v>18</v>
      </c>
      <c r="D402" s="15" t="s">
        <v>18</v>
      </c>
      <c r="E402" s="15" t="s">
        <v>18</v>
      </c>
      <c r="F402" s="15" t="s">
        <v>18</v>
      </c>
      <c r="G402" s="15" t="s">
        <v>4407</v>
      </c>
      <c r="H402" s="15" t="s">
        <v>18</v>
      </c>
      <c r="I402" s="15" t="s">
        <v>18</v>
      </c>
      <c r="J402" s="15" t="s">
        <v>4407</v>
      </c>
      <c r="K402" s="15" t="s">
        <v>4325</v>
      </c>
      <c r="L402" s="15" t="s">
        <v>18</v>
      </c>
      <c r="M402" s="15" t="s">
        <v>18</v>
      </c>
    </row>
    <row r="403" spans="1:13" ht="31.5">
      <c r="A403" s="15" t="s">
        <v>18</v>
      </c>
      <c r="B403" s="18" t="s">
        <v>18</v>
      </c>
      <c r="C403" s="17" t="s">
        <v>18</v>
      </c>
      <c r="D403" s="15" t="s">
        <v>18</v>
      </c>
      <c r="E403" s="15" t="s">
        <v>18</v>
      </c>
      <c r="F403" s="15" t="s">
        <v>18</v>
      </c>
      <c r="G403" s="15" t="s">
        <v>4406</v>
      </c>
      <c r="H403" s="15" t="s">
        <v>18</v>
      </c>
      <c r="I403" s="15" t="s">
        <v>18</v>
      </c>
      <c r="J403" s="15" t="s">
        <v>4406</v>
      </c>
      <c r="K403" s="15" t="s">
        <v>4405</v>
      </c>
      <c r="L403" s="15" t="s">
        <v>18</v>
      </c>
      <c r="M403" s="15" t="s">
        <v>18</v>
      </c>
    </row>
    <row r="404" spans="1:13" ht="31.5">
      <c r="A404" s="15" t="s">
        <v>18</v>
      </c>
      <c r="B404" s="18" t="s">
        <v>18</v>
      </c>
      <c r="C404" s="17" t="s">
        <v>18</v>
      </c>
      <c r="D404" s="15" t="s">
        <v>18</v>
      </c>
      <c r="E404" s="15" t="s">
        <v>18</v>
      </c>
      <c r="F404" s="15" t="s">
        <v>18</v>
      </c>
      <c r="G404" s="15" t="s">
        <v>3893</v>
      </c>
      <c r="H404" s="15" t="s">
        <v>18</v>
      </c>
      <c r="I404" s="15" t="s">
        <v>18</v>
      </c>
      <c r="J404" s="15" t="s">
        <v>3893</v>
      </c>
      <c r="K404" s="15" t="s">
        <v>4404</v>
      </c>
      <c r="L404" s="15" t="s">
        <v>18</v>
      </c>
      <c r="M404" s="15" t="s">
        <v>18</v>
      </c>
    </row>
    <row r="405" spans="1:13" ht="42">
      <c r="A405" s="15" t="s">
        <v>18</v>
      </c>
      <c r="B405" s="18" t="s">
        <v>18</v>
      </c>
      <c r="C405" s="17" t="s">
        <v>18</v>
      </c>
      <c r="D405" s="15" t="s">
        <v>18</v>
      </c>
      <c r="E405" s="15" t="s">
        <v>18</v>
      </c>
      <c r="F405" s="15" t="s">
        <v>18</v>
      </c>
      <c r="G405" s="15" t="s">
        <v>4403</v>
      </c>
      <c r="H405" s="15" t="s">
        <v>18</v>
      </c>
      <c r="I405" s="15" t="s">
        <v>18</v>
      </c>
      <c r="J405" s="15" t="s">
        <v>4402</v>
      </c>
      <c r="K405" s="15" t="s">
        <v>4325</v>
      </c>
      <c r="L405" s="15" t="s">
        <v>18</v>
      </c>
      <c r="M405" s="15" t="s">
        <v>18</v>
      </c>
    </row>
    <row r="406" spans="1:13" ht="10.5">
      <c r="A406" s="15" t="s">
        <v>18</v>
      </c>
      <c r="B406" s="18" t="s">
        <v>18</v>
      </c>
      <c r="C406" s="17" t="s">
        <v>18</v>
      </c>
      <c r="D406" s="15" t="s">
        <v>18</v>
      </c>
      <c r="E406" s="15" t="s">
        <v>18</v>
      </c>
      <c r="F406" s="15" t="s">
        <v>18</v>
      </c>
      <c r="G406" s="15" t="s">
        <v>4401</v>
      </c>
      <c r="H406" s="15" t="s">
        <v>18</v>
      </c>
      <c r="I406" s="15" t="s">
        <v>18</v>
      </c>
      <c r="J406" s="15" t="s">
        <v>4400</v>
      </c>
      <c r="K406" s="15" t="s">
        <v>18</v>
      </c>
      <c r="L406" s="15" t="s">
        <v>18</v>
      </c>
      <c r="M406" s="15" t="s">
        <v>18</v>
      </c>
    </row>
    <row r="407" spans="1:13" ht="10.5">
      <c r="A407" s="15" t="s">
        <v>18</v>
      </c>
      <c r="B407" s="18" t="s">
        <v>18</v>
      </c>
      <c r="C407" s="17" t="s">
        <v>18</v>
      </c>
      <c r="D407" s="15" t="s">
        <v>18</v>
      </c>
      <c r="E407" s="15" t="s">
        <v>18</v>
      </c>
      <c r="F407" s="15" t="s">
        <v>18</v>
      </c>
      <c r="G407" s="15" t="s">
        <v>4399</v>
      </c>
      <c r="H407" s="15" t="s">
        <v>18</v>
      </c>
      <c r="I407" s="15" t="s">
        <v>18</v>
      </c>
      <c r="J407" s="15" t="s">
        <v>4399</v>
      </c>
      <c r="K407" s="15" t="s">
        <v>18</v>
      </c>
      <c r="L407" s="15" t="s">
        <v>18</v>
      </c>
      <c r="M407" s="15" t="s">
        <v>18</v>
      </c>
    </row>
    <row r="408" spans="1:13" ht="21">
      <c r="A408" s="15" t="s">
        <v>18</v>
      </c>
      <c r="B408" s="18" t="s">
        <v>18</v>
      </c>
      <c r="C408" s="17" t="s">
        <v>18</v>
      </c>
      <c r="D408" s="15" t="s">
        <v>18</v>
      </c>
      <c r="E408" s="15" t="s">
        <v>18</v>
      </c>
      <c r="F408" s="15" t="s">
        <v>18</v>
      </c>
      <c r="G408" s="15" t="s">
        <v>4398</v>
      </c>
      <c r="H408" s="15" t="s">
        <v>18</v>
      </c>
      <c r="I408" s="15" t="s">
        <v>18</v>
      </c>
      <c r="J408" s="15" t="s">
        <v>4398</v>
      </c>
      <c r="K408" s="15" t="s">
        <v>18</v>
      </c>
      <c r="L408" s="15" t="s">
        <v>18</v>
      </c>
      <c r="M408" s="15" t="s">
        <v>18</v>
      </c>
    </row>
    <row r="409" spans="1:13" ht="10.5">
      <c r="A409" s="15" t="s">
        <v>18</v>
      </c>
      <c r="B409" s="18" t="s">
        <v>18</v>
      </c>
      <c r="C409" s="17" t="s">
        <v>18</v>
      </c>
      <c r="D409" s="15" t="s">
        <v>18</v>
      </c>
      <c r="E409" s="15" t="s">
        <v>18</v>
      </c>
      <c r="F409" s="15" t="s">
        <v>18</v>
      </c>
      <c r="G409" s="15" t="s">
        <v>4397</v>
      </c>
      <c r="H409" s="15" t="s">
        <v>18</v>
      </c>
      <c r="I409" s="15" t="s">
        <v>18</v>
      </c>
      <c r="J409" s="15" t="s">
        <v>4397</v>
      </c>
      <c r="K409" s="15" t="s">
        <v>18</v>
      </c>
      <c r="L409" s="15" t="s">
        <v>18</v>
      </c>
      <c r="M409" s="15" t="s">
        <v>18</v>
      </c>
    </row>
    <row r="410" spans="1:13" ht="10.5">
      <c r="A410" s="15" t="s">
        <v>18</v>
      </c>
      <c r="B410" s="18" t="s">
        <v>18</v>
      </c>
      <c r="C410" s="17" t="s">
        <v>18</v>
      </c>
      <c r="D410" s="15" t="s">
        <v>18</v>
      </c>
      <c r="E410" s="15" t="s">
        <v>18</v>
      </c>
      <c r="F410" s="15" t="s">
        <v>18</v>
      </c>
      <c r="G410" s="15" t="s">
        <v>4396</v>
      </c>
      <c r="H410" s="15" t="s">
        <v>18</v>
      </c>
      <c r="I410" s="15" t="s">
        <v>18</v>
      </c>
      <c r="J410" s="15" t="s">
        <v>4396</v>
      </c>
      <c r="K410" s="15" t="s">
        <v>18</v>
      </c>
      <c r="L410" s="15" t="s">
        <v>18</v>
      </c>
      <c r="M410" s="15" t="s">
        <v>18</v>
      </c>
    </row>
    <row r="411" spans="1:13" ht="10.5">
      <c r="A411" s="15" t="s">
        <v>18</v>
      </c>
      <c r="B411" s="18" t="s">
        <v>18</v>
      </c>
      <c r="C411" s="17" t="s">
        <v>18</v>
      </c>
      <c r="D411" s="15" t="s">
        <v>18</v>
      </c>
      <c r="E411" s="15" t="s">
        <v>18</v>
      </c>
      <c r="F411" s="15" t="s">
        <v>18</v>
      </c>
      <c r="G411" s="15" t="s">
        <v>4395</v>
      </c>
      <c r="H411" s="15" t="s">
        <v>18</v>
      </c>
      <c r="I411" s="15" t="s">
        <v>18</v>
      </c>
      <c r="J411" s="15" t="s">
        <v>4394</v>
      </c>
      <c r="K411" s="15" t="s">
        <v>18</v>
      </c>
      <c r="L411" s="15" t="s">
        <v>18</v>
      </c>
      <c r="M411" s="15" t="s">
        <v>18</v>
      </c>
    </row>
    <row r="412" spans="1:13" ht="10.5">
      <c r="A412" s="15" t="s">
        <v>18</v>
      </c>
      <c r="B412" s="18" t="s">
        <v>18</v>
      </c>
      <c r="C412" s="17" t="s">
        <v>18</v>
      </c>
      <c r="D412" s="15" t="s">
        <v>18</v>
      </c>
      <c r="E412" s="15" t="s">
        <v>18</v>
      </c>
      <c r="F412" s="15" t="s">
        <v>18</v>
      </c>
      <c r="G412" s="15" t="s">
        <v>4393</v>
      </c>
      <c r="H412" s="15" t="s">
        <v>18</v>
      </c>
      <c r="I412" s="15" t="s">
        <v>18</v>
      </c>
      <c r="J412" s="15" t="s">
        <v>4392</v>
      </c>
      <c r="K412" s="15" t="s">
        <v>18</v>
      </c>
      <c r="L412" s="15" t="s">
        <v>18</v>
      </c>
      <c r="M412" s="15" t="s">
        <v>18</v>
      </c>
    </row>
    <row r="413" spans="1:13" ht="31.5">
      <c r="A413" s="15" t="s">
        <v>18</v>
      </c>
      <c r="B413" s="18" t="s">
        <v>18</v>
      </c>
      <c r="C413" s="17" t="s">
        <v>18</v>
      </c>
      <c r="D413" s="15" t="s">
        <v>18</v>
      </c>
      <c r="E413" s="15" t="s">
        <v>18</v>
      </c>
      <c r="F413" s="15" t="s">
        <v>18</v>
      </c>
      <c r="G413" s="15" t="s">
        <v>4391</v>
      </c>
      <c r="H413" s="15" t="s">
        <v>18</v>
      </c>
      <c r="I413" s="15" t="s">
        <v>18</v>
      </c>
      <c r="J413" s="15" t="s">
        <v>4391</v>
      </c>
      <c r="K413" s="15" t="s">
        <v>4390</v>
      </c>
      <c r="L413" s="15" t="s">
        <v>18</v>
      </c>
      <c r="M413" s="15" t="s">
        <v>18</v>
      </c>
    </row>
    <row r="414" spans="1:13" ht="31.5">
      <c r="A414" s="15" t="s">
        <v>18</v>
      </c>
      <c r="B414" s="18" t="s">
        <v>18</v>
      </c>
      <c r="C414" s="17" t="s">
        <v>18</v>
      </c>
      <c r="D414" s="15" t="s">
        <v>18</v>
      </c>
      <c r="E414" s="15" t="s">
        <v>18</v>
      </c>
      <c r="F414" s="15" t="s">
        <v>18</v>
      </c>
      <c r="G414" s="15" t="s">
        <v>4389</v>
      </c>
      <c r="H414" s="15" t="s">
        <v>18</v>
      </c>
      <c r="I414" s="15" t="s">
        <v>18</v>
      </c>
      <c r="J414" s="15" t="s">
        <v>4388</v>
      </c>
      <c r="K414" s="15" t="s">
        <v>4387</v>
      </c>
      <c r="L414" s="15" t="s">
        <v>18</v>
      </c>
      <c r="M414" s="15" t="s">
        <v>18</v>
      </c>
    </row>
    <row r="415" spans="1:13" ht="21">
      <c r="A415" s="15" t="s">
        <v>18</v>
      </c>
      <c r="B415" s="18" t="s">
        <v>18</v>
      </c>
      <c r="C415" s="17" t="s">
        <v>18</v>
      </c>
      <c r="D415" s="15" t="s">
        <v>18</v>
      </c>
      <c r="E415" s="15" t="s">
        <v>18</v>
      </c>
      <c r="F415" s="15" t="s">
        <v>18</v>
      </c>
      <c r="G415" s="15" t="s">
        <v>4386</v>
      </c>
      <c r="H415" s="15" t="s">
        <v>18</v>
      </c>
      <c r="I415" s="15" t="s">
        <v>18</v>
      </c>
      <c r="J415" s="15" t="s">
        <v>4385</v>
      </c>
      <c r="K415" s="15" t="s">
        <v>18</v>
      </c>
      <c r="L415" s="15" t="s">
        <v>18</v>
      </c>
      <c r="M415" s="15" t="s">
        <v>18</v>
      </c>
    </row>
    <row r="416" spans="1:13" ht="31.5">
      <c r="A416" s="15" t="s">
        <v>18</v>
      </c>
      <c r="B416" s="18" t="s">
        <v>18</v>
      </c>
      <c r="C416" s="17" t="s">
        <v>18</v>
      </c>
      <c r="D416" s="15" t="s">
        <v>18</v>
      </c>
      <c r="E416" s="15" t="s">
        <v>18</v>
      </c>
      <c r="F416" s="15" t="s">
        <v>18</v>
      </c>
      <c r="G416" s="15" t="s">
        <v>4384</v>
      </c>
      <c r="H416" s="15" t="s">
        <v>18</v>
      </c>
      <c r="I416" s="15" t="s">
        <v>18</v>
      </c>
      <c r="J416" s="15" t="s">
        <v>4383</v>
      </c>
      <c r="K416" s="15" t="s">
        <v>18</v>
      </c>
      <c r="L416" s="15" t="s">
        <v>18</v>
      </c>
      <c r="M416" s="15" t="s">
        <v>18</v>
      </c>
    </row>
    <row r="417" spans="1:13" ht="31.5">
      <c r="A417" s="15" t="s">
        <v>18</v>
      </c>
      <c r="B417" s="18" t="s">
        <v>18</v>
      </c>
      <c r="C417" s="17" t="s">
        <v>18</v>
      </c>
      <c r="D417" s="15" t="s">
        <v>18</v>
      </c>
      <c r="E417" s="15" t="s">
        <v>18</v>
      </c>
      <c r="F417" s="15" t="s">
        <v>18</v>
      </c>
      <c r="G417" s="15" t="s">
        <v>4382</v>
      </c>
      <c r="H417" s="15" t="s">
        <v>18</v>
      </c>
      <c r="I417" s="15" t="s">
        <v>18</v>
      </c>
      <c r="J417" s="15" t="s">
        <v>4381</v>
      </c>
      <c r="K417" s="15" t="s">
        <v>4380</v>
      </c>
      <c r="L417" s="15" t="s">
        <v>18</v>
      </c>
      <c r="M417" s="15" t="s">
        <v>18</v>
      </c>
    </row>
    <row r="418" spans="1:13" ht="10.5">
      <c r="A418" s="15" t="s">
        <v>18</v>
      </c>
      <c r="B418" s="18" t="s">
        <v>18</v>
      </c>
      <c r="C418" s="17" t="s">
        <v>18</v>
      </c>
      <c r="D418" s="15" t="s">
        <v>18</v>
      </c>
      <c r="E418" s="15" t="s">
        <v>18</v>
      </c>
      <c r="F418" s="15" t="s">
        <v>18</v>
      </c>
      <c r="G418" s="15" t="s">
        <v>4379</v>
      </c>
      <c r="H418" s="15" t="s">
        <v>18</v>
      </c>
      <c r="I418" s="15" t="s">
        <v>18</v>
      </c>
      <c r="J418" s="15" t="s">
        <v>4379</v>
      </c>
      <c r="K418" s="15" t="s">
        <v>28</v>
      </c>
      <c r="L418" s="15" t="s">
        <v>18</v>
      </c>
      <c r="M418" s="15" t="s">
        <v>18</v>
      </c>
    </row>
    <row r="419" spans="1:13" ht="10.5">
      <c r="A419" s="15" t="s">
        <v>18</v>
      </c>
      <c r="B419" s="18" t="s">
        <v>18</v>
      </c>
      <c r="C419" s="17" t="s">
        <v>18</v>
      </c>
      <c r="D419" s="15" t="s">
        <v>18</v>
      </c>
      <c r="E419" s="15" t="s">
        <v>18</v>
      </c>
      <c r="F419" s="15" t="s">
        <v>18</v>
      </c>
      <c r="G419" s="15" t="s">
        <v>4378</v>
      </c>
      <c r="H419" s="15" t="s">
        <v>18</v>
      </c>
      <c r="I419" s="15" t="s">
        <v>18</v>
      </c>
      <c r="J419" s="15" t="s">
        <v>4377</v>
      </c>
      <c r="K419" s="15" t="s">
        <v>18</v>
      </c>
      <c r="L419" s="15" t="s">
        <v>18</v>
      </c>
      <c r="M419" s="15" t="s">
        <v>18</v>
      </c>
    </row>
    <row r="420" spans="1:13" ht="10.5">
      <c r="A420" s="15" t="s">
        <v>18</v>
      </c>
      <c r="B420" s="18" t="s">
        <v>18</v>
      </c>
      <c r="C420" s="17" t="s">
        <v>18</v>
      </c>
      <c r="D420" s="15" t="s">
        <v>18</v>
      </c>
      <c r="E420" s="15" t="s">
        <v>18</v>
      </c>
      <c r="F420" s="15" t="s">
        <v>18</v>
      </c>
      <c r="G420" s="15" t="s">
        <v>4376</v>
      </c>
      <c r="H420" s="15" t="s">
        <v>18</v>
      </c>
      <c r="I420" s="15" t="s">
        <v>18</v>
      </c>
      <c r="J420" s="15" t="s">
        <v>4376</v>
      </c>
      <c r="K420" s="15" t="s">
        <v>18</v>
      </c>
      <c r="L420" s="15" t="s">
        <v>18</v>
      </c>
      <c r="M420" s="15" t="s">
        <v>18</v>
      </c>
    </row>
    <row r="421" spans="1:13" ht="31.5">
      <c r="A421" s="15" t="s">
        <v>18</v>
      </c>
      <c r="B421" s="18" t="s">
        <v>18</v>
      </c>
      <c r="C421" s="17" t="s">
        <v>18</v>
      </c>
      <c r="D421" s="15" t="s">
        <v>18</v>
      </c>
      <c r="E421" s="15" t="s">
        <v>18</v>
      </c>
      <c r="F421" s="15" t="s">
        <v>18</v>
      </c>
      <c r="G421" s="15" t="s">
        <v>4375</v>
      </c>
      <c r="H421" s="15" t="s">
        <v>18</v>
      </c>
      <c r="I421" s="15" t="s">
        <v>18</v>
      </c>
      <c r="J421" s="15" t="s">
        <v>4374</v>
      </c>
      <c r="K421" s="15" t="s">
        <v>18</v>
      </c>
      <c r="L421" s="15" t="s">
        <v>18</v>
      </c>
      <c r="M421" s="15" t="s">
        <v>18</v>
      </c>
    </row>
    <row r="422" spans="1:13" ht="10.5">
      <c r="A422" s="15" t="s">
        <v>18</v>
      </c>
      <c r="B422" s="18" t="s">
        <v>18</v>
      </c>
      <c r="C422" s="17" t="s">
        <v>18</v>
      </c>
      <c r="D422" s="15" t="s">
        <v>18</v>
      </c>
      <c r="E422" s="15" t="s">
        <v>25</v>
      </c>
      <c r="F422" s="15" t="s">
        <v>216</v>
      </c>
      <c r="G422" s="15" t="s">
        <v>215</v>
      </c>
      <c r="H422" s="15" t="s">
        <v>18</v>
      </c>
      <c r="I422" s="15" t="s">
        <v>18</v>
      </c>
      <c r="J422" s="15" t="s">
        <v>4373</v>
      </c>
      <c r="K422" s="15" t="s">
        <v>18</v>
      </c>
      <c r="L422" s="15" t="s">
        <v>18</v>
      </c>
      <c r="M422" s="15" t="s">
        <v>18</v>
      </c>
    </row>
    <row r="423" spans="1:13" ht="10.5">
      <c r="A423" s="15" t="s">
        <v>18</v>
      </c>
      <c r="B423" s="18" t="s">
        <v>18</v>
      </c>
      <c r="C423" s="17">
        <v>2</v>
      </c>
      <c r="D423" s="15" t="s">
        <v>4371</v>
      </c>
      <c r="E423" s="15" t="s">
        <v>18</v>
      </c>
      <c r="F423" s="15" t="s">
        <v>4372</v>
      </c>
      <c r="G423" s="15" t="s">
        <v>4370</v>
      </c>
      <c r="H423" s="15" t="s">
        <v>18</v>
      </c>
      <c r="I423" s="15" t="s">
        <v>4371</v>
      </c>
      <c r="J423" s="15" t="s">
        <v>4370</v>
      </c>
      <c r="K423" s="15" t="s">
        <v>18</v>
      </c>
      <c r="L423" s="15" t="s">
        <v>18</v>
      </c>
      <c r="M423" s="15" t="s">
        <v>18</v>
      </c>
    </row>
    <row r="424" spans="1:13" ht="10.5">
      <c r="A424" s="15" t="s">
        <v>18</v>
      </c>
      <c r="B424" s="18" t="s">
        <v>18</v>
      </c>
      <c r="C424" s="17" t="s">
        <v>18</v>
      </c>
      <c r="D424" s="15" t="s">
        <v>18</v>
      </c>
      <c r="E424" s="15" t="s">
        <v>18</v>
      </c>
      <c r="F424" s="15" t="s">
        <v>18</v>
      </c>
      <c r="G424" s="15" t="s">
        <v>4369</v>
      </c>
      <c r="H424" s="15" t="s">
        <v>18</v>
      </c>
      <c r="I424" s="15" t="s">
        <v>18</v>
      </c>
      <c r="J424" s="15" t="s">
        <v>4369</v>
      </c>
      <c r="K424" s="15" t="s">
        <v>18</v>
      </c>
      <c r="L424" s="15" t="s">
        <v>18</v>
      </c>
      <c r="M424" s="15" t="s">
        <v>18</v>
      </c>
    </row>
    <row r="425" spans="1:13" ht="10.5">
      <c r="A425" s="15" t="s">
        <v>18</v>
      </c>
      <c r="B425" s="18" t="s">
        <v>18</v>
      </c>
      <c r="C425" s="17" t="s">
        <v>18</v>
      </c>
      <c r="D425" s="15" t="s">
        <v>18</v>
      </c>
      <c r="E425" s="15" t="s">
        <v>18</v>
      </c>
      <c r="F425" s="15" t="s">
        <v>18</v>
      </c>
      <c r="G425" s="15" t="s">
        <v>4368</v>
      </c>
      <c r="H425" s="15" t="s">
        <v>18</v>
      </c>
      <c r="I425" s="15" t="s">
        <v>18</v>
      </c>
      <c r="J425" s="15" t="s">
        <v>4368</v>
      </c>
      <c r="K425" s="15" t="s">
        <v>18</v>
      </c>
      <c r="L425" s="15" t="s">
        <v>18</v>
      </c>
      <c r="M425" s="15" t="s">
        <v>18</v>
      </c>
    </row>
    <row r="426" spans="1:13" ht="10.5">
      <c r="A426" s="15">
        <v>102</v>
      </c>
      <c r="B426" s="18" t="s">
        <v>4366</v>
      </c>
      <c r="C426" s="17" t="s">
        <v>18</v>
      </c>
      <c r="D426" s="15" t="s">
        <v>4365</v>
      </c>
      <c r="E426" s="15" t="s">
        <v>18</v>
      </c>
      <c r="F426" s="15" t="s">
        <v>4367</v>
      </c>
      <c r="G426" s="15" t="s">
        <v>4364</v>
      </c>
      <c r="H426" s="15" t="s">
        <v>4366</v>
      </c>
      <c r="I426" s="15" t="s">
        <v>4365</v>
      </c>
      <c r="J426" s="15" t="s">
        <v>4364</v>
      </c>
      <c r="K426" s="15" t="s">
        <v>1320</v>
      </c>
      <c r="L426" s="15" t="s">
        <v>38</v>
      </c>
      <c r="M426" s="15" t="s">
        <v>37</v>
      </c>
    </row>
    <row r="427" spans="1:13" ht="10.5">
      <c r="A427" s="15" t="s">
        <v>18</v>
      </c>
      <c r="B427" s="18" t="s">
        <v>18</v>
      </c>
      <c r="C427" s="17" t="s">
        <v>18</v>
      </c>
      <c r="D427" s="15" t="s">
        <v>18</v>
      </c>
      <c r="E427" s="15" t="s">
        <v>18</v>
      </c>
      <c r="F427" s="15" t="s">
        <v>18</v>
      </c>
      <c r="G427" s="15" t="s">
        <v>4363</v>
      </c>
      <c r="H427" s="15" t="s">
        <v>18</v>
      </c>
      <c r="I427" s="15" t="s">
        <v>18</v>
      </c>
      <c r="J427" s="15" t="s">
        <v>4363</v>
      </c>
      <c r="K427" s="15" t="s">
        <v>18</v>
      </c>
      <c r="L427" s="15" t="s">
        <v>18</v>
      </c>
      <c r="M427" s="15" t="s">
        <v>18</v>
      </c>
    </row>
    <row r="428" spans="1:13" ht="21">
      <c r="A428" s="15" t="s">
        <v>18</v>
      </c>
      <c r="B428" s="18" t="s">
        <v>18</v>
      </c>
      <c r="C428" s="17" t="s">
        <v>18</v>
      </c>
      <c r="D428" s="15" t="s">
        <v>18</v>
      </c>
      <c r="E428" s="15" t="s">
        <v>18</v>
      </c>
      <c r="F428" s="15" t="s">
        <v>18</v>
      </c>
      <c r="G428" s="15" t="s">
        <v>4362</v>
      </c>
      <c r="H428" s="15" t="s">
        <v>18</v>
      </c>
      <c r="I428" s="15" t="s">
        <v>18</v>
      </c>
      <c r="J428" s="15" t="s">
        <v>4361</v>
      </c>
      <c r="K428" s="15" t="s">
        <v>18</v>
      </c>
      <c r="L428" s="15" t="s">
        <v>18</v>
      </c>
      <c r="M428" s="15" t="s">
        <v>18</v>
      </c>
    </row>
    <row r="429" spans="1:13" ht="10.5">
      <c r="A429" s="15" t="s">
        <v>18</v>
      </c>
      <c r="B429" s="18" t="s">
        <v>18</v>
      </c>
      <c r="C429" s="17" t="s">
        <v>18</v>
      </c>
      <c r="D429" s="15" t="s">
        <v>18</v>
      </c>
      <c r="E429" s="15" t="s">
        <v>18</v>
      </c>
      <c r="F429" s="15" t="s">
        <v>18</v>
      </c>
      <c r="G429" s="15" t="s">
        <v>4360</v>
      </c>
      <c r="H429" s="15" t="s">
        <v>18</v>
      </c>
      <c r="I429" s="15" t="s">
        <v>18</v>
      </c>
      <c r="J429" s="15" t="s">
        <v>4360</v>
      </c>
      <c r="K429" s="15" t="s">
        <v>18</v>
      </c>
      <c r="L429" s="15" t="s">
        <v>18</v>
      </c>
      <c r="M429" s="15" t="s">
        <v>18</v>
      </c>
    </row>
    <row r="430" spans="1:13" ht="10.5">
      <c r="A430" s="15" t="s">
        <v>18</v>
      </c>
      <c r="B430" s="18" t="s">
        <v>18</v>
      </c>
      <c r="C430" s="17" t="s">
        <v>18</v>
      </c>
      <c r="D430" s="15" t="s">
        <v>18</v>
      </c>
      <c r="E430" s="15" t="s">
        <v>18</v>
      </c>
      <c r="F430" s="15" t="s">
        <v>18</v>
      </c>
      <c r="G430" s="15" t="s">
        <v>4359</v>
      </c>
      <c r="H430" s="15" t="s">
        <v>18</v>
      </c>
      <c r="I430" s="15" t="s">
        <v>18</v>
      </c>
      <c r="J430" s="15" t="s">
        <v>4359</v>
      </c>
      <c r="K430" s="15" t="s">
        <v>18</v>
      </c>
      <c r="L430" s="15" t="s">
        <v>18</v>
      </c>
      <c r="M430" s="15" t="s">
        <v>18</v>
      </c>
    </row>
    <row r="431" spans="1:13" ht="10.5">
      <c r="A431" s="15" t="s">
        <v>18</v>
      </c>
      <c r="B431" s="18" t="s">
        <v>18</v>
      </c>
      <c r="C431" s="17" t="s">
        <v>18</v>
      </c>
      <c r="D431" s="15" t="s">
        <v>18</v>
      </c>
      <c r="E431" s="15" t="s">
        <v>18</v>
      </c>
      <c r="F431" s="15" t="s">
        <v>18</v>
      </c>
      <c r="G431" s="15" t="s">
        <v>3791</v>
      </c>
      <c r="H431" s="15" t="s">
        <v>18</v>
      </c>
      <c r="I431" s="15" t="s">
        <v>18</v>
      </c>
      <c r="J431" s="15" t="s">
        <v>3791</v>
      </c>
      <c r="K431" s="15" t="s">
        <v>18</v>
      </c>
      <c r="L431" s="15" t="s">
        <v>18</v>
      </c>
      <c r="M431" s="15" t="s">
        <v>18</v>
      </c>
    </row>
    <row r="432" spans="1:13" ht="31.5">
      <c r="A432" s="15" t="s">
        <v>18</v>
      </c>
      <c r="B432" s="18" t="s">
        <v>18</v>
      </c>
      <c r="C432" s="17" t="s">
        <v>18</v>
      </c>
      <c r="D432" s="15" t="s">
        <v>18</v>
      </c>
      <c r="E432" s="15" t="s">
        <v>18</v>
      </c>
      <c r="F432" s="15" t="s">
        <v>18</v>
      </c>
      <c r="G432" s="15" t="s">
        <v>4358</v>
      </c>
      <c r="H432" s="15" t="s">
        <v>18</v>
      </c>
      <c r="I432" s="15" t="s">
        <v>18</v>
      </c>
      <c r="J432" s="15" t="s">
        <v>4358</v>
      </c>
      <c r="K432" s="15" t="s">
        <v>4357</v>
      </c>
      <c r="L432" s="15" t="s">
        <v>18</v>
      </c>
      <c r="M432" s="15" t="s">
        <v>18</v>
      </c>
    </row>
    <row r="433" spans="1:13" ht="10.5">
      <c r="A433" s="15" t="s">
        <v>18</v>
      </c>
      <c r="B433" s="18" t="s">
        <v>18</v>
      </c>
      <c r="C433" s="17" t="s">
        <v>18</v>
      </c>
      <c r="D433" s="15" t="s">
        <v>18</v>
      </c>
      <c r="E433" s="15" t="s">
        <v>18</v>
      </c>
      <c r="F433" s="15" t="s">
        <v>18</v>
      </c>
      <c r="G433" s="15" t="s">
        <v>4356</v>
      </c>
      <c r="H433" s="15" t="s">
        <v>18</v>
      </c>
      <c r="I433" s="15" t="s">
        <v>18</v>
      </c>
      <c r="J433" s="15" t="s">
        <v>4356</v>
      </c>
      <c r="K433" s="15" t="s">
        <v>18</v>
      </c>
      <c r="L433" s="15" t="s">
        <v>18</v>
      </c>
      <c r="M433" s="15" t="s">
        <v>18</v>
      </c>
    </row>
    <row r="434" spans="1:13" ht="21">
      <c r="A434" s="15">
        <v>103</v>
      </c>
      <c r="B434" s="18" t="s">
        <v>2841</v>
      </c>
      <c r="C434" s="17" t="s">
        <v>18</v>
      </c>
      <c r="D434" s="15" t="s">
        <v>3710</v>
      </c>
      <c r="E434" s="15" t="s">
        <v>18</v>
      </c>
      <c r="F434" s="15" t="s">
        <v>4355</v>
      </c>
      <c r="G434" s="15" t="s">
        <v>41</v>
      </c>
      <c r="H434" s="15" t="s">
        <v>2841</v>
      </c>
      <c r="I434" s="15" t="s">
        <v>3710</v>
      </c>
      <c r="J434" s="15" t="s">
        <v>41</v>
      </c>
      <c r="K434" s="15" t="s">
        <v>4325</v>
      </c>
      <c r="L434" s="15" t="s">
        <v>38</v>
      </c>
      <c r="M434" s="15" t="s">
        <v>37</v>
      </c>
    </row>
    <row r="435" spans="1:13" ht="10.5">
      <c r="A435" s="15" t="s">
        <v>18</v>
      </c>
      <c r="B435" s="18" t="s">
        <v>18</v>
      </c>
      <c r="C435" s="17" t="s">
        <v>18</v>
      </c>
      <c r="D435" s="15" t="s">
        <v>18</v>
      </c>
      <c r="E435" s="15" t="s">
        <v>18</v>
      </c>
      <c r="F435" s="15" t="s">
        <v>18</v>
      </c>
      <c r="G435" s="15" t="s">
        <v>4354</v>
      </c>
      <c r="H435" s="15" t="s">
        <v>18</v>
      </c>
      <c r="I435" s="15" t="s">
        <v>18</v>
      </c>
      <c r="J435" s="15" t="s">
        <v>4354</v>
      </c>
      <c r="K435" s="15" t="s">
        <v>18</v>
      </c>
      <c r="L435" s="15" t="s">
        <v>18</v>
      </c>
      <c r="M435" s="15" t="s">
        <v>18</v>
      </c>
    </row>
    <row r="436" spans="1:13" ht="10.5">
      <c r="A436" s="15" t="s">
        <v>18</v>
      </c>
      <c r="B436" s="18" t="s">
        <v>18</v>
      </c>
      <c r="C436" s="17" t="s">
        <v>18</v>
      </c>
      <c r="D436" s="15" t="s">
        <v>18</v>
      </c>
      <c r="E436" s="15" t="s">
        <v>18</v>
      </c>
      <c r="F436" s="15" t="s">
        <v>18</v>
      </c>
      <c r="G436" s="15" t="s">
        <v>4353</v>
      </c>
      <c r="H436" s="15" t="s">
        <v>18</v>
      </c>
      <c r="I436" s="15" t="s">
        <v>18</v>
      </c>
      <c r="J436" s="15" t="s">
        <v>4353</v>
      </c>
      <c r="K436" s="15" t="s">
        <v>18</v>
      </c>
      <c r="L436" s="15" t="s">
        <v>18</v>
      </c>
      <c r="M436" s="15" t="s">
        <v>18</v>
      </c>
    </row>
    <row r="437" spans="1:13" ht="10.5">
      <c r="A437" s="15" t="s">
        <v>18</v>
      </c>
      <c r="B437" s="18" t="s">
        <v>18</v>
      </c>
      <c r="C437" s="17" t="s">
        <v>18</v>
      </c>
      <c r="D437" s="15" t="s">
        <v>18</v>
      </c>
      <c r="E437" s="15" t="s">
        <v>18</v>
      </c>
      <c r="F437" s="15" t="s">
        <v>18</v>
      </c>
      <c r="G437" s="15" t="s">
        <v>4352</v>
      </c>
      <c r="H437" s="15" t="s">
        <v>18</v>
      </c>
      <c r="I437" s="15" t="s">
        <v>18</v>
      </c>
      <c r="J437" s="15" t="s">
        <v>4352</v>
      </c>
      <c r="K437" s="15" t="s">
        <v>18</v>
      </c>
      <c r="L437" s="15" t="s">
        <v>18</v>
      </c>
      <c r="M437" s="15" t="s">
        <v>18</v>
      </c>
    </row>
    <row r="438" spans="1:13" ht="10.5">
      <c r="A438" s="15" t="s">
        <v>18</v>
      </c>
      <c r="B438" s="18" t="s">
        <v>18</v>
      </c>
      <c r="C438" s="17" t="s">
        <v>18</v>
      </c>
      <c r="D438" s="15" t="s">
        <v>18</v>
      </c>
      <c r="E438" s="15" t="s">
        <v>18</v>
      </c>
      <c r="F438" s="15" t="s">
        <v>18</v>
      </c>
      <c r="G438" s="15" t="s">
        <v>1781</v>
      </c>
      <c r="H438" s="15" t="s">
        <v>18</v>
      </c>
      <c r="I438" s="15" t="s">
        <v>18</v>
      </c>
      <c r="J438" s="15" t="s">
        <v>1781</v>
      </c>
      <c r="K438" s="15" t="s">
        <v>18</v>
      </c>
      <c r="L438" s="15" t="s">
        <v>18</v>
      </c>
      <c r="M438" s="15" t="s">
        <v>18</v>
      </c>
    </row>
    <row r="439" spans="1:13" ht="10.5">
      <c r="A439" s="15" t="s">
        <v>18</v>
      </c>
      <c r="B439" s="18" t="s">
        <v>18</v>
      </c>
      <c r="C439" s="17" t="s">
        <v>18</v>
      </c>
      <c r="D439" s="15" t="s">
        <v>18</v>
      </c>
      <c r="E439" s="15" t="s">
        <v>18</v>
      </c>
      <c r="F439" s="15" t="s">
        <v>18</v>
      </c>
      <c r="G439" s="15" t="s">
        <v>4351</v>
      </c>
      <c r="H439" s="15" t="s">
        <v>18</v>
      </c>
      <c r="I439" s="15" t="s">
        <v>18</v>
      </c>
      <c r="J439" s="15" t="s">
        <v>4351</v>
      </c>
      <c r="K439" s="15" t="s">
        <v>18</v>
      </c>
      <c r="L439" s="15" t="s">
        <v>18</v>
      </c>
      <c r="M439" s="15" t="s">
        <v>18</v>
      </c>
    </row>
    <row r="440" spans="1:13" ht="10.5">
      <c r="A440" s="15" t="s">
        <v>18</v>
      </c>
      <c r="B440" s="18" t="s">
        <v>18</v>
      </c>
      <c r="C440" s="17" t="s">
        <v>18</v>
      </c>
      <c r="D440" s="15" t="s">
        <v>18</v>
      </c>
      <c r="E440" s="15" t="s">
        <v>18</v>
      </c>
      <c r="F440" s="15" t="s">
        <v>18</v>
      </c>
      <c r="G440" s="15" t="s">
        <v>3698</v>
      </c>
      <c r="H440" s="15" t="s">
        <v>18</v>
      </c>
      <c r="I440" s="15" t="s">
        <v>18</v>
      </c>
      <c r="J440" s="15" t="s">
        <v>3698</v>
      </c>
      <c r="K440" s="15" t="s">
        <v>18</v>
      </c>
      <c r="L440" s="15" t="s">
        <v>18</v>
      </c>
      <c r="M440" s="15" t="s">
        <v>18</v>
      </c>
    </row>
    <row r="441" spans="1:13" ht="10.5">
      <c r="A441" s="15" t="s">
        <v>18</v>
      </c>
      <c r="B441" s="18" t="s">
        <v>18</v>
      </c>
      <c r="C441" s="17" t="s">
        <v>18</v>
      </c>
      <c r="D441" s="15" t="s">
        <v>18</v>
      </c>
      <c r="E441" s="15" t="s">
        <v>18</v>
      </c>
      <c r="F441" s="15" t="s">
        <v>18</v>
      </c>
      <c r="G441" s="15" t="s">
        <v>4350</v>
      </c>
      <c r="H441" s="15" t="s">
        <v>18</v>
      </c>
      <c r="I441" s="15" t="s">
        <v>18</v>
      </c>
      <c r="J441" s="15" t="s">
        <v>4350</v>
      </c>
      <c r="K441" s="15" t="s">
        <v>18</v>
      </c>
      <c r="L441" s="15" t="s">
        <v>18</v>
      </c>
      <c r="M441" s="15" t="s">
        <v>18</v>
      </c>
    </row>
    <row r="442" spans="1:13" ht="21">
      <c r="A442" s="15" t="s">
        <v>18</v>
      </c>
      <c r="B442" s="18" t="s">
        <v>18</v>
      </c>
      <c r="C442" s="17" t="s">
        <v>18</v>
      </c>
      <c r="D442" s="15" t="s">
        <v>18</v>
      </c>
      <c r="E442" s="15" t="s">
        <v>18</v>
      </c>
      <c r="F442" s="15" t="s">
        <v>18</v>
      </c>
      <c r="G442" s="15" t="s">
        <v>4349</v>
      </c>
      <c r="H442" s="15" t="s">
        <v>18</v>
      </c>
      <c r="I442" s="15" t="s">
        <v>18</v>
      </c>
      <c r="J442" s="15" t="s">
        <v>4349</v>
      </c>
      <c r="K442" s="15" t="s">
        <v>1173</v>
      </c>
      <c r="L442" s="15" t="s">
        <v>18</v>
      </c>
      <c r="M442" s="15" t="s">
        <v>18</v>
      </c>
    </row>
    <row r="443" spans="1:13" ht="10.5">
      <c r="A443" s="15" t="s">
        <v>18</v>
      </c>
      <c r="B443" s="18" t="s">
        <v>18</v>
      </c>
      <c r="C443" s="17" t="s">
        <v>18</v>
      </c>
      <c r="D443" s="15" t="s">
        <v>18</v>
      </c>
      <c r="E443" s="15" t="s">
        <v>18</v>
      </c>
      <c r="F443" s="15" t="s">
        <v>18</v>
      </c>
      <c r="G443" s="15" t="s">
        <v>4348</v>
      </c>
      <c r="H443" s="15" t="s">
        <v>18</v>
      </c>
      <c r="I443" s="15" t="s">
        <v>18</v>
      </c>
      <c r="J443" s="15" t="s">
        <v>4348</v>
      </c>
      <c r="K443" s="15" t="s">
        <v>163</v>
      </c>
      <c r="L443" s="15" t="s">
        <v>18</v>
      </c>
      <c r="M443" s="15" t="s">
        <v>18</v>
      </c>
    </row>
    <row r="444" spans="1:13" ht="10.5">
      <c r="A444" s="15" t="s">
        <v>18</v>
      </c>
      <c r="B444" s="18" t="s">
        <v>18</v>
      </c>
      <c r="C444" s="17" t="s">
        <v>18</v>
      </c>
      <c r="D444" s="15" t="s">
        <v>18</v>
      </c>
      <c r="E444" s="15" t="s">
        <v>18</v>
      </c>
      <c r="F444" s="15" t="s">
        <v>18</v>
      </c>
      <c r="G444" s="15" t="s">
        <v>3688</v>
      </c>
      <c r="H444" s="15" t="s">
        <v>18</v>
      </c>
      <c r="I444" s="15" t="s">
        <v>18</v>
      </c>
      <c r="J444" s="15" t="s">
        <v>3688</v>
      </c>
      <c r="K444" s="15" t="s">
        <v>57</v>
      </c>
      <c r="L444" s="15" t="s">
        <v>18</v>
      </c>
      <c r="M444" s="15" t="s">
        <v>18</v>
      </c>
    </row>
    <row r="445" spans="1:13" ht="10.5">
      <c r="A445" s="15" t="s">
        <v>18</v>
      </c>
      <c r="B445" s="18" t="s">
        <v>18</v>
      </c>
      <c r="C445" s="17" t="s">
        <v>18</v>
      </c>
      <c r="D445" s="15" t="s">
        <v>18</v>
      </c>
      <c r="E445" s="15" t="s">
        <v>18</v>
      </c>
      <c r="F445" s="15" t="s">
        <v>18</v>
      </c>
      <c r="G445" s="15" t="s">
        <v>4347</v>
      </c>
      <c r="H445" s="15" t="s">
        <v>18</v>
      </c>
      <c r="I445" s="15" t="s">
        <v>18</v>
      </c>
      <c r="J445" s="15" t="s">
        <v>4346</v>
      </c>
      <c r="K445" s="15" t="s">
        <v>18</v>
      </c>
      <c r="L445" s="15" t="s">
        <v>18</v>
      </c>
      <c r="M445" s="15" t="s">
        <v>18</v>
      </c>
    </row>
    <row r="446" spans="1:13" ht="10.5">
      <c r="A446" s="15" t="s">
        <v>18</v>
      </c>
      <c r="B446" s="18" t="s">
        <v>18</v>
      </c>
      <c r="C446" s="17" t="s">
        <v>18</v>
      </c>
      <c r="D446" s="15" t="s">
        <v>18</v>
      </c>
      <c r="E446" s="15" t="s">
        <v>18</v>
      </c>
      <c r="F446" s="15" t="s">
        <v>18</v>
      </c>
      <c r="G446" s="15" t="s">
        <v>3689</v>
      </c>
      <c r="H446" s="15" t="s">
        <v>18</v>
      </c>
      <c r="I446" s="15" t="s">
        <v>18</v>
      </c>
      <c r="J446" s="15" t="s">
        <v>3689</v>
      </c>
      <c r="K446" s="15" t="s">
        <v>18</v>
      </c>
      <c r="L446" s="15" t="s">
        <v>18</v>
      </c>
      <c r="M446" s="15" t="s">
        <v>18</v>
      </c>
    </row>
    <row r="447" spans="1:13" ht="10.5">
      <c r="A447" s="15" t="s">
        <v>18</v>
      </c>
      <c r="B447" s="18" t="s">
        <v>18</v>
      </c>
      <c r="C447" s="17" t="s">
        <v>18</v>
      </c>
      <c r="D447" s="15" t="s">
        <v>18</v>
      </c>
      <c r="E447" s="15" t="s">
        <v>18</v>
      </c>
      <c r="F447" s="15" t="s">
        <v>18</v>
      </c>
      <c r="G447" s="15" t="s">
        <v>4345</v>
      </c>
      <c r="H447" s="15" t="s">
        <v>18</v>
      </c>
      <c r="I447" s="15" t="s">
        <v>18</v>
      </c>
      <c r="J447" s="15" t="s">
        <v>4345</v>
      </c>
      <c r="K447" s="15" t="s">
        <v>28</v>
      </c>
      <c r="L447" s="15" t="s">
        <v>18</v>
      </c>
      <c r="M447" s="15" t="s">
        <v>18</v>
      </c>
    </row>
    <row r="448" spans="1:13" ht="10.5">
      <c r="A448" s="15" t="s">
        <v>18</v>
      </c>
      <c r="B448" s="18" t="s">
        <v>18</v>
      </c>
      <c r="C448" s="17" t="s">
        <v>18</v>
      </c>
      <c r="D448" s="15" t="s">
        <v>18</v>
      </c>
      <c r="E448" s="15" t="s">
        <v>18</v>
      </c>
      <c r="F448" s="15" t="s">
        <v>18</v>
      </c>
      <c r="G448" s="15" t="s">
        <v>4344</v>
      </c>
      <c r="H448" s="15" t="s">
        <v>18</v>
      </c>
      <c r="I448" s="15" t="s">
        <v>18</v>
      </c>
      <c r="J448" s="15" t="s">
        <v>4344</v>
      </c>
      <c r="K448" s="15" t="s">
        <v>18</v>
      </c>
      <c r="L448" s="15" t="s">
        <v>18</v>
      </c>
      <c r="M448" s="15" t="s">
        <v>18</v>
      </c>
    </row>
    <row r="449" spans="1:13" ht="21">
      <c r="A449" s="15" t="s">
        <v>18</v>
      </c>
      <c r="B449" s="18" t="s">
        <v>18</v>
      </c>
      <c r="C449" s="17" t="s">
        <v>18</v>
      </c>
      <c r="D449" s="15" t="s">
        <v>18</v>
      </c>
      <c r="E449" s="15" t="s">
        <v>18</v>
      </c>
      <c r="F449" s="15" t="s">
        <v>18</v>
      </c>
      <c r="G449" s="15" t="s">
        <v>4343</v>
      </c>
      <c r="H449" s="15" t="s">
        <v>18</v>
      </c>
      <c r="I449" s="15" t="s">
        <v>18</v>
      </c>
      <c r="J449" s="15" t="s">
        <v>4343</v>
      </c>
      <c r="K449" s="15" t="s">
        <v>18</v>
      </c>
      <c r="L449" s="15" t="s">
        <v>18</v>
      </c>
      <c r="M449" s="15" t="s">
        <v>18</v>
      </c>
    </row>
    <row r="450" spans="1:13" ht="10.5">
      <c r="A450" s="15" t="s">
        <v>18</v>
      </c>
      <c r="B450" s="18" t="s">
        <v>18</v>
      </c>
      <c r="C450" s="17" t="s">
        <v>18</v>
      </c>
      <c r="D450" s="15" t="s">
        <v>18</v>
      </c>
      <c r="E450" s="15" t="s">
        <v>18</v>
      </c>
      <c r="F450" s="15" t="s">
        <v>18</v>
      </c>
      <c r="G450" s="15" t="s">
        <v>3703</v>
      </c>
      <c r="H450" s="15" t="s">
        <v>18</v>
      </c>
      <c r="I450" s="15" t="s">
        <v>18</v>
      </c>
      <c r="J450" s="15" t="s">
        <v>3703</v>
      </c>
      <c r="K450" s="15" t="s">
        <v>18</v>
      </c>
      <c r="L450" s="15" t="s">
        <v>18</v>
      </c>
      <c r="M450" s="15" t="s">
        <v>18</v>
      </c>
    </row>
    <row r="451" spans="1:13" ht="10.5">
      <c r="A451" s="15" t="s">
        <v>18</v>
      </c>
      <c r="B451" s="18" t="s">
        <v>18</v>
      </c>
      <c r="C451" s="17" t="s">
        <v>18</v>
      </c>
      <c r="D451" s="15" t="s">
        <v>18</v>
      </c>
      <c r="E451" s="15" t="s">
        <v>18</v>
      </c>
      <c r="F451" s="15" t="s">
        <v>18</v>
      </c>
      <c r="G451" s="15" t="s">
        <v>3692</v>
      </c>
      <c r="H451" s="15" t="s">
        <v>18</v>
      </c>
      <c r="I451" s="15" t="s">
        <v>18</v>
      </c>
      <c r="J451" s="15" t="s">
        <v>3692</v>
      </c>
      <c r="K451" s="15" t="s">
        <v>18</v>
      </c>
      <c r="L451" s="15" t="s">
        <v>18</v>
      </c>
      <c r="M451" s="15" t="s">
        <v>18</v>
      </c>
    </row>
    <row r="452" spans="1:13" ht="10.5">
      <c r="A452" s="15" t="s">
        <v>18</v>
      </c>
      <c r="B452" s="18" t="s">
        <v>18</v>
      </c>
      <c r="C452" s="17" t="s">
        <v>18</v>
      </c>
      <c r="D452" s="15" t="s">
        <v>18</v>
      </c>
      <c r="E452" s="15" t="s">
        <v>18</v>
      </c>
      <c r="F452" s="15" t="s">
        <v>18</v>
      </c>
      <c r="G452" s="15" t="s">
        <v>4342</v>
      </c>
      <c r="H452" s="15" t="s">
        <v>18</v>
      </c>
      <c r="I452" s="15" t="s">
        <v>18</v>
      </c>
      <c r="J452" s="15" t="s">
        <v>4342</v>
      </c>
      <c r="K452" s="15" t="s">
        <v>18</v>
      </c>
      <c r="L452" s="15" t="s">
        <v>18</v>
      </c>
      <c r="M452" s="15" t="s">
        <v>18</v>
      </c>
    </row>
    <row r="453" spans="1:13" ht="10.5">
      <c r="A453" s="15" t="s">
        <v>18</v>
      </c>
      <c r="B453" s="18" t="s">
        <v>18</v>
      </c>
      <c r="C453" s="17" t="s">
        <v>18</v>
      </c>
      <c r="D453" s="15" t="s">
        <v>18</v>
      </c>
      <c r="E453" s="15" t="s">
        <v>18</v>
      </c>
      <c r="F453" s="15" t="s">
        <v>18</v>
      </c>
      <c r="G453" s="15" t="s">
        <v>3709</v>
      </c>
      <c r="H453" s="15" t="s">
        <v>18</v>
      </c>
      <c r="I453" s="15" t="s">
        <v>18</v>
      </c>
      <c r="J453" s="15" t="s">
        <v>3709</v>
      </c>
      <c r="K453" s="15" t="s">
        <v>18</v>
      </c>
      <c r="L453" s="15" t="s">
        <v>18</v>
      </c>
      <c r="M453" s="15" t="s">
        <v>18</v>
      </c>
    </row>
    <row r="454" spans="1:13" ht="10.5">
      <c r="A454" s="15" t="s">
        <v>18</v>
      </c>
      <c r="B454" s="18" t="s">
        <v>18</v>
      </c>
      <c r="C454" s="17" t="s">
        <v>18</v>
      </c>
      <c r="D454" s="15" t="s">
        <v>18</v>
      </c>
      <c r="E454" s="15" t="s">
        <v>18</v>
      </c>
      <c r="F454" s="15" t="s">
        <v>18</v>
      </c>
      <c r="G454" s="15" t="s">
        <v>4341</v>
      </c>
      <c r="H454" s="15" t="s">
        <v>18</v>
      </c>
      <c r="I454" s="15" t="s">
        <v>18</v>
      </c>
      <c r="J454" s="15" t="s">
        <v>4341</v>
      </c>
      <c r="K454" s="15" t="s">
        <v>18</v>
      </c>
      <c r="L454" s="15" t="s">
        <v>18</v>
      </c>
      <c r="M454" s="15" t="s">
        <v>18</v>
      </c>
    </row>
    <row r="455" spans="1:13" ht="10.5">
      <c r="A455" s="15" t="s">
        <v>18</v>
      </c>
      <c r="B455" s="18" t="s">
        <v>18</v>
      </c>
      <c r="C455" s="17" t="s">
        <v>18</v>
      </c>
      <c r="D455" s="15" t="s">
        <v>18</v>
      </c>
      <c r="E455" s="15" t="s">
        <v>18</v>
      </c>
      <c r="F455" s="15" t="s">
        <v>18</v>
      </c>
      <c r="G455" s="15" t="s">
        <v>4340</v>
      </c>
      <c r="H455" s="15" t="s">
        <v>18</v>
      </c>
      <c r="I455" s="15" t="s">
        <v>18</v>
      </c>
      <c r="J455" s="15" t="s">
        <v>4340</v>
      </c>
      <c r="K455" s="15" t="s">
        <v>18</v>
      </c>
      <c r="L455" s="15" t="s">
        <v>18</v>
      </c>
      <c r="M455" s="15" t="s">
        <v>18</v>
      </c>
    </row>
    <row r="456" spans="1:13" ht="10.5">
      <c r="A456" s="15" t="s">
        <v>18</v>
      </c>
      <c r="B456" s="18" t="s">
        <v>18</v>
      </c>
      <c r="C456" s="17" t="s">
        <v>18</v>
      </c>
      <c r="D456" s="15" t="s">
        <v>18</v>
      </c>
      <c r="E456" s="15" t="s">
        <v>18</v>
      </c>
      <c r="F456" s="15" t="s">
        <v>18</v>
      </c>
      <c r="G456" s="15" t="s">
        <v>4339</v>
      </c>
      <c r="H456" s="15" t="s">
        <v>18</v>
      </c>
      <c r="I456" s="15" t="s">
        <v>18</v>
      </c>
      <c r="J456" s="15" t="s">
        <v>4339</v>
      </c>
      <c r="K456" s="15" t="s">
        <v>18</v>
      </c>
      <c r="L456" s="15" t="s">
        <v>18</v>
      </c>
      <c r="M456" s="15" t="s">
        <v>18</v>
      </c>
    </row>
    <row r="457" spans="1:13" ht="10.5">
      <c r="A457" s="15">
        <v>104</v>
      </c>
      <c r="B457" s="18" t="s">
        <v>84</v>
      </c>
      <c r="C457" s="17">
        <v>1</v>
      </c>
      <c r="D457" s="15" t="s">
        <v>4338</v>
      </c>
      <c r="E457" s="15" t="s">
        <v>18</v>
      </c>
      <c r="F457" s="15" t="s">
        <v>196</v>
      </c>
      <c r="G457" s="15" t="s">
        <v>4337</v>
      </c>
      <c r="H457" s="15" t="s">
        <v>84</v>
      </c>
      <c r="I457" s="15" t="s">
        <v>4338</v>
      </c>
      <c r="J457" s="15" t="s">
        <v>4337</v>
      </c>
      <c r="K457" s="15" t="s">
        <v>28</v>
      </c>
      <c r="L457" s="15" t="s">
        <v>38</v>
      </c>
      <c r="M457" s="15" t="s">
        <v>37</v>
      </c>
    </row>
    <row r="458" spans="1:13" ht="10.5">
      <c r="A458" s="15" t="s">
        <v>18</v>
      </c>
      <c r="B458" s="18" t="s">
        <v>18</v>
      </c>
      <c r="C458" s="17">
        <v>2</v>
      </c>
      <c r="D458" s="15" t="s">
        <v>4334</v>
      </c>
      <c r="E458" s="15" t="s">
        <v>18</v>
      </c>
      <c r="F458" s="15" t="s">
        <v>4336</v>
      </c>
      <c r="G458" s="15" t="s">
        <v>4335</v>
      </c>
      <c r="H458" s="15" t="s">
        <v>18</v>
      </c>
      <c r="I458" s="15" t="s">
        <v>4334</v>
      </c>
      <c r="J458" s="15" t="s">
        <v>3936</v>
      </c>
      <c r="K458" s="15" t="s">
        <v>1320</v>
      </c>
      <c r="L458" s="15" t="s">
        <v>18</v>
      </c>
      <c r="M458" s="15" t="s">
        <v>18</v>
      </c>
    </row>
    <row r="459" spans="1:13" ht="10.5">
      <c r="A459" s="15" t="s">
        <v>18</v>
      </c>
      <c r="B459" s="18" t="s">
        <v>18</v>
      </c>
      <c r="C459" s="17" t="s">
        <v>18</v>
      </c>
      <c r="D459" s="15" t="s">
        <v>18</v>
      </c>
      <c r="E459" s="15" t="s">
        <v>18</v>
      </c>
      <c r="F459" s="15" t="s">
        <v>18</v>
      </c>
      <c r="G459" s="15" t="s">
        <v>18</v>
      </c>
      <c r="H459" s="15" t="s">
        <v>18</v>
      </c>
      <c r="I459" s="15" t="s">
        <v>18</v>
      </c>
      <c r="J459" s="15" t="s">
        <v>4333</v>
      </c>
      <c r="K459" s="15" t="s">
        <v>28</v>
      </c>
      <c r="L459" s="15" t="s">
        <v>18</v>
      </c>
      <c r="M459" s="15" t="s">
        <v>18</v>
      </c>
    </row>
    <row r="460" spans="1:13" ht="10.5">
      <c r="A460" s="15" t="s">
        <v>18</v>
      </c>
      <c r="B460" s="18" t="s">
        <v>18</v>
      </c>
      <c r="C460" s="17">
        <v>3</v>
      </c>
      <c r="D460" s="15" t="s">
        <v>1367</v>
      </c>
      <c r="E460" s="15" t="s">
        <v>18</v>
      </c>
      <c r="F460" s="15" t="s">
        <v>4332</v>
      </c>
      <c r="G460" s="15" t="s">
        <v>1369</v>
      </c>
      <c r="H460" s="15" t="s">
        <v>18</v>
      </c>
      <c r="I460" s="15" t="s">
        <v>1367</v>
      </c>
      <c r="J460" s="15" t="s">
        <v>1369</v>
      </c>
      <c r="K460" s="15" t="s">
        <v>1320</v>
      </c>
      <c r="L460" s="15" t="s">
        <v>18</v>
      </c>
      <c r="M460" s="15" t="s">
        <v>18</v>
      </c>
    </row>
    <row r="461" spans="1:13" ht="10.5">
      <c r="A461" s="15" t="s">
        <v>18</v>
      </c>
      <c r="B461" s="18" t="s">
        <v>18</v>
      </c>
      <c r="C461" s="17" t="s">
        <v>18</v>
      </c>
      <c r="D461" s="15" t="s">
        <v>18</v>
      </c>
      <c r="E461" s="15" t="s">
        <v>18</v>
      </c>
      <c r="F461" s="15" t="s">
        <v>18</v>
      </c>
      <c r="G461" s="15" t="s">
        <v>4331</v>
      </c>
      <c r="H461" s="15" t="s">
        <v>18</v>
      </c>
      <c r="I461" s="15" t="s">
        <v>18</v>
      </c>
      <c r="J461" s="15" t="s">
        <v>4331</v>
      </c>
      <c r="K461" s="15" t="s">
        <v>57</v>
      </c>
      <c r="L461" s="15" t="s">
        <v>18</v>
      </c>
      <c r="M461" s="15" t="s">
        <v>18</v>
      </c>
    </row>
    <row r="462" spans="1:13" ht="31.5">
      <c r="A462" s="15" t="s">
        <v>18</v>
      </c>
      <c r="B462" s="18" t="s">
        <v>18</v>
      </c>
      <c r="C462" s="17" t="s">
        <v>18</v>
      </c>
      <c r="D462" s="15" t="s">
        <v>18</v>
      </c>
      <c r="E462" s="15" t="s">
        <v>18</v>
      </c>
      <c r="F462" s="15" t="s">
        <v>18</v>
      </c>
      <c r="G462" s="15" t="s">
        <v>4330</v>
      </c>
      <c r="H462" s="15" t="s">
        <v>18</v>
      </c>
      <c r="I462" s="15" t="s">
        <v>18</v>
      </c>
      <c r="J462" s="15" t="s">
        <v>4329</v>
      </c>
      <c r="K462" s="15" t="s">
        <v>18</v>
      </c>
      <c r="L462" s="15" t="s">
        <v>18</v>
      </c>
      <c r="M462" s="15" t="s">
        <v>18</v>
      </c>
    </row>
    <row r="463" spans="1:13" ht="10.5">
      <c r="A463" s="15" t="s">
        <v>18</v>
      </c>
      <c r="B463" s="18" t="s">
        <v>18</v>
      </c>
      <c r="C463" s="17" t="s">
        <v>18</v>
      </c>
      <c r="D463" s="15" t="s">
        <v>18</v>
      </c>
      <c r="E463" s="15" t="s">
        <v>18</v>
      </c>
      <c r="F463" s="15" t="s">
        <v>18</v>
      </c>
      <c r="G463" s="15" t="s">
        <v>1363</v>
      </c>
      <c r="H463" s="15" t="s">
        <v>18</v>
      </c>
      <c r="I463" s="15" t="s">
        <v>18</v>
      </c>
      <c r="J463" s="15" t="s">
        <v>1363</v>
      </c>
      <c r="K463" s="15" t="s">
        <v>18</v>
      </c>
      <c r="L463" s="15" t="s">
        <v>18</v>
      </c>
      <c r="M463" s="15" t="s">
        <v>18</v>
      </c>
    </row>
    <row r="464" spans="1:13" ht="10.5">
      <c r="A464" s="15" t="s">
        <v>18</v>
      </c>
      <c r="B464" s="18" t="s">
        <v>18</v>
      </c>
      <c r="C464" s="17" t="s">
        <v>18</v>
      </c>
      <c r="D464" s="15" t="s">
        <v>18</v>
      </c>
      <c r="E464" s="15" t="s">
        <v>18</v>
      </c>
      <c r="F464" s="15" t="s">
        <v>18</v>
      </c>
      <c r="G464" s="15" t="s">
        <v>1356</v>
      </c>
      <c r="H464" s="15" t="s">
        <v>18</v>
      </c>
      <c r="I464" s="15" t="s">
        <v>18</v>
      </c>
      <c r="J464" s="15" t="s">
        <v>1356</v>
      </c>
      <c r="K464" s="15" t="s">
        <v>18</v>
      </c>
      <c r="L464" s="15" t="s">
        <v>18</v>
      </c>
      <c r="M464" s="15" t="s">
        <v>18</v>
      </c>
    </row>
    <row r="465" spans="1:13" ht="21">
      <c r="A465" s="15">
        <v>105</v>
      </c>
      <c r="B465" s="18" t="s">
        <v>3741</v>
      </c>
      <c r="C465" s="17">
        <v>1</v>
      </c>
      <c r="D465" s="15" t="s">
        <v>4327</v>
      </c>
      <c r="E465" s="15" t="s">
        <v>18</v>
      </c>
      <c r="F465" s="15" t="s">
        <v>4328</v>
      </c>
      <c r="G465" s="15" t="s">
        <v>4326</v>
      </c>
      <c r="H465" s="15" t="s">
        <v>3741</v>
      </c>
      <c r="I465" s="15" t="s">
        <v>4327</v>
      </c>
      <c r="J465" s="15" t="s">
        <v>4326</v>
      </c>
      <c r="K465" s="15" t="s">
        <v>4325</v>
      </c>
      <c r="L465" s="15" t="s">
        <v>38</v>
      </c>
      <c r="M465" s="15" t="s">
        <v>37</v>
      </c>
    </row>
    <row r="466" spans="1:13" ht="10.5">
      <c r="A466" s="15" t="s">
        <v>18</v>
      </c>
      <c r="B466" s="18" t="s">
        <v>18</v>
      </c>
      <c r="C466" s="17" t="s">
        <v>18</v>
      </c>
      <c r="D466" s="15" t="s">
        <v>18</v>
      </c>
      <c r="E466" s="15" t="s">
        <v>18</v>
      </c>
      <c r="F466" s="15" t="s">
        <v>18</v>
      </c>
      <c r="G466" s="15" t="s">
        <v>4324</v>
      </c>
      <c r="H466" s="15" t="s">
        <v>18</v>
      </c>
      <c r="I466" s="15" t="s">
        <v>18</v>
      </c>
      <c r="J466" s="15" t="s">
        <v>4324</v>
      </c>
      <c r="K466" s="15" t="s">
        <v>18</v>
      </c>
      <c r="L466" s="15" t="s">
        <v>18</v>
      </c>
      <c r="M466" s="15" t="s">
        <v>18</v>
      </c>
    </row>
    <row r="467" spans="1:13" ht="10.5">
      <c r="A467" s="15" t="s">
        <v>18</v>
      </c>
      <c r="B467" s="18" t="s">
        <v>18</v>
      </c>
      <c r="C467" s="17" t="s">
        <v>18</v>
      </c>
      <c r="D467" s="15" t="s">
        <v>18</v>
      </c>
      <c r="E467" s="15" t="s">
        <v>18</v>
      </c>
      <c r="F467" s="15" t="s">
        <v>18</v>
      </c>
      <c r="G467" s="15" t="s">
        <v>4323</v>
      </c>
      <c r="H467" s="15" t="s">
        <v>18</v>
      </c>
      <c r="I467" s="15" t="s">
        <v>18</v>
      </c>
      <c r="J467" s="15" t="s">
        <v>4323</v>
      </c>
      <c r="K467" s="15" t="s">
        <v>18</v>
      </c>
      <c r="L467" s="15" t="s">
        <v>18</v>
      </c>
      <c r="M467" s="15" t="s">
        <v>18</v>
      </c>
    </row>
    <row r="468" spans="1:13" ht="10.5">
      <c r="A468" s="15" t="s">
        <v>18</v>
      </c>
      <c r="B468" s="18" t="s">
        <v>18</v>
      </c>
      <c r="C468" s="17" t="s">
        <v>18</v>
      </c>
      <c r="D468" s="15" t="s">
        <v>18</v>
      </c>
      <c r="E468" s="15" t="s">
        <v>18</v>
      </c>
      <c r="F468" s="15" t="s">
        <v>18</v>
      </c>
      <c r="G468" s="15" t="s">
        <v>4322</v>
      </c>
      <c r="H468" s="15" t="s">
        <v>18</v>
      </c>
      <c r="I468" s="15" t="s">
        <v>18</v>
      </c>
      <c r="J468" s="15" t="s">
        <v>4322</v>
      </c>
      <c r="K468" s="15" t="s">
        <v>18</v>
      </c>
      <c r="L468" s="15" t="s">
        <v>18</v>
      </c>
      <c r="M468" s="15" t="s">
        <v>18</v>
      </c>
    </row>
    <row r="469" spans="1:13" ht="21">
      <c r="A469" s="15" t="s">
        <v>18</v>
      </c>
      <c r="B469" s="18" t="s">
        <v>18</v>
      </c>
      <c r="C469" s="17" t="s">
        <v>18</v>
      </c>
      <c r="D469" s="15" t="s">
        <v>18</v>
      </c>
      <c r="E469" s="15" t="s">
        <v>18</v>
      </c>
      <c r="F469" s="15" t="s">
        <v>18</v>
      </c>
      <c r="G469" s="15" t="s">
        <v>4321</v>
      </c>
      <c r="H469" s="15" t="s">
        <v>18</v>
      </c>
      <c r="I469" s="15" t="s">
        <v>18</v>
      </c>
      <c r="J469" s="15" t="s">
        <v>4321</v>
      </c>
      <c r="K469" s="15" t="s">
        <v>18</v>
      </c>
      <c r="L469" s="15" t="s">
        <v>18</v>
      </c>
      <c r="M469" s="15" t="s">
        <v>18</v>
      </c>
    </row>
    <row r="470" spans="1:13" ht="10.5">
      <c r="A470" s="15" t="s">
        <v>18</v>
      </c>
      <c r="B470" s="18" t="s">
        <v>18</v>
      </c>
      <c r="C470" s="17">
        <v>2</v>
      </c>
      <c r="D470" s="15" t="s">
        <v>4319</v>
      </c>
      <c r="E470" s="15" t="s">
        <v>18</v>
      </c>
      <c r="F470" s="15" t="s">
        <v>4320</v>
      </c>
      <c r="G470" s="15" t="s">
        <v>4318</v>
      </c>
      <c r="H470" s="15" t="s">
        <v>18</v>
      </c>
      <c r="I470" s="15" t="s">
        <v>4319</v>
      </c>
      <c r="J470" s="15" t="s">
        <v>4318</v>
      </c>
      <c r="K470" s="15" t="s">
        <v>18</v>
      </c>
      <c r="L470" s="15" t="s">
        <v>18</v>
      </c>
      <c r="M470" s="15" t="s">
        <v>18</v>
      </c>
    </row>
    <row r="471" spans="1:13" ht="10.5">
      <c r="A471" s="15" t="s">
        <v>18</v>
      </c>
      <c r="B471" s="18" t="s">
        <v>18</v>
      </c>
      <c r="C471" s="17">
        <v>3</v>
      </c>
      <c r="D471" s="15" t="s">
        <v>3716</v>
      </c>
      <c r="E471" s="15" t="s">
        <v>18</v>
      </c>
      <c r="F471" s="15" t="s">
        <v>4317</v>
      </c>
      <c r="G471" s="15" t="s">
        <v>4316</v>
      </c>
      <c r="H471" s="15" t="s">
        <v>18</v>
      </c>
      <c r="I471" s="15" t="s">
        <v>3716</v>
      </c>
      <c r="J471" s="15" t="s">
        <v>4316</v>
      </c>
      <c r="K471" s="15" t="s">
        <v>18</v>
      </c>
      <c r="L471" s="15" t="s">
        <v>18</v>
      </c>
      <c r="M471" s="15" t="s">
        <v>18</v>
      </c>
    </row>
    <row r="472" spans="1:13" ht="10.5">
      <c r="A472" s="15" t="s">
        <v>18</v>
      </c>
      <c r="B472" s="18" t="s">
        <v>18</v>
      </c>
      <c r="C472" s="17" t="s">
        <v>18</v>
      </c>
      <c r="D472" s="15" t="s">
        <v>18</v>
      </c>
      <c r="E472" s="15" t="s">
        <v>18</v>
      </c>
      <c r="F472" s="15" t="s">
        <v>18</v>
      </c>
      <c r="G472" s="15" t="s">
        <v>4315</v>
      </c>
      <c r="H472" s="15" t="s">
        <v>18</v>
      </c>
      <c r="I472" s="15" t="s">
        <v>18</v>
      </c>
      <c r="J472" s="15" t="s">
        <v>4315</v>
      </c>
      <c r="K472" s="15" t="s">
        <v>18</v>
      </c>
      <c r="L472" s="15" t="s">
        <v>18</v>
      </c>
      <c r="M472" s="15" t="s">
        <v>18</v>
      </c>
    </row>
    <row r="473" spans="1:13" ht="10.5">
      <c r="A473" s="15" t="s">
        <v>18</v>
      </c>
      <c r="B473" s="18" t="s">
        <v>18</v>
      </c>
      <c r="C473" s="17" t="s">
        <v>18</v>
      </c>
      <c r="D473" s="15" t="s">
        <v>18</v>
      </c>
      <c r="E473" s="15" t="s">
        <v>18</v>
      </c>
      <c r="F473" s="15" t="s">
        <v>18</v>
      </c>
      <c r="G473" s="15" t="s">
        <v>4314</v>
      </c>
      <c r="H473" s="15" t="s">
        <v>18</v>
      </c>
      <c r="I473" s="15" t="s">
        <v>18</v>
      </c>
      <c r="J473" s="15" t="s">
        <v>4314</v>
      </c>
      <c r="K473" s="15" t="s">
        <v>18</v>
      </c>
      <c r="L473" s="15" t="s">
        <v>18</v>
      </c>
      <c r="M473" s="15" t="s">
        <v>18</v>
      </c>
    </row>
    <row r="474" spans="1:13" ht="10.5">
      <c r="A474" s="15" t="s">
        <v>18</v>
      </c>
      <c r="B474" s="18" t="s">
        <v>18</v>
      </c>
      <c r="C474" s="17" t="s">
        <v>18</v>
      </c>
      <c r="D474" s="15" t="s">
        <v>18</v>
      </c>
      <c r="E474" s="15" t="s">
        <v>18</v>
      </c>
      <c r="F474" s="15" t="s">
        <v>18</v>
      </c>
      <c r="G474" s="15" t="s">
        <v>4313</v>
      </c>
      <c r="H474" s="15" t="s">
        <v>18</v>
      </c>
      <c r="I474" s="15" t="s">
        <v>18</v>
      </c>
      <c r="J474" s="15" t="s">
        <v>4313</v>
      </c>
      <c r="K474" s="15" t="s">
        <v>18</v>
      </c>
      <c r="L474" s="15" t="s">
        <v>18</v>
      </c>
      <c r="M474" s="15" t="s">
        <v>18</v>
      </c>
    </row>
    <row r="475" spans="1:13" ht="10.5">
      <c r="A475" s="15" t="s">
        <v>18</v>
      </c>
      <c r="B475" s="18" t="s">
        <v>18</v>
      </c>
      <c r="C475" s="17" t="s">
        <v>18</v>
      </c>
      <c r="D475" s="15" t="s">
        <v>18</v>
      </c>
      <c r="E475" s="15" t="s">
        <v>18</v>
      </c>
      <c r="F475" s="15" t="s">
        <v>18</v>
      </c>
      <c r="G475" s="15" t="s">
        <v>4312</v>
      </c>
      <c r="H475" s="15" t="s">
        <v>18</v>
      </c>
      <c r="I475" s="15" t="s">
        <v>18</v>
      </c>
      <c r="J475" s="15" t="s">
        <v>4312</v>
      </c>
      <c r="K475" s="15" t="s">
        <v>18</v>
      </c>
      <c r="L475" s="15" t="s">
        <v>18</v>
      </c>
      <c r="M475" s="15" t="s">
        <v>18</v>
      </c>
    </row>
    <row r="476" spans="1:13" ht="10.5">
      <c r="A476" s="15" t="s">
        <v>18</v>
      </c>
      <c r="B476" s="18" t="s">
        <v>18</v>
      </c>
      <c r="C476" s="17" t="s">
        <v>18</v>
      </c>
      <c r="D476" s="15" t="s">
        <v>18</v>
      </c>
      <c r="E476" s="15" t="s">
        <v>18</v>
      </c>
      <c r="F476" s="15" t="s">
        <v>18</v>
      </c>
      <c r="G476" s="15" t="s">
        <v>4311</v>
      </c>
      <c r="H476" s="15" t="s">
        <v>18</v>
      </c>
      <c r="I476" s="15" t="s">
        <v>18</v>
      </c>
      <c r="J476" s="15" t="s">
        <v>4311</v>
      </c>
      <c r="K476" s="15" t="s">
        <v>18</v>
      </c>
      <c r="L476" s="15" t="s">
        <v>18</v>
      </c>
      <c r="M476" s="15" t="s">
        <v>18</v>
      </c>
    </row>
    <row r="477" spans="1:13" ht="10.5">
      <c r="A477" s="15" t="s">
        <v>18</v>
      </c>
      <c r="B477" s="18" t="s">
        <v>18</v>
      </c>
      <c r="C477" s="17" t="s">
        <v>18</v>
      </c>
      <c r="D477" s="15" t="s">
        <v>18</v>
      </c>
      <c r="E477" s="15" t="s">
        <v>18</v>
      </c>
      <c r="F477" s="15" t="s">
        <v>18</v>
      </c>
      <c r="G477" s="15" t="s">
        <v>3725</v>
      </c>
      <c r="H477" s="15" t="s">
        <v>18</v>
      </c>
      <c r="I477" s="15" t="s">
        <v>18</v>
      </c>
      <c r="J477" s="15" t="s">
        <v>3725</v>
      </c>
      <c r="K477" s="15" t="s">
        <v>18</v>
      </c>
      <c r="L477" s="15" t="s">
        <v>18</v>
      </c>
      <c r="M477" s="15" t="s">
        <v>18</v>
      </c>
    </row>
    <row r="478" spans="1:13" ht="10.5">
      <c r="A478" s="15" t="s">
        <v>18</v>
      </c>
      <c r="B478" s="18" t="s">
        <v>18</v>
      </c>
      <c r="C478" s="17" t="s">
        <v>18</v>
      </c>
      <c r="D478" s="15" t="s">
        <v>18</v>
      </c>
      <c r="E478" s="15" t="s">
        <v>18</v>
      </c>
      <c r="F478" s="15" t="s">
        <v>18</v>
      </c>
      <c r="G478" s="15" t="s">
        <v>4310</v>
      </c>
      <c r="H478" s="15" t="s">
        <v>18</v>
      </c>
      <c r="I478" s="15" t="s">
        <v>18</v>
      </c>
      <c r="J478" s="15" t="s">
        <v>4310</v>
      </c>
      <c r="K478" s="15" t="s">
        <v>18</v>
      </c>
      <c r="L478" s="15" t="s">
        <v>18</v>
      </c>
      <c r="M478" s="15" t="s">
        <v>18</v>
      </c>
    </row>
    <row r="479" spans="1:13" ht="10.5">
      <c r="A479" s="15" t="s">
        <v>18</v>
      </c>
      <c r="B479" s="18" t="s">
        <v>18</v>
      </c>
      <c r="C479" s="17" t="s">
        <v>18</v>
      </c>
      <c r="D479" s="15" t="s">
        <v>18</v>
      </c>
      <c r="E479" s="15" t="s">
        <v>18</v>
      </c>
      <c r="F479" s="15" t="s">
        <v>18</v>
      </c>
      <c r="G479" s="15" t="s">
        <v>4309</v>
      </c>
      <c r="H479" s="15" t="s">
        <v>18</v>
      </c>
      <c r="I479" s="15" t="s">
        <v>18</v>
      </c>
      <c r="J479" s="15" t="s">
        <v>4309</v>
      </c>
      <c r="K479" s="15" t="s">
        <v>18</v>
      </c>
      <c r="L479" s="15" t="s">
        <v>18</v>
      </c>
      <c r="M479" s="15" t="s">
        <v>18</v>
      </c>
    </row>
    <row r="480" spans="1:13" ht="10.5">
      <c r="A480" s="15" t="s">
        <v>18</v>
      </c>
      <c r="B480" s="18" t="s">
        <v>18</v>
      </c>
      <c r="C480" s="17" t="s">
        <v>18</v>
      </c>
      <c r="D480" s="15" t="s">
        <v>18</v>
      </c>
      <c r="E480" s="15" t="s">
        <v>18</v>
      </c>
      <c r="F480" s="15" t="s">
        <v>18</v>
      </c>
      <c r="G480" s="15" t="s">
        <v>4308</v>
      </c>
      <c r="H480" s="15" t="s">
        <v>18</v>
      </c>
      <c r="I480" s="15" t="s">
        <v>18</v>
      </c>
      <c r="J480" s="15" t="s">
        <v>4308</v>
      </c>
      <c r="K480" s="15" t="s">
        <v>18</v>
      </c>
      <c r="L480" s="15" t="s">
        <v>18</v>
      </c>
      <c r="M480" s="15" t="s">
        <v>18</v>
      </c>
    </row>
    <row r="481" spans="1:13" ht="10.5">
      <c r="A481" s="15" t="s">
        <v>18</v>
      </c>
      <c r="B481" s="18" t="s">
        <v>18</v>
      </c>
      <c r="C481" s="17" t="s">
        <v>18</v>
      </c>
      <c r="D481" s="15" t="s">
        <v>18</v>
      </c>
      <c r="E481" s="15" t="s">
        <v>18</v>
      </c>
      <c r="F481" s="15" t="s">
        <v>18</v>
      </c>
      <c r="G481" s="15" t="s">
        <v>4307</v>
      </c>
      <c r="H481" s="15" t="s">
        <v>18</v>
      </c>
      <c r="I481" s="15" t="s">
        <v>18</v>
      </c>
      <c r="J481" s="15" t="s">
        <v>4307</v>
      </c>
      <c r="K481" s="15" t="s">
        <v>18</v>
      </c>
      <c r="L481" s="15" t="s">
        <v>18</v>
      </c>
      <c r="M481" s="15" t="s">
        <v>18</v>
      </c>
    </row>
    <row r="482" spans="1:13" ht="10.5">
      <c r="A482" s="15" t="s">
        <v>18</v>
      </c>
      <c r="B482" s="18" t="s">
        <v>18</v>
      </c>
      <c r="C482" s="17" t="s">
        <v>18</v>
      </c>
      <c r="D482" s="15" t="s">
        <v>18</v>
      </c>
      <c r="E482" s="15" t="s">
        <v>18</v>
      </c>
      <c r="F482" s="15" t="s">
        <v>18</v>
      </c>
      <c r="G482" s="15" t="s">
        <v>4306</v>
      </c>
      <c r="H482" s="15" t="s">
        <v>18</v>
      </c>
      <c r="I482" s="15" t="s">
        <v>18</v>
      </c>
      <c r="J482" s="15" t="s">
        <v>4306</v>
      </c>
      <c r="K482" s="15" t="s">
        <v>18</v>
      </c>
      <c r="L482" s="15" t="s">
        <v>18</v>
      </c>
      <c r="M482" s="15" t="s">
        <v>18</v>
      </c>
    </row>
    <row r="483" spans="1:13" ht="10.5">
      <c r="A483" s="15" t="s">
        <v>18</v>
      </c>
      <c r="B483" s="18" t="s">
        <v>18</v>
      </c>
      <c r="C483" s="17" t="s">
        <v>18</v>
      </c>
      <c r="D483" s="15" t="s">
        <v>18</v>
      </c>
      <c r="E483" s="15" t="s">
        <v>18</v>
      </c>
      <c r="F483" s="15" t="s">
        <v>18</v>
      </c>
      <c r="G483" s="15" t="s">
        <v>4305</v>
      </c>
      <c r="H483" s="15" t="s">
        <v>18</v>
      </c>
      <c r="I483" s="15" t="s">
        <v>18</v>
      </c>
      <c r="J483" s="15" t="s">
        <v>4305</v>
      </c>
      <c r="K483" s="15" t="s">
        <v>18</v>
      </c>
      <c r="L483" s="15" t="s">
        <v>18</v>
      </c>
      <c r="M483" s="15" t="s">
        <v>18</v>
      </c>
    </row>
    <row r="484" spans="1:13" ht="10.5">
      <c r="A484" s="15" t="s">
        <v>18</v>
      </c>
      <c r="B484" s="18" t="s">
        <v>18</v>
      </c>
      <c r="C484" s="17" t="s">
        <v>18</v>
      </c>
      <c r="D484" s="15" t="s">
        <v>18</v>
      </c>
      <c r="E484" s="15" t="s">
        <v>18</v>
      </c>
      <c r="F484" s="15" t="s">
        <v>18</v>
      </c>
      <c r="G484" s="15" t="s">
        <v>4304</v>
      </c>
      <c r="H484" s="15" t="s">
        <v>18</v>
      </c>
      <c r="I484" s="15" t="s">
        <v>18</v>
      </c>
      <c r="J484" s="15" t="s">
        <v>4304</v>
      </c>
      <c r="K484" s="15" t="s">
        <v>18</v>
      </c>
      <c r="L484" s="15" t="s">
        <v>18</v>
      </c>
      <c r="M484" s="15" t="s">
        <v>18</v>
      </c>
    </row>
    <row r="485" spans="1:13" ht="10.5">
      <c r="A485" s="15" t="s">
        <v>18</v>
      </c>
      <c r="B485" s="18" t="s">
        <v>18</v>
      </c>
      <c r="C485" s="17" t="s">
        <v>18</v>
      </c>
      <c r="D485" s="15" t="s">
        <v>18</v>
      </c>
      <c r="E485" s="15" t="s">
        <v>18</v>
      </c>
      <c r="F485" s="15" t="s">
        <v>18</v>
      </c>
      <c r="G485" s="15" t="s">
        <v>4303</v>
      </c>
      <c r="H485" s="15" t="s">
        <v>18</v>
      </c>
      <c r="I485" s="15" t="s">
        <v>18</v>
      </c>
      <c r="J485" s="15" t="s">
        <v>4303</v>
      </c>
      <c r="K485" s="15" t="s">
        <v>18</v>
      </c>
      <c r="L485" s="15" t="s">
        <v>18</v>
      </c>
      <c r="M485" s="15" t="s">
        <v>18</v>
      </c>
    </row>
    <row r="486" spans="1:13" ht="10.5">
      <c r="A486" s="15" t="s">
        <v>18</v>
      </c>
      <c r="B486" s="18" t="s">
        <v>18</v>
      </c>
      <c r="C486" s="17" t="s">
        <v>18</v>
      </c>
      <c r="D486" s="15" t="s">
        <v>18</v>
      </c>
      <c r="E486" s="15" t="s">
        <v>18</v>
      </c>
      <c r="F486" s="15" t="s">
        <v>18</v>
      </c>
      <c r="G486" s="15" t="s">
        <v>4302</v>
      </c>
      <c r="H486" s="15" t="s">
        <v>18</v>
      </c>
      <c r="I486" s="15" t="s">
        <v>18</v>
      </c>
      <c r="J486" s="15" t="s">
        <v>4302</v>
      </c>
      <c r="K486" s="15" t="s">
        <v>18</v>
      </c>
      <c r="L486" s="15" t="s">
        <v>18</v>
      </c>
      <c r="M486" s="15" t="s">
        <v>18</v>
      </c>
    </row>
    <row r="487" spans="1:13" ht="10.5">
      <c r="A487" s="15" t="s">
        <v>18</v>
      </c>
      <c r="B487" s="18" t="s">
        <v>18</v>
      </c>
      <c r="C487" s="17" t="s">
        <v>18</v>
      </c>
      <c r="D487" s="15" t="s">
        <v>18</v>
      </c>
      <c r="E487" s="15" t="s">
        <v>18</v>
      </c>
      <c r="F487" s="15" t="s">
        <v>18</v>
      </c>
      <c r="G487" s="15" t="s">
        <v>4301</v>
      </c>
      <c r="H487" s="15" t="s">
        <v>18</v>
      </c>
      <c r="I487" s="15" t="s">
        <v>18</v>
      </c>
      <c r="J487" s="15" t="s">
        <v>4301</v>
      </c>
      <c r="K487" s="15" t="s">
        <v>18</v>
      </c>
      <c r="L487" s="15" t="s">
        <v>18</v>
      </c>
      <c r="M487" s="15" t="s">
        <v>18</v>
      </c>
    </row>
    <row r="488" spans="1:13" ht="31.5">
      <c r="A488" s="15" t="s">
        <v>18</v>
      </c>
      <c r="B488" s="18" t="s">
        <v>18</v>
      </c>
      <c r="C488" s="17" t="s">
        <v>18</v>
      </c>
      <c r="D488" s="15" t="s">
        <v>18</v>
      </c>
      <c r="E488" s="15" t="s">
        <v>18</v>
      </c>
      <c r="F488" s="15" t="s">
        <v>18</v>
      </c>
      <c r="G488" s="15" t="s">
        <v>4300</v>
      </c>
      <c r="H488" s="15" t="s">
        <v>18</v>
      </c>
      <c r="I488" s="15" t="s">
        <v>18</v>
      </c>
      <c r="J488" s="15" t="s">
        <v>4300</v>
      </c>
      <c r="K488" s="15" t="s">
        <v>4299</v>
      </c>
      <c r="L488" s="15" t="s">
        <v>18</v>
      </c>
      <c r="M488" s="15" t="s">
        <v>18</v>
      </c>
    </row>
    <row r="489" spans="1:13" ht="21">
      <c r="A489" s="15" t="s">
        <v>18</v>
      </c>
      <c r="B489" s="18" t="s">
        <v>18</v>
      </c>
      <c r="C489" s="17" t="s">
        <v>18</v>
      </c>
      <c r="D489" s="15" t="s">
        <v>18</v>
      </c>
      <c r="E489" s="15" t="s">
        <v>18</v>
      </c>
      <c r="F489" s="15" t="s">
        <v>18</v>
      </c>
      <c r="G489" s="15" t="s">
        <v>4298</v>
      </c>
      <c r="H489" s="15" t="s">
        <v>18</v>
      </c>
      <c r="I489" s="15" t="s">
        <v>18</v>
      </c>
      <c r="J489" s="15" t="s">
        <v>4298</v>
      </c>
      <c r="K489" s="15" t="s">
        <v>4072</v>
      </c>
      <c r="L489" s="15" t="s">
        <v>18</v>
      </c>
      <c r="M489" s="15" t="s">
        <v>18</v>
      </c>
    </row>
    <row r="490" spans="1:13" ht="21">
      <c r="A490" s="15" t="s">
        <v>18</v>
      </c>
      <c r="B490" s="18" t="s">
        <v>18</v>
      </c>
      <c r="C490" s="17" t="s">
        <v>18</v>
      </c>
      <c r="D490" s="15" t="s">
        <v>18</v>
      </c>
      <c r="E490" s="15" t="s">
        <v>18</v>
      </c>
      <c r="F490" s="15" t="s">
        <v>18</v>
      </c>
      <c r="G490" s="15" t="s">
        <v>3721</v>
      </c>
      <c r="H490" s="15" t="s">
        <v>18</v>
      </c>
      <c r="I490" s="15" t="s">
        <v>18</v>
      </c>
      <c r="J490" s="15" t="s">
        <v>3721</v>
      </c>
      <c r="K490" s="15" t="s">
        <v>28</v>
      </c>
      <c r="L490" s="15" t="s">
        <v>18</v>
      </c>
      <c r="M490" s="15" t="s">
        <v>18</v>
      </c>
    </row>
    <row r="491" spans="1:13" ht="21">
      <c r="A491" s="15" t="s">
        <v>18</v>
      </c>
      <c r="B491" s="18" t="s">
        <v>18</v>
      </c>
      <c r="C491" s="17" t="s">
        <v>18</v>
      </c>
      <c r="D491" s="15" t="s">
        <v>18</v>
      </c>
      <c r="E491" s="15" t="s">
        <v>18</v>
      </c>
      <c r="F491" s="15" t="s">
        <v>18</v>
      </c>
      <c r="G491" s="15" t="s">
        <v>4297</v>
      </c>
      <c r="H491" s="15" t="s">
        <v>18</v>
      </c>
      <c r="I491" s="15" t="s">
        <v>18</v>
      </c>
      <c r="J491" s="15" t="s">
        <v>4297</v>
      </c>
      <c r="K491" s="15" t="s">
        <v>18</v>
      </c>
      <c r="L491" s="15" t="s">
        <v>18</v>
      </c>
      <c r="M491" s="15" t="s">
        <v>18</v>
      </c>
    </row>
    <row r="492" spans="1:13" ht="13.9" customHeight="1">
      <c r="A492" s="28" t="s">
        <v>17</v>
      </c>
      <c r="B492" s="28"/>
      <c r="C492" s="28"/>
      <c r="D492" s="28"/>
      <c r="E492" s="28"/>
      <c r="F492" s="28"/>
      <c r="G492" s="28"/>
      <c r="H492" s="28"/>
      <c r="I492" s="28"/>
      <c r="J492" s="28"/>
      <c r="K492" s="28"/>
      <c r="L492" s="28"/>
      <c r="M492" s="28"/>
    </row>
    <row r="493" spans="1:13" ht="12" customHeight="1">
      <c r="A493" s="29" t="s">
        <v>16</v>
      </c>
      <c r="B493" s="29"/>
      <c r="C493" s="29"/>
      <c r="D493" s="29"/>
      <c r="E493" s="29"/>
      <c r="F493" s="29"/>
      <c r="G493" s="29"/>
      <c r="H493" s="29"/>
      <c r="I493" s="29"/>
      <c r="J493" s="29"/>
      <c r="K493" s="29"/>
      <c r="L493" s="29"/>
      <c r="M493" s="29"/>
    </row>
    <row r="494" spans="1:13" ht="10.5">
      <c r="A494" s="24" t="s">
        <v>15</v>
      </c>
      <c r="B494" s="24"/>
      <c r="C494" s="24"/>
      <c r="D494" s="24"/>
      <c r="E494" s="24"/>
      <c r="F494" s="24"/>
      <c r="G494" s="24"/>
      <c r="H494" s="24"/>
      <c r="I494" s="24"/>
      <c r="J494" s="24"/>
      <c r="K494" s="24"/>
      <c r="L494" s="24"/>
      <c r="M494" s="24"/>
    </row>
    <row r="495" spans="1:13" ht="31.5" customHeight="1">
      <c r="A495" s="24" t="s">
        <v>14</v>
      </c>
      <c r="B495" s="24"/>
      <c r="C495" s="24"/>
      <c r="D495" s="24"/>
      <c r="E495" s="24"/>
      <c r="F495" s="24"/>
      <c r="G495" s="24"/>
      <c r="H495" s="24"/>
      <c r="I495" s="24"/>
      <c r="J495" s="24"/>
      <c r="K495" s="24"/>
      <c r="L495" s="24"/>
      <c r="M495" s="24"/>
    </row>
    <row r="496" spans="1:13" ht="12" customHeight="1">
      <c r="A496" s="25" t="s">
        <v>13</v>
      </c>
      <c r="B496" s="25"/>
      <c r="C496" s="25"/>
      <c r="D496" s="25"/>
      <c r="E496" s="25"/>
      <c r="F496" s="25"/>
      <c r="G496" s="25"/>
      <c r="H496" s="25"/>
      <c r="I496" s="25"/>
      <c r="J496" s="25"/>
      <c r="K496" s="25"/>
      <c r="L496" s="25"/>
      <c r="M496" s="25"/>
    </row>
    <row r="497" spans="1:13" ht="12" customHeight="1">
      <c r="A497" s="25" t="s">
        <v>12</v>
      </c>
      <c r="B497" s="25"/>
      <c r="C497" s="25"/>
      <c r="D497" s="25"/>
      <c r="E497" s="25"/>
      <c r="F497" s="25"/>
      <c r="G497" s="25"/>
      <c r="H497" s="25"/>
      <c r="I497" s="25"/>
      <c r="J497" s="25"/>
      <c r="K497" s="25"/>
      <c r="L497" s="25"/>
      <c r="M497" s="25"/>
    </row>
    <row r="498" spans="1:13" ht="12" customHeight="1">
      <c r="A498" s="25" t="s">
        <v>11</v>
      </c>
      <c r="B498" s="25"/>
      <c r="C498" s="25"/>
      <c r="D498" s="25"/>
      <c r="E498" s="25"/>
      <c r="F498" s="25"/>
      <c r="G498" s="25"/>
      <c r="H498" s="25"/>
      <c r="I498" s="25"/>
      <c r="J498" s="25"/>
      <c r="K498" s="25"/>
      <c r="L498" s="25"/>
      <c r="M498" s="25"/>
    </row>
    <row r="499" spans="1:13" ht="12" customHeight="1">
      <c r="A499" s="25" t="s">
        <v>10</v>
      </c>
      <c r="B499" s="25"/>
      <c r="C499" s="25"/>
      <c r="D499" s="25"/>
      <c r="E499" s="25"/>
      <c r="F499" s="25"/>
      <c r="G499" s="25"/>
      <c r="H499" s="25"/>
      <c r="I499" s="25"/>
      <c r="J499" s="25"/>
      <c r="K499" s="25"/>
      <c r="L499" s="25"/>
      <c r="M499" s="25"/>
    </row>
    <row r="500" spans="1:13" ht="12" customHeight="1">
      <c r="A500" s="25" t="s">
        <v>9</v>
      </c>
      <c r="B500" s="25"/>
      <c r="C500" s="25"/>
      <c r="D500" s="25"/>
      <c r="E500" s="25"/>
      <c r="F500" s="25"/>
      <c r="G500" s="25"/>
      <c r="H500" s="25"/>
      <c r="I500" s="25"/>
      <c r="J500" s="25"/>
      <c r="K500" s="25"/>
      <c r="L500" s="25"/>
      <c r="M500" s="25"/>
    </row>
    <row r="501" spans="1:13" ht="12" customHeight="1">
      <c r="A501" s="25" t="s">
        <v>8</v>
      </c>
      <c r="B501" s="25"/>
      <c r="C501" s="25"/>
      <c r="D501" s="25"/>
      <c r="E501" s="25"/>
      <c r="F501" s="25"/>
      <c r="G501" s="25"/>
      <c r="H501" s="25"/>
      <c r="I501" s="25"/>
      <c r="J501" s="25"/>
      <c r="K501" s="25"/>
      <c r="L501" s="25"/>
      <c r="M501" s="25"/>
    </row>
    <row r="502" spans="1:13" ht="12" customHeight="1">
      <c r="A502" s="25" t="s">
        <v>7</v>
      </c>
      <c r="B502" s="25"/>
      <c r="C502" s="25"/>
      <c r="D502" s="25"/>
      <c r="E502" s="25"/>
      <c r="F502" s="25"/>
      <c r="G502" s="25"/>
      <c r="H502" s="25"/>
      <c r="I502" s="25"/>
      <c r="J502" s="25"/>
      <c r="K502" s="25"/>
      <c r="L502" s="25"/>
      <c r="M502" s="25"/>
    </row>
    <row r="503" spans="1:13" ht="12.6" customHeight="1">
      <c r="A503" s="25" t="s">
        <v>6</v>
      </c>
      <c r="B503" s="25"/>
      <c r="C503" s="25"/>
      <c r="D503" s="25"/>
      <c r="E503" s="25"/>
      <c r="F503" s="25"/>
      <c r="G503" s="25"/>
      <c r="H503" s="25"/>
      <c r="I503" s="25"/>
      <c r="J503" s="25"/>
      <c r="K503" s="25"/>
      <c r="L503" s="25"/>
      <c r="M503" s="25"/>
    </row>
    <row r="504" spans="1:13" ht="12.6" customHeight="1">
      <c r="A504" s="25" t="s">
        <v>5</v>
      </c>
      <c r="B504" s="25"/>
      <c r="C504" s="25"/>
      <c r="D504" s="25"/>
      <c r="E504" s="25"/>
      <c r="F504" s="25"/>
      <c r="G504" s="25"/>
      <c r="H504" s="25"/>
      <c r="I504" s="25"/>
      <c r="J504" s="25"/>
      <c r="K504" s="25"/>
      <c r="L504" s="25"/>
      <c r="M504" s="25"/>
    </row>
    <row r="505" spans="1:13" ht="12.6" customHeight="1">
      <c r="A505" s="25" t="s">
        <v>4</v>
      </c>
      <c r="B505" s="25"/>
      <c r="C505" s="25"/>
      <c r="D505" s="25"/>
      <c r="E505" s="25"/>
      <c r="F505" s="25"/>
      <c r="G505" s="25"/>
      <c r="H505" s="25"/>
      <c r="I505" s="25"/>
      <c r="J505" s="25"/>
      <c r="K505" s="25"/>
      <c r="L505" s="25"/>
      <c r="M505" s="25"/>
    </row>
    <row r="506" spans="1:13" ht="12.6" customHeight="1">
      <c r="A506" s="25" t="s">
        <v>3</v>
      </c>
      <c r="B506" s="25"/>
      <c r="C506" s="25"/>
      <c r="D506" s="25"/>
      <c r="E506" s="25"/>
      <c r="F506" s="25"/>
      <c r="G506" s="25"/>
      <c r="H506" s="25"/>
      <c r="I506" s="25"/>
      <c r="J506" s="25"/>
      <c r="K506" s="25"/>
      <c r="L506" s="25"/>
      <c r="M506" s="25"/>
    </row>
    <row r="507" spans="1:13" ht="21.6" customHeight="1">
      <c r="A507" s="25" t="s">
        <v>2</v>
      </c>
      <c r="B507" s="25"/>
      <c r="C507" s="25"/>
      <c r="D507" s="25"/>
      <c r="E507" s="25"/>
      <c r="F507" s="25"/>
      <c r="G507" s="25"/>
      <c r="H507" s="25"/>
      <c r="I507" s="25"/>
      <c r="J507" s="25"/>
      <c r="K507" s="25"/>
      <c r="L507" s="25"/>
      <c r="M507" s="25"/>
    </row>
    <row r="508" spans="1:13" ht="36.75" customHeight="1">
      <c r="A508" s="24" t="s">
        <v>1</v>
      </c>
      <c r="B508" s="24"/>
      <c r="C508" s="24"/>
      <c r="D508" s="24"/>
      <c r="E508" s="24"/>
      <c r="F508" s="24"/>
      <c r="G508" s="24"/>
      <c r="H508" s="24"/>
      <c r="I508" s="24"/>
      <c r="J508" s="24"/>
      <c r="K508" s="24"/>
      <c r="L508" s="24"/>
      <c r="M508" s="24"/>
    </row>
    <row r="509" spans="1:13" ht="13.15" customHeight="1">
      <c r="A509" s="25" t="s">
        <v>0</v>
      </c>
      <c r="B509" s="25"/>
      <c r="C509" s="25"/>
      <c r="D509" s="25"/>
      <c r="E509" s="25"/>
      <c r="F509" s="25"/>
      <c r="G509" s="25"/>
      <c r="H509" s="25"/>
      <c r="I509" s="25"/>
      <c r="J509" s="25"/>
      <c r="K509" s="25"/>
      <c r="L509" s="25"/>
      <c r="M509" s="25"/>
    </row>
    <row r="510" spans="1:13" ht="21.6" customHeight="1">
      <c r="A510" s="6"/>
      <c r="B510" s="6"/>
      <c r="C510" s="14"/>
      <c r="D510" s="5"/>
      <c r="E510" s="5"/>
      <c r="F510" s="4"/>
      <c r="G510" s="4"/>
      <c r="H510" s="4"/>
      <c r="I510" s="4"/>
      <c r="J510" s="4"/>
      <c r="K510" s="4"/>
      <c r="L510" s="4"/>
      <c r="M510" s="14"/>
    </row>
    <row r="511" spans="1:13" ht="21.6" customHeight="1">
      <c r="A511" s="16"/>
    </row>
  </sheetData>
  <sheetProtection password="CBEF" sheet="1" objects="1" scenarios="1" selectLockedCells="1" selectUnlockedCells="1"/>
  <autoFilter ref="A4:M509" xr:uid="{82980580-7DC4-4D4D-80C5-D45334E6DC56}"/>
  <mergeCells count="20">
    <mergeCell ref="A495:M495"/>
    <mergeCell ref="A496:M496"/>
    <mergeCell ref="A497:M497"/>
    <mergeCell ref="A498:M498"/>
    <mergeCell ref="A1:M1"/>
    <mergeCell ref="A3:D3"/>
    <mergeCell ref="A492:M492"/>
    <mergeCell ref="A493:M493"/>
    <mergeCell ref="A494:M494"/>
    <mergeCell ref="A509:M509"/>
    <mergeCell ref="A502:M502"/>
    <mergeCell ref="A503:M503"/>
    <mergeCell ref="A504:M504"/>
    <mergeCell ref="A505:M505"/>
    <mergeCell ref="A506:M506"/>
    <mergeCell ref="A507:M507"/>
    <mergeCell ref="A501:M501"/>
    <mergeCell ref="A499:M499"/>
    <mergeCell ref="A500:M500"/>
    <mergeCell ref="A508:M508"/>
  </mergeCells>
  <phoneticPr fontId="4"/>
  <conditionalFormatting sqref="G4">
    <cfRule type="expression" dxfId="1059" priority="107">
      <formula>G4&lt;&gt;""</formula>
    </cfRule>
  </conditionalFormatting>
  <conditionalFormatting sqref="H4:M4">
    <cfRule type="expression" dxfId="1058" priority="106">
      <formula>H4&lt;&gt;""</formula>
    </cfRule>
  </conditionalFormatting>
  <conditionalFormatting sqref="A492:M492">
    <cfRule type="expression" dxfId="1057" priority="105">
      <formula>$A$492&lt;&gt;""</formula>
    </cfRule>
  </conditionalFormatting>
  <conditionalFormatting sqref="A493:M508">
    <cfRule type="expression" dxfId="1056" priority="104">
      <formula>$A$492&lt;&gt;""</formula>
    </cfRule>
  </conditionalFormatting>
  <conditionalFormatting sqref="A509:M509">
    <cfRule type="expression" dxfId="1055" priority="103">
      <formula>$A$492&lt;&gt;""</formula>
    </cfRule>
  </conditionalFormatting>
  <conditionalFormatting sqref="B4">
    <cfRule type="expression" dxfId="1054" priority="102">
      <formula>B4&lt;&gt;""</formula>
    </cfRule>
  </conditionalFormatting>
  <conditionalFormatting sqref="A4">
    <cfRule type="expression" dxfId="1053" priority="101">
      <formula>B4&lt;&gt;""</formula>
    </cfRule>
  </conditionalFormatting>
  <conditionalFormatting sqref="D4">
    <cfRule type="expression" dxfId="1052" priority="100">
      <formula>D4&lt;&gt;""</formula>
    </cfRule>
  </conditionalFormatting>
  <conditionalFormatting sqref="C4">
    <cfRule type="expression" dxfId="1051" priority="99">
      <formula>D4&lt;&gt;""</formula>
    </cfRule>
  </conditionalFormatting>
  <conditionalFormatting sqref="F4">
    <cfRule type="expression" dxfId="1050" priority="98">
      <formula>F4&lt;&gt;""</formula>
    </cfRule>
  </conditionalFormatting>
  <conditionalFormatting sqref="E4">
    <cfRule type="expression" dxfId="1049" priority="97">
      <formula>F4&lt;&gt;""</formula>
    </cfRule>
  </conditionalFormatting>
  <conditionalFormatting sqref="A5">
    <cfRule type="expression" dxfId="1048" priority="95">
      <formula>OR(A5&lt;&gt;"")</formula>
    </cfRule>
    <cfRule type="expression" dxfId="1047" priority="96">
      <formula>OR(A5="")</formula>
    </cfRule>
  </conditionalFormatting>
  <conditionalFormatting sqref="B5">
    <cfRule type="expression" dxfId="1046" priority="93">
      <formula>OR(B5&lt;&gt;"")</formula>
    </cfRule>
    <cfRule type="expression" dxfId="1045" priority="94">
      <formula>OR(A5="")</formula>
    </cfRule>
  </conditionalFormatting>
  <conditionalFormatting sqref="C5">
    <cfRule type="expression" dxfId="1044" priority="91">
      <formula>OR(C5&lt;&gt;"")</formula>
    </cfRule>
    <cfRule type="expression" dxfId="1043" priority="92">
      <formula>OR(A5="")</formula>
    </cfRule>
  </conditionalFormatting>
  <conditionalFormatting sqref="D5">
    <cfRule type="expression" dxfId="1042" priority="89">
      <formula>OR(D5&lt;&gt;"")</formula>
    </cfRule>
    <cfRule type="expression" dxfId="1041" priority="90">
      <formula>OR(B5="")</formula>
    </cfRule>
  </conditionalFormatting>
  <conditionalFormatting sqref="E5">
    <cfRule type="expression" dxfId="1040" priority="87">
      <formula>OR(E5&lt;&gt;"")</formula>
    </cfRule>
    <cfRule type="expression" dxfId="1039" priority="88">
      <formula>OR(A5="")</formula>
    </cfRule>
  </conditionalFormatting>
  <conditionalFormatting sqref="F5">
    <cfRule type="expression" dxfId="1038" priority="85">
      <formula>OR(F5&lt;&gt;"")</formula>
    </cfRule>
    <cfRule type="expression" dxfId="1037" priority="86">
      <formula>OR(A5="")</formula>
    </cfRule>
  </conditionalFormatting>
  <conditionalFormatting sqref="H5">
    <cfRule type="expression" dxfId="1036" priority="83">
      <formula>OR(H5&lt;&gt;"")</formula>
    </cfRule>
    <cfRule type="expression" dxfId="1035" priority="84">
      <formula>OR(A5="")</formula>
    </cfRule>
  </conditionalFormatting>
  <conditionalFormatting sqref="I5">
    <cfRule type="expression" dxfId="1034" priority="81">
      <formula>OR(I5&lt;&gt;"")</formula>
    </cfRule>
    <cfRule type="expression" dxfId="1033" priority="82">
      <formula>OR(A5="")</formula>
    </cfRule>
  </conditionalFormatting>
  <conditionalFormatting sqref="J5">
    <cfRule type="expression" dxfId="1032" priority="79">
      <formula>OR(J5&lt;&gt;"")</formula>
    </cfRule>
    <cfRule type="expression" dxfId="1031" priority="80">
      <formula>OR(A5="")</formula>
    </cfRule>
  </conditionalFormatting>
  <conditionalFormatting sqref="K5">
    <cfRule type="expression" dxfId="1030" priority="77">
      <formula>OR(K5&lt;&gt;"")</formula>
    </cfRule>
    <cfRule type="expression" dxfId="1029" priority="78">
      <formula>OR(A5="")</formula>
    </cfRule>
  </conditionalFormatting>
  <conditionalFormatting sqref="L5">
    <cfRule type="expression" dxfId="1028" priority="75">
      <formula>L5&lt;&gt;""</formula>
    </cfRule>
    <cfRule type="expression" dxfId="1027" priority="76">
      <formula>L5=""</formula>
    </cfRule>
  </conditionalFormatting>
  <conditionalFormatting sqref="M5">
    <cfRule type="expression" dxfId="1026" priority="72">
      <formula>M5=""</formula>
    </cfRule>
    <cfRule type="expression" dxfId="1025" priority="73">
      <formula>M5&lt;&gt;""</formula>
    </cfRule>
    <cfRule type="expression" dxfId="1024" priority="74">
      <formula>M5=""</formula>
    </cfRule>
  </conditionalFormatting>
  <conditionalFormatting sqref="A6:A490">
    <cfRule type="expression" dxfId="1023" priority="66">
      <formula>AND(A6="",A7="")</formula>
    </cfRule>
    <cfRule type="expression" dxfId="1022" priority="67">
      <formula>A6=A7</formula>
    </cfRule>
    <cfRule type="expression" dxfId="1021" priority="68">
      <formula>A6=""</formula>
    </cfRule>
    <cfRule type="expression" dxfId="1020" priority="69">
      <formula>A6=A5</formula>
    </cfRule>
    <cfRule type="expression" dxfId="1019" priority="70">
      <formula>OR(A6&lt;&gt;"")</formula>
    </cfRule>
    <cfRule type="expression" dxfId="1018" priority="71">
      <formula>OR(A6="")</formula>
    </cfRule>
  </conditionalFormatting>
  <conditionalFormatting sqref="B6:B490">
    <cfRule type="expression" dxfId="1017" priority="59">
      <formula>AND(A6&lt;&gt;"",B6="")</formula>
    </cfRule>
    <cfRule type="expression" dxfId="1016" priority="60">
      <formula>AND(B6="",B7="")</formula>
    </cfRule>
    <cfRule type="expression" dxfId="1015" priority="61">
      <formula>B6=B7</formula>
    </cfRule>
    <cfRule type="expression" dxfId="1014" priority="62">
      <formula>B6=""</formula>
    </cfRule>
    <cfRule type="expression" dxfId="1013" priority="63">
      <formula>B6=B5</formula>
    </cfRule>
    <cfRule type="expression" dxfId="1012" priority="64">
      <formula>OR(B6&lt;&gt;"")</formula>
    </cfRule>
    <cfRule type="expression" dxfId="1011" priority="65">
      <formula>OR(A6="")</formula>
    </cfRule>
  </conditionalFormatting>
  <conditionalFormatting sqref="C6:C490">
    <cfRule type="expression" dxfId="1010" priority="51">
      <formula>AND(C6="",C7="")</formula>
    </cfRule>
    <cfRule type="expression" dxfId="1009" priority="52">
      <formula>C6=C7</formula>
    </cfRule>
    <cfRule type="expression" dxfId="1008" priority="53">
      <formula>AND(C6="",D6&lt;&gt;"")</formula>
    </cfRule>
    <cfRule type="expression" dxfId="1007" priority="54">
      <formula>C6="　"</formula>
    </cfRule>
    <cfRule type="expression" dxfId="1006" priority="55">
      <formula>C6=""</formula>
    </cfRule>
    <cfRule type="expression" dxfId="1005" priority="56">
      <formula>C6=C5</formula>
    </cfRule>
    <cfRule type="expression" dxfId="1004" priority="57">
      <formula>OR(C6&lt;&gt;"")</formula>
    </cfRule>
    <cfRule type="expression" dxfId="1003" priority="58">
      <formula>OR(A6="")</formula>
    </cfRule>
  </conditionalFormatting>
  <conditionalFormatting sqref="D6:D490">
    <cfRule type="expression" dxfId="1002" priority="43">
      <formula>AND(D6="",D5="")</formula>
    </cfRule>
    <cfRule type="expression" dxfId="1001" priority="44">
      <formula>AND(C6&lt;&gt;"",D6="")</formula>
    </cfRule>
    <cfRule type="expression" dxfId="1000" priority="45">
      <formula>D6=""</formula>
    </cfRule>
    <cfRule type="expression" dxfId="999" priority="46">
      <formula>OR(D6&lt;&gt;"")</formula>
    </cfRule>
    <cfRule type="expression" dxfId="998" priority="47">
      <formula>OR(B6="")</formula>
    </cfRule>
    <cfRule type="expression" dxfId="997" priority="48">
      <formula>AND(D6="",D7="")</formula>
    </cfRule>
    <cfRule type="expression" dxfId="996" priority="49">
      <formula>D6=D7</formula>
    </cfRule>
    <cfRule type="expression" dxfId="995" priority="50">
      <formula>D6=D5</formula>
    </cfRule>
  </conditionalFormatting>
  <conditionalFormatting sqref="E6:E491">
    <cfRule type="expression" dxfId="994" priority="37">
      <formula>AND(E6="",F6&lt;&gt;"")</formula>
    </cfRule>
    <cfRule type="expression" dxfId="993" priority="38">
      <formula>E6="　"</formula>
    </cfRule>
    <cfRule type="expression" dxfId="992" priority="39">
      <formula>OR(E6&lt;&gt;"")</formula>
    </cfRule>
    <cfRule type="expression" dxfId="991" priority="40">
      <formula>OR(E6="")</formula>
    </cfRule>
    <cfRule type="expression" dxfId="990" priority="41">
      <formula>E6=""</formula>
    </cfRule>
    <cfRule type="expression" dxfId="989" priority="42">
      <formula>E6=E5</formula>
    </cfRule>
  </conditionalFormatting>
  <conditionalFormatting sqref="F6:F491">
    <cfRule type="expression" dxfId="988" priority="32">
      <formula>AND(E6&lt;&gt;"",F6="")</formula>
    </cfRule>
    <cfRule type="expression" dxfId="987" priority="33">
      <formula>AND(F6="",F5="")</formula>
    </cfRule>
    <cfRule type="expression" dxfId="986" priority="34">
      <formula>F6=F5</formula>
    </cfRule>
    <cfRule type="expression" dxfId="985" priority="35">
      <formula>OR(F6&lt;&gt;"")</formula>
    </cfRule>
    <cfRule type="expression" dxfId="984" priority="36">
      <formula>OR(F6="")</formula>
    </cfRule>
  </conditionalFormatting>
  <conditionalFormatting sqref="G6:G491">
    <cfRule type="expression" dxfId="983" priority="26">
      <formula>AND(F6&lt;&gt;"",G6="")</formula>
    </cfRule>
    <cfRule type="expression" dxfId="982" priority="27">
      <formula>OR(G6&lt;&gt;"")</formula>
    </cfRule>
    <cfRule type="expression" dxfId="981" priority="28">
      <formula>OR(G6="")</formula>
    </cfRule>
    <cfRule type="expression" dxfId="980" priority="29">
      <formula>AND(F6&lt;&gt;"",G6="")</formula>
    </cfRule>
    <cfRule type="expression" dxfId="979" priority="30">
      <formula>OR(G6&lt;&gt;"")</formula>
    </cfRule>
    <cfRule type="expression" dxfId="978" priority="31">
      <formula>OR(A6="")</formula>
    </cfRule>
  </conditionalFormatting>
  <conditionalFormatting sqref="H6:H490">
    <cfRule type="expression" dxfId="977" priority="19">
      <formula>AND(H6="",H5="")</formula>
    </cfRule>
    <cfRule type="expression" dxfId="976" priority="20">
      <formula>H6=""</formula>
    </cfRule>
    <cfRule type="expression" dxfId="975" priority="21">
      <formula>OR(H6&lt;&gt;"")</formula>
    </cfRule>
    <cfRule type="expression" dxfId="974" priority="22">
      <formula>OR(H6="")</formula>
    </cfRule>
    <cfRule type="expression" dxfId="973" priority="23">
      <formula>H6=H5</formula>
    </cfRule>
    <cfRule type="expression" dxfId="972" priority="24">
      <formula>AND(H6="",H7="")</formula>
    </cfRule>
    <cfRule type="expression" dxfId="971" priority="25">
      <formula>H6=H7</formula>
    </cfRule>
  </conditionalFormatting>
  <conditionalFormatting sqref="I6:I490">
    <cfRule type="expression" dxfId="970" priority="13">
      <formula>OR(I6&lt;&gt;"")</formula>
    </cfRule>
    <cfRule type="expression" dxfId="969" priority="14">
      <formula>OR(I6="")</formula>
    </cfRule>
    <cfRule type="expression" dxfId="968" priority="15">
      <formula>AND(I6="",I7="")</formula>
    </cfRule>
    <cfRule type="expression" dxfId="967" priority="16">
      <formula>I6=I7</formula>
    </cfRule>
    <cfRule type="expression" dxfId="966" priority="17">
      <formula>I6=""</formula>
    </cfRule>
    <cfRule type="expression" dxfId="965" priority="18">
      <formula>I6=I5</formula>
    </cfRule>
  </conditionalFormatting>
  <conditionalFormatting sqref="J6:J491">
    <cfRule type="expression" dxfId="964" priority="11">
      <formula>OR(J6&lt;&gt;"")</formula>
    </cfRule>
    <cfRule type="expression" dxfId="963" priority="12">
      <formula>OR(J6="")</formula>
    </cfRule>
  </conditionalFormatting>
  <conditionalFormatting sqref="K6:K491">
    <cfRule type="expression" dxfId="962" priority="8">
      <formula>AND(K6="",K5="")</formula>
    </cfRule>
    <cfRule type="expression" dxfId="961" priority="9">
      <formula>OR(K6&lt;&gt;"")</formula>
    </cfRule>
    <cfRule type="expression" dxfId="960" priority="10">
      <formula>OR(K6="")</formula>
    </cfRule>
  </conditionalFormatting>
  <conditionalFormatting sqref="L6:L491">
    <cfRule type="expression" dxfId="959" priority="5">
      <formula>AND(L6="",L5="")</formula>
    </cfRule>
    <cfRule type="expression" dxfId="958" priority="6">
      <formula>L6&lt;&gt;""</formula>
    </cfRule>
    <cfRule type="expression" dxfId="957" priority="7">
      <formula>L6=""</formula>
    </cfRule>
  </conditionalFormatting>
  <conditionalFormatting sqref="M6:M491">
    <cfRule type="expression" dxfId="956" priority="1">
      <formula>AND(M6="",M5="")</formula>
    </cfRule>
    <cfRule type="expression" dxfId="955" priority="2">
      <formula>M6=""</formula>
    </cfRule>
    <cfRule type="expression" dxfId="954" priority="3">
      <formula>M6&lt;&gt;""</formula>
    </cfRule>
    <cfRule type="expression" dxfId="953" priority="4">
      <formula>M6=""</formula>
    </cfRule>
  </conditionalFormatting>
  <conditionalFormatting sqref="A491">
    <cfRule type="expression" dxfId="952" priority="108">
      <formula>AND(A491="",#REF!="")</formula>
    </cfRule>
    <cfRule type="expression" dxfId="951" priority="109">
      <formula>A491=#REF!</formula>
    </cfRule>
    <cfRule type="expression" dxfId="950" priority="110">
      <formula>A491=""</formula>
    </cfRule>
    <cfRule type="expression" dxfId="949" priority="111">
      <formula>A491=A490</formula>
    </cfRule>
    <cfRule type="expression" dxfId="948" priority="112">
      <formula>OR(A491&lt;&gt;"")</formula>
    </cfRule>
    <cfRule type="expression" dxfId="947" priority="113">
      <formula>OR(A491="")</formula>
    </cfRule>
  </conditionalFormatting>
  <conditionalFormatting sqref="B491">
    <cfRule type="expression" dxfId="946" priority="114">
      <formula>AND(A491&lt;&gt;"",B491="")</formula>
    </cfRule>
    <cfRule type="expression" dxfId="945" priority="115">
      <formula>AND(B491="",#REF!="")</formula>
    </cfRule>
    <cfRule type="expression" dxfId="944" priority="116">
      <formula>B491=#REF!</formula>
    </cfRule>
    <cfRule type="expression" dxfId="943" priority="117">
      <formula>B491=""</formula>
    </cfRule>
    <cfRule type="expression" dxfId="942" priority="118">
      <formula>B491=B490</formula>
    </cfRule>
    <cfRule type="expression" dxfId="941" priority="119">
      <formula>OR(B491&lt;&gt;"")</formula>
    </cfRule>
    <cfRule type="expression" dxfId="940" priority="120">
      <formula>OR(A491="")</formula>
    </cfRule>
  </conditionalFormatting>
  <conditionalFormatting sqref="C491">
    <cfRule type="expression" dxfId="939" priority="121">
      <formula>AND(C491="",#REF!="")</formula>
    </cfRule>
    <cfRule type="expression" dxfId="938" priority="122">
      <formula>C491=#REF!</formula>
    </cfRule>
    <cfRule type="expression" dxfId="937" priority="123">
      <formula>AND(C491="",D491&lt;&gt;"")</formula>
    </cfRule>
    <cfRule type="expression" dxfId="936" priority="124">
      <formula>C491="　"</formula>
    </cfRule>
    <cfRule type="expression" dxfId="935" priority="125">
      <formula>C491=""</formula>
    </cfRule>
    <cfRule type="expression" dxfId="934" priority="126">
      <formula>C491=C490</formula>
    </cfRule>
    <cfRule type="expression" dxfId="933" priority="127">
      <formula>OR(C491&lt;&gt;"")</formula>
    </cfRule>
    <cfRule type="expression" dxfId="932" priority="128">
      <formula>OR(A491="")</formula>
    </cfRule>
  </conditionalFormatting>
  <conditionalFormatting sqref="D491">
    <cfRule type="expression" dxfId="931" priority="129">
      <formula>AND(D491="",D490="")</formula>
    </cfRule>
    <cfRule type="expression" dxfId="930" priority="130">
      <formula>AND(C491&lt;&gt;"",D491="")</formula>
    </cfRule>
    <cfRule type="expression" dxfId="929" priority="131">
      <formula>D491=""</formula>
    </cfRule>
    <cfRule type="expression" dxfId="928" priority="132">
      <formula>OR(D491&lt;&gt;"")</formula>
    </cfRule>
    <cfRule type="expression" dxfId="927" priority="133">
      <formula>OR(B491="")</formula>
    </cfRule>
    <cfRule type="expression" dxfId="926" priority="134">
      <formula>AND(D491="",#REF!="")</formula>
    </cfRule>
    <cfRule type="expression" dxfId="925" priority="135">
      <formula>D491=#REF!</formula>
    </cfRule>
    <cfRule type="expression" dxfId="924" priority="136">
      <formula>D491=D490</formula>
    </cfRule>
  </conditionalFormatting>
  <conditionalFormatting sqref="H491">
    <cfRule type="expression" dxfId="923" priority="137">
      <formula>AND(H491="",H490="")</formula>
    </cfRule>
    <cfRule type="expression" dxfId="922" priority="138">
      <formula>H491=""</formula>
    </cfRule>
    <cfRule type="expression" dxfId="921" priority="139">
      <formula>OR(H491&lt;&gt;"")</formula>
    </cfRule>
    <cfRule type="expression" dxfId="920" priority="140">
      <formula>OR(H491="")</formula>
    </cfRule>
    <cfRule type="expression" dxfId="919" priority="141">
      <formula>H491=H490</formula>
    </cfRule>
    <cfRule type="expression" dxfId="918" priority="142">
      <formula>AND(H491="",#REF!="")</formula>
    </cfRule>
    <cfRule type="expression" dxfId="917" priority="143">
      <formula>H491=#REF!</formula>
    </cfRule>
  </conditionalFormatting>
  <conditionalFormatting sqref="I491">
    <cfRule type="expression" dxfId="916" priority="144">
      <formula>OR(I491&lt;&gt;"")</formula>
    </cfRule>
    <cfRule type="expression" dxfId="915" priority="145">
      <formula>OR(I491="")</formula>
    </cfRule>
    <cfRule type="expression" dxfId="914" priority="146">
      <formula>AND(I491="",#REF!="")</formula>
    </cfRule>
    <cfRule type="expression" dxfId="913" priority="147">
      <formula>I491=#REF!</formula>
    </cfRule>
    <cfRule type="expression" dxfId="912" priority="148">
      <formula>I491=""</formula>
    </cfRule>
    <cfRule type="expression" dxfId="911" priority="149">
      <formula>I491=I490</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457E7-A9EB-4688-B0B1-EBCC55B701DA}">
  <sheetPr codeName="Sheet6">
    <pageSetUpPr autoPageBreaks="0" fitToPage="1"/>
  </sheetPr>
  <dimension ref="A1:M639"/>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5382</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5381</v>
      </c>
      <c r="B3" s="31"/>
      <c r="C3" s="31"/>
      <c r="D3" s="31"/>
      <c r="M3" s="21" t="s">
        <v>5380</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73.5">
      <c r="A5" s="15">
        <v>13</v>
      </c>
      <c r="B5" s="18" t="s">
        <v>5379</v>
      </c>
      <c r="C5" s="17">
        <v>3</v>
      </c>
      <c r="D5" s="15" t="s">
        <v>5378</v>
      </c>
      <c r="E5" s="15" t="s">
        <v>18</v>
      </c>
      <c r="F5" s="15" t="s">
        <v>5377</v>
      </c>
      <c r="G5" s="15" t="s">
        <v>5376</v>
      </c>
      <c r="H5" s="15" t="s">
        <v>5375</v>
      </c>
      <c r="I5" s="15" t="s">
        <v>5374</v>
      </c>
      <c r="J5" s="15" t="s">
        <v>5373</v>
      </c>
      <c r="K5" s="15" t="s">
        <v>57</v>
      </c>
      <c r="L5" s="15" t="s">
        <v>5372</v>
      </c>
      <c r="M5" s="15" t="s">
        <v>5371</v>
      </c>
    </row>
    <row r="6" spans="1:13" ht="52.5">
      <c r="A6" s="15" t="s">
        <v>18</v>
      </c>
      <c r="B6" s="18" t="s">
        <v>18</v>
      </c>
      <c r="C6" s="17">
        <v>4</v>
      </c>
      <c r="D6" s="15" t="s">
        <v>5370</v>
      </c>
      <c r="E6" s="15" t="s">
        <v>18</v>
      </c>
      <c r="F6" s="15" t="s">
        <v>5369</v>
      </c>
      <c r="G6" s="15" t="s">
        <v>5368</v>
      </c>
      <c r="H6" s="15" t="s">
        <v>18</v>
      </c>
      <c r="I6" s="15" t="s">
        <v>5243</v>
      </c>
      <c r="J6" s="15" t="s">
        <v>5367</v>
      </c>
      <c r="K6" s="15" t="s">
        <v>5366</v>
      </c>
      <c r="L6" s="15" t="s">
        <v>5365</v>
      </c>
      <c r="M6" s="15" t="s">
        <v>18</v>
      </c>
    </row>
    <row r="7" spans="1:13" ht="21">
      <c r="A7" s="15">
        <v>22</v>
      </c>
      <c r="B7" s="18" t="s">
        <v>1743</v>
      </c>
      <c r="C7" s="17" t="s">
        <v>18</v>
      </c>
      <c r="D7" s="15" t="s">
        <v>1741</v>
      </c>
      <c r="E7" s="15" t="s">
        <v>43</v>
      </c>
      <c r="F7" s="15" t="s">
        <v>1742</v>
      </c>
      <c r="G7" s="15" t="s">
        <v>1740</v>
      </c>
      <c r="H7" s="15" t="s">
        <v>1682</v>
      </c>
      <c r="I7" s="15" t="s">
        <v>5364</v>
      </c>
      <c r="J7" s="15" t="s">
        <v>3145</v>
      </c>
      <c r="K7" s="15" t="s">
        <v>283</v>
      </c>
      <c r="L7" s="15" t="s">
        <v>1739</v>
      </c>
      <c r="M7" s="15" t="s">
        <v>37</v>
      </c>
    </row>
    <row r="8" spans="1:13" ht="21">
      <c r="A8" s="15" t="s">
        <v>18</v>
      </c>
      <c r="B8" s="18" t="s">
        <v>18</v>
      </c>
      <c r="C8" s="17" t="s">
        <v>18</v>
      </c>
      <c r="D8" s="15" t="s">
        <v>18</v>
      </c>
      <c r="E8" s="15" t="s">
        <v>25</v>
      </c>
      <c r="F8" s="15" t="s">
        <v>1738</v>
      </c>
      <c r="G8" s="15" t="s">
        <v>5363</v>
      </c>
      <c r="H8" s="15" t="s">
        <v>18</v>
      </c>
      <c r="I8" s="15" t="s">
        <v>18</v>
      </c>
      <c r="J8" s="15" t="s">
        <v>3144</v>
      </c>
      <c r="K8" s="15" t="s">
        <v>163</v>
      </c>
      <c r="L8" s="15" t="s">
        <v>18</v>
      </c>
      <c r="M8" s="15" t="s">
        <v>18</v>
      </c>
    </row>
    <row r="9" spans="1:13" ht="10.5">
      <c r="A9" s="15" t="s">
        <v>18</v>
      </c>
      <c r="B9" s="18" t="s">
        <v>18</v>
      </c>
      <c r="C9" s="17" t="s">
        <v>18</v>
      </c>
      <c r="D9" s="15" t="s">
        <v>18</v>
      </c>
      <c r="E9" s="15" t="s">
        <v>76</v>
      </c>
      <c r="F9" s="15" t="s">
        <v>1733</v>
      </c>
      <c r="G9" s="15" t="s">
        <v>1732</v>
      </c>
      <c r="H9" s="15" t="s">
        <v>18</v>
      </c>
      <c r="I9" s="15" t="s">
        <v>18</v>
      </c>
      <c r="J9" s="15" t="s">
        <v>1624</v>
      </c>
      <c r="K9" s="15" t="s">
        <v>1173</v>
      </c>
      <c r="L9" s="15" t="s">
        <v>18</v>
      </c>
      <c r="M9" s="15" t="s">
        <v>18</v>
      </c>
    </row>
    <row r="10" spans="1:13" ht="10.5">
      <c r="A10" s="15" t="s">
        <v>18</v>
      </c>
      <c r="B10" s="18" t="s">
        <v>18</v>
      </c>
      <c r="C10" s="17" t="s">
        <v>18</v>
      </c>
      <c r="D10" s="15" t="s">
        <v>18</v>
      </c>
      <c r="E10" s="15" t="s">
        <v>71</v>
      </c>
      <c r="F10" s="15" t="s">
        <v>1731</v>
      </c>
      <c r="G10" s="15" t="s">
        <v>1730</v>
      </c>
      <c r="H10" s="15" t="s">
        <v>18</v>
      </c>
      <c r="I10" s="15" t="s">
        <v>18</v>
      </c>
      <c r="J10" s="15" t="s">
        <v>4852</v>
      </c>
      <c r="K10" s="15" t="s">
        <v>1720</v>
      </c>
      <c r="L10" s="15" t="s">
        <v>18</v>
      </c>
      <c r="M10" s="15" t="s">
        <v>18</v>
      </c>
    </row>
    <row r="11" spans="1:13" ht="42">
      <c r="A11" s="15">
        <v>24</v>
      </c>
      <c r="B11" s="18" t="s">
        <v>3131</v>
      </c>
      <c r="C11" s="17" t="s">
        <v>18</v>
      </c>
      <c r="D11" s="15" t="s">
        <v>5362</v>
      </c>
      <c r="E11" s="15" t="s">
        <v>18</v>
      </c>
      <c r="F11" s="15" t="s">
        <v>5361</v>
      </c>
      <c r="G11" s="15" t="s">
        <v>5360</v>
      </c>
      <c r="H11" s="15" t="s">
        <v>1476</v>
      </c>
      <c r="I11" s="15" t="s">
        <v>1476</v>
      </c>
      <c r="J11" s="15" t="s">
        <v>5359</v>
      </c>
      <c r="K11" s="15" t="s">
        <v>5358</v>
      </c>
      <c r="L11" s="15" t="s">
        <v>5357</v>
      </c>
      <c r="M11" s="15" t="s">
        <v>37</v>
      </c>
    </row>
    <row r="12" spans="1:13" ht="21">
      <c r="A12" s="15">
        <v>51</v>
      </c>
      <c r="B12" s="18" t="s">
        <v>1684</v>
      </c>
      <c r="C12" s="17" t="s">
        <v>18</v>
      </c>
      <c r="D12" s="15" t="s">
        <v>1681</v>
      </c>
      <c r="E12" s="15" t="s">
        <v>43</v>
      </c>
      <c r="F12" s="15" t="s">
        <v>1680</v>
      </c>
      <c r="G12" s="15" t="s">
        <v>1683</v>
      </c>
      <c r="H12" s="15" t="s">
        <v>5356</v>
      </c>
      <c r="I12" s="15" t="s">
        <v>1681</v>
      </c>
      <c r="J12" s="15" t="s">
        <v>1683</v>
      </c>
      <c r="K12" s="15" t="s">
        <v>1320</v>
      </c>
      <c r="L12" s="15" t="s">
        <v>38</v>
      </c>
      <c r="M12" s="15" t="s">
        <v>18</v>
      </c>
    </row>
    <row r="13" spans="1:13" ht="31.5">
      <c r="A13" s="15" t="s">
        <v>18</v>
      </c>
      <c r="B13" s="18" t="s">
        <v>18</v>
      </c>
      <c r="C13" s="17" t="s">
        <v>18</v>
      </c>
      <c r="D13" s="15" t="s">
        <v>18</v>
      </c>
      <c r="E13" s="15" t="s">
        <v>25</v>
      </c>
      <c r="F13" s="15" t="s">
        <v>1679</v>
      </c>
      <c r="G13" s="15" t="s">
        <v>1678</v>
      </c>
      <c r="H13" s="15" t="s">
        <v>18</v>
      </c>
      <c r="I13" s="15" t="s">
        <v>18</v>
      </c>
      <c r="J13" s="15" t="s">
        <v>1678</v>
      </c>
      <c r="K13" s="15" t="s">
        <v>1676</v>
      </c>
      <c r="L13" s="15" t="s">
        <v>18</v>
      </c>
      <c r="M13" s="15" t="s">
        <v>18</v>
      </c>
    </row>
    <row r="14" spans="1:13" ht="10.5">
      <c r="A14" s="15" t="s">
        <v>18</v>
      </c>
      <c r="B14" s="18" t="s">
        <v>18</v>
      </c>
      <c r="C14" s="17" t="s">
        <v>18</v>
      </c>
      <c r="D14" s="15" t="s">
        <v>18</v>
      </c>
      <c r="E14" s="15" t="s">
        <v>76</v>
      </c>
      <c r="F14" s="15" t="s">
        <v>3088</v>
      </c>
      <c r="G14" s="15" t="s">
        <v>4291</v>
      </c>
      <c r="H14" s="15" t="s">
        <v>18</v>
      </c>
      <c r="I14" s="15" t="s">
        <v>18</v>
      </c>
      <c r="J14" s="15" t="s">
        <v>4291</v>
      </c>
      <c r="K14" s="15" t="s">
        <v>163</v>
      </c>
      <c r="L14" s="15" t="s">
        <v>18</v>
      </c>
      <c r="M14" s="15" t="s">
        <v>18</v>
      </c>
    </row>
    <row r="15" spans="1:13" ht="10.5">
      <c r="A15" s="15" t="s">
        <v>18</v>
      </c>
      <c r="B15" s="18" t="s">
        <v>18</v>
      </c>
      <c r="C15" s="17" t="s">
        <v>18</v>
      </c>
      <c r="D15" s="15" t="s">
        <v>18</v>
      </c>
      <c r="E15" s="15" t="s">
        <v>18</v>
      </c>
      <c r="F15" s="15" t="s">
        <v>18</v>
      </c>
      <c r="G15" s="15" t="s">
        <v>1674</v>
      </c>
      <c r="H15" s="15" t="s">
        <v>18</v>
      </c>
      <c r="I15" s="15" t="s">
        <v>18</v>
      </c>
      <c r="J15" s="15" t="s">
        <v>1674</v>
      </c>
      <c r="K15" s="15" t="s">
        <v>18</v>
      </c>
      <c r="L15" s="15" t="s">
        <v>18</v>
      </c>
      <c r="M15" s="15" t="s">
        <v>18</v>
      </c>
    </row>
    <row r="16" spans="1:13" ht="10.5">
      <c r="A16" s="15" t="s">
        <v>18</v>
      </c>
      <c r="B16" s="18" t="s">
        <v>18</v>
      </c>
      <c r="C16" s="17" t="s">
        <v>18</v>
      </c>
      <c r="D16" s="15" t="s">
        <v>18</v>
      </c>
      <c r="E16" s="15" t="s">
        <v>18</v>
      </c>
      <c r="F16" s="15" t="s">
        <v>18</v>
      </c>
      <c r="G16" s="15" t="s">
        <v>1670</v>
      </c>
      <c r="H16" s="15" t="s">
        <v>18</v>
      </c>
      <c r="I16" s="15" t="s">
        <v>18</v>
      </c>
      <c r="J16" s="15" t="s">
        <v>1670</v>
      </c>
      <c r="K16" s="15" t="s">
        <v>28</v>
      </c>
      <c r="L16" s="15" t="s">
        <v>18</v>
      </c>
      <c r="M16" s="15" t="s">
        <v>18</v>
      </c>
    </row>
    <row r="17" spans="1:13" ht="10.5">
      <c r="A17" s="15" t="s">
        <v>18</v>
      </c>
      <c r="B17" s="18" t="s">
        <v>18</v>
      </c>
      <c r="C17" s="17" t="s">
        <v>18</v>
      </c>
      <c r="D17" s="15" t="s">
        <v>18</v>
      </c>
      <c r="E17" s="15" t="s">
        <v>18</v>
      </c>
      <c r="F17" s="15" t="s">
        <v>18</v>
      </c>
      <c r="G17" s="15" t="s">
        <v>1672</v>
      </c>
      <c r="H17" s="15" t="s">
        <v>18</v>
      </c>
      <c r="I17" s="15" t="s">
        <v>18</v>
      </c>
      <c r="J17" s="15" t="s">
        <v>1672</v>
      </c>
      <c r="K17" s="15" t="s">
        <v>18</v>
      </c>
      <c r="L17" s="15" t="s">
        <v>18</v>
      </c>
      <c r="M17" s="15" t="s">
        <v>18</v>
      </c>
    </row>
    <row r="18" spans="1:13" ht="10.5">
      <c r="A18" s="15" t="s">
        <v>18</v>
      </c>
      <c r="B18" s="18" t="s">
        <v>18</v>
      </c>
      <c r="C18" s="17" t="s">
        <v>18</v>
      </c>
      <c r="D18" s="15" t="s">
        <v>18</v>
      </c>
      <c r="E18" s="15" t="s">
        <v>66</v>
      </c>
      <c r="F18" s="15" t="s">
        <v>1662</v>
      </c>
      <c r="G18" s="15" t="s">
        <v>1661</v>
      </c>
      <c r="H18" s="15" t="s">
        <v>18</v>
      </c>
      <c r="I18" s="15" t="s">
        <v>18</v>
      </c>
      <c r="J18" s="15" t="s">
        <v>1661</v>
      </c>
      <c r="K18" s="15" t="s">
        <v>28</v>
      </c>
      <c r="L18" s="15" t="s">
        <v>18</v>
      </c>
      <c r="M18" s="15" t="s">
        <v>18</v>
      </c>
    </row>
    <row r="19" spans="1:13" ht="10.5">
      <c r="A19" s="15" t="s">
        <v>18</v>
      </c>
      <c r="B19" s="18" t="s">
        <v>18</v>
      </c>
      <c r="C19" s="17" t="s">
        <v>18</v>
      </c>
      <c r="D19" s="15" t="s">
        <v>18</v>
      </c>
      <c r="E19" s="15" t="s">
        <v>18</v>
      </c>
      <c r="F19" s="15" t="s">
        <v>18</v>
      </c>
      <c r="G19" s="15" t="s">
        <v>5355</v>
      </c>
      <c r="H19" s="15" t="s">
        <v>18</v>
      </c>
      <c r="I19" s="15" t="s">
        <v>18</v>
      </c>
      <c r="J19" s="15" t="s">
        <v>5355</v>
      </c>
      <c r="K19" s="15" t="s">
        <v>18</v>
      </c>
      <c r="L19" s="15" t="s">
        <v>18</v>
      </c>
      <c r="M19" s="15" t="s">
        <v>18</v>
      </c>
    </row>
    <row r="20" spans="1:13" ht="10.5">
      <c r="A20" s="15" t="s">
        <v>18</v>
      </c>
      <c r="B20" s="18" t="s">
        <v>18</v>
      </c>
      <c r="C20" s="17" t="s">
        <v>18</v>
      </c>
      <c r="D20" s="15" t="s">
        <v>18</v>
      </c>
      <c r="E20" s="15" t="s">
        <v>18</v>
      </c>
      <c r="F20" s="15" t="s">
        <v>18</v>
      </c>
      <c r="G20" s="15" t="s">
        <v>5354</v>
      </c>
      <c r="H20" s="15" t="s">
        <v>18</v>
      </c>
      <c r="I20" s="15" t="s">
        <v>18</v>
      </c>
      <c r="J20" s="15" t="s">
        <v>18</v>
      </c>
      <c r="K20" s="15" t="s">
        <v>18</v>
      </c>
      <c r="L20" s="15" t="s">
        <v>18</v>
      </c>
      <c r="M20" s="15" t="s">
        <v>18</v>
      </c>
    </row>
    <row r="21" spans="1:13" ht="10.5">
      <c r="A21" s="15" t="s">
        <v>18</v>
      </c>
      <c r="B21" s="18" t="s">
        <v>18</v>
      </c>
      <c r="C21" s="17" t="s">
        <v>18</v>
      </c>
      <c r="D21" s="15" t="s">
        <v>18</v>
      </c>
      <c r="E21" s="15" t="s">
        <v>162</v>
      </c>
      <c r="F21" s="15" t="s">
        <v>5353</v>
      </c>
      <c r="G21" s="15" t="s">
        <v>3138</v>
      </c>
      <c r="H21" s="15" t="s">
        <v>18</v>
      </c>
      <c r="I21" s="15" t="s">
        <v>18</v>
      </c>
      <c r="J21" s="15" t="s">
        <v>3138</v>
      </c>
      <c r="K21" s="15" t="s">
        <v>1320</v>
      </c>
      <c r="L21" s="15" t="s">
        <v>18</v>
      </c>
      <c r="M21" s="15" t="s">
        <v>18</v>
      </c>
    </row>
    <row r="22" spans="1:13" ht="10.5">
      <c r="A22" s="15" t="s">
        <v>18</v>
      </c>
      <c r="B22" s="18" t="s">
        <v>18</v>
      </c>
      <c r="C22" s="17" t="s">
        <v>18</v>
      </c>
      <c r="D22" s="15" t="s">
        <v>18</v>
      </c>
      <c r="E22" s="15" t="s">
        <v>18</v>
      </c>
      <c r="F22" s="15" t="s">
        <v>18</v>
      </c>
      <c r="G22" s="15" t="s">
        <v>5352</v>
      </c>
      <c r="H22" s="15" t="s">
        <v>18</v>
      </c>
      <c r="I22" s="15" t="s">
        <v>18</v>
      </c>
      <c r="J22" s="15" t="s">
        <v>5352</v>
      </c>
      <c r="K22" s="15" t="s">
        <v>57</v>
      </c>
      <c r="L22" s="15" t="s">
        <v>18</v>
      </c>
      <c r="M22" s="15" t="s">
        <v>18</v>
      </c>
    </row>
    <row r="23" spans="1:13" ht="10.5">
      <c r="A23" s="15" t="s">
        <v>18</v>
      </c>
      <c r="B23" s="18" t="s">
        <v>18</v>
      </c>
      <c r="C23" s="17" t="s">
        <v>18</v>
      </c>
      <c r="D23" s="15" t="s">
        <v>18</v>
      </c>
      <c r="E23" s="15" t="s">
        <v>18</v>
      </c>
      <c r="F23" s="15" t="s">
        <v>18</v>
      </c>
      <c r="G23" s="15" t="s">
        <v>5351</v>
      </c>
      <c r="H23" s="15" t="s">
        <v>18</v>
      </c>
      <c r="I23" s="15" t="s">
        <v>18</v>
      </c>
      <c r="J23" s="15" t="s">
        <v>5351</v>
      </c>
      <c r="K23" s="15" t="s">
        <v>28</v>
      </c>
      <c r="L23" s="15" t="s">
        <v>18</v>
      </c>
      <c r="M23" s="15" t="s">
        <v>18</v>
      </c>
    </row>
    <row r="24" spans="1:13" ht="10.5">
      <c r="A24" s="15" t="s">
        <v>18</v>
      </c>
      <c r="B24" s="18" t="s">
        <v>18</v>
      </c>
      <c r="C24" s="17" t="s">
        <v>18</v>
      </c>
      <c r="D24" s="15" t="s">
        <v>18</v>
      </c>
      <c r="E24" s="15" t="s">
        <v>158</v>
      </c>
      <c r="F24" s="15" t="s">
        <v>5350</v>
      </c>
      <c r="G24" s="15" t="s">
        <v>5349</v>
      </c>
      <c r="H24" s="15" t="s">
        <v>18</v>
      </c>
      <c r="I24" s="15" t="s">
        <v>18</v>
      </c>
      <c r="J24" s="15" t="s">
        <v>5349</v>
      </c>
      <c r="K24" s="15" t="s">
        <v>18</v>
      </c>
      <c r="L24" s="15" t="s">
        <v>18</v>
      </c>
      <c r="M24" s="15" t="s">
        <v>18</v>
      </c>
    </row>
    <row r="25" spans="1:13" ht="10.5">
      <c r="A25" s="15">
        <v>52</v>
      </c>
      <c r="B25" s="18" t="s">
        <v>1608</v>
      </c>
      <c r="C25" s="17">
        <v>2</v>
      </c>
      <c r="D25" s="15" t="s">
        <v>1575</v>
      </c>
      <c r="E25" s="15" t="s">
        <v>43</v>
      </c>
      <c r="F25" s="15" t="s">
        <v>3049</v>
      </c>
      <c r="G25" s="15" t="s">
        <v>4835</v>
      </c>
      <c r="H25" s="15" t="s">
        <v>1608</v>
      </c>
      <c r="I25" s="15" t="s">
        <v>1575</v>
      </c>
      <c r="J25" s="15" t="s">
        <v>4835</v>
      </c>
      <c r="K25" s="15" t="s">
        <v>28</v>
      </c>
      <c r="L25" s="15" t="s">
        <v>4834</v>
      </c>
      <c r="M25" s="15" t="s">
        <v>37</v>
      </c>
    </row>
    <row r="26" spans="1:13" ht="10.5">
      <c r="A26" s="15" t="s">
        <v>18</v>
      </c>
      <c r="B26" s="18" t="s">
        <v>18</v>
      </c>
      <c r="C26" s="17" t="s">
        <v>18</v>
      </c>
      <c r="D26" s="15" t="s">
        <v>18</v>
      </c>
      <c r="E26" s="15" t="s">
        <v>25</v>
      </c>
      <c r="F26" s="15" t="s">
        <v>3935</v>
      </c>
      <c r="G26" s="15" t="s">
        <v>5348</v>
      </c>
      <c r="H26" s="15" t="s">
        <v>18</v>
      </c>
      <c r="I26" s="15" t="s">
        <v>18</v>
      </c>
      <c r="J26" s="15" t="s">
        <v>5347</v>
      </c>
      <c r="K26" s="15" t="s">
        <v>18</v>
      </c>
      <c r="L26" s="15" t="s">
        <v>38</v>
      </c>
      <c r="M26" s="15" t="s">
        <v>18</v>
      </c>
    </row>
    <row r="27" spans="1:13" ht="10.5">
      <c r="A27" s="15" t="s">
        <v>18</v>
      </c>
      <c r="B27" s="18" t="s">
        <v>18</v>
      </c>
      <c r="C27" s="17" t="s">
        <v>18</v>
      </c>
      <c r="D27" s="15" t="s">
        <v>18</v>
      </c>
      <c r="E27" s="15" t="s">
        <v>18</v>
      </c>
      <c r="F27" s="15" t="s">
        <v>18</v>
      </c>
      <c r="G27" s="15" t="s">
        <v>3932</v>
      </c>
      <c r="H27" s="15" t="s">
        <v>18</v>
      </c>
      <c r="I27" s="15" t="s">
        <v>18</v>
      </c>
      <c r="J27" s="15" t="s">
        <v>18</v>
      </c>
      <c r="K27" s="15" t="s">
        <v>18</v>
      </c>
      <c r="L27" s="15" t="s">
        <v>18</v>
      </c>
      <c r="M27" s="15" t="s">
        <v>18</v>
      </c>
    </row>
    <row r="28" spans="1:13" ht="21">
      <c r="A28" s="15" t="s">
        <v>18</v>
      </c>
      <c r="B28" s="18" t="s">
        <v>18</v>
      </c>
      <c r="C28" s="17">
        <v>2</v>
      </c>
      <c r="D28" s="15" t="s">
        <v>5345</v>
      </c>
      <c r="E28" s="15" t="s">
        <v>18</v>
      </c>
      <c r="F28" s="15" t="s">
        <v>5346</v>
      </c>
      <c r="G28" s="15" t="s">
        <v>5344</v>
      </c>
      <c r="H28" s="15" t="s">
        <v>18</v>
      </c>
      <c r="I28" s="15" t="s">
        <v>5345</v>
      </c>
      <c r="J28" s="15" t="s">
        <v>5344</v>
      </c>
      <c r="K28" s="15" t="s">
        <v>28</v>
      </c>
      <c r="L28" s="15" t="s">
        <v>38</v>
      </c>
      <c r="M28" s="15" t="s">
        <v>37</v>
      </c>
    </row>
    <row r="29" spans="1:13" ht="31.5">
      <c r="A29" s="15">
        <v>53</v>
      </c>
      <c r="B29" s="18" t="s">
        <v>1550</v>
      </c>
      <c r="C29" s="17">
        <v>1</v>
      </c>
      <c r="D29" s="15" t="s">
        <v>1549</v>
      </c>
      <c r="E29" s="15" t="s">
        <v>43</v>
      </c>
      <c r="F29" s="15" t="s">
        <v>1552</v>
      </c>
      <c r="G29" s="15" t="s">
        <v>1551</v>
      </c>
      <c r="H29" s="15" t="s">
        <v>1550</v>
      </c>
      <c r="I29" s="15" t="s">
        <v>1549</v>
      </c>
      <c r="J29" s="15" t="s">
        <v>1551</v>
      </c>
      <c r="K29" s="15" t="s">
        <v>1547</v>
      </c>
      <c r="L29" s="15" t="s">
        <v>18</v>
      </c>
      <c r="M29" s="15" t="s">
        <v>18</v>
      </c>
    </row>
    <row r="30" spans="1:13" ht="42">
      <c r="A30" s="15" t="s">
        <v>18</v>
      </c>
      <c r="B30" s="18" t="s">
        <v>18</v>
      </c>
      <c r="C30" s="17" t="s">
        <v>18</v>
      </c>
      <c r="D30" s="15" t="s">
        <v>18</v>
      </c>
      <c r="E30" s="15" t="s">
        <v>25</v>
      </c>
      <c r="F30" s="15" t="s">
        <v>1546</v>
      </c>
      <c r="G30" s="15" t="s">
        <v>1545</v>
      </c>
      <c r="H30" s="15" t="s">
        <v>18</v>
      </c>
      <c r="I30" s="15" t="s">
        <v>18</v>
      </c>
      <c r="J30" s="15" t="s">
        <v>1545</v>
      </c>
      <c r="K30" s="15" t="s">
        <v>1543</v>
      </c>
      <c r="L30" s="15" t="s">
        <v>38</v>
      </c>
      <c r="M30" s="15" t="s">
        <v>37</v>
      </c>
    </row>
    <row r="31" spans="1:13" ht="10.5">
      <c r="A31" s="15" t="s">
        <v>18</v>
      </c>
      <c r="B31" s="18" t="s">
        <v>18</v>
      </c>
      <c r="C31" s="17" t="s">
        <v>18</v>
      </c>
      <c r="D31" s="15" t="s">
        <v>18</v>
      </c>
      <c r="E31" s="15" t="s">
        <v>18</v>
      </c>
      <c r="F31" s="15" t="s">
        <v>18</v>
      </c>
      <c r="G31" s="15" t="s">
        <v>1542</v>
      </c>
      <c r="H31" s="15" t="s">
        <v>18</v>
      </c>
      <c r="I31" s="15" t="s">
        <v>18</v>
      </c>
      <c r="J31" s="15" t="s">
        <v>1542</v>
      </c>
      <c r="K31" s="15" t="s">
        <v>18</v>
      </c>
      <c r="L31" s="15" t="s">
        <v>18</v>
      </c>
      <c r="M31" s="15" t="s">
        <v>18</v>
      </c>
    </row>
    <row r="32" spans="1:13" ht="63">
      <c r="A32" s="15" t="s">
        <v>18</v>
      </c>
      <c r="B32" s="18" t="s">
        <v>18</v>
      </c>
      <c r="C32" s="17" t="s">
        <v>18</v>
      </c>
      <c r="D32" s="15" t="s">
        <v>18</v>
      </c>
      <c r="E32" s="15" t="s">
        <v>76</v>
      </c>
      <c r="F32" s="15" t="s">
        <v>1537</v>
      </c>
      <c r="G32" s="15" t="s">
        <v>2779</v>
      </c>
      <c r="H32" s="15" t="s">
        <v>18</v>
      </c>
      <c r="I32" s="15" t="s">
        <v>18</v>
      </c>
      <c r="J32" s="15" t="s">
        <v>2779</v>
      </c>
      <c r="K32" s="15" t="s">
        <v>5343</v>
      </c>
      <c r="L32" s="15" t="s">
        <v>38</v>
      </c>
      <c r="M32" s="15" t="s">
        <v>37</v>
      </c>
    </row>
    <row r="33" spans="1:13" ht="10.5">
      <c r="A33" s="15" t="s">
        <v>18</v>
      </c>
      <c r="B33" s="18" t="s">
        <v>18</v>
      </c>
      <c r="C33" s="17" t="s">
        <v>18</v>
      </c>
      <c r="D33" s="15" t="s">
        <v>18</v>
      </c>
      <c r="E33" s="15" t="s">
        <v>71</v>
      </c>
      <c r="F33" s="15" t="s">
        <v>1532</v>
      </c>
      <c r="G33" s="15" t="s">
        <v>1531</v>
      </c>
      <c r="H33" s="15" t="s">
        <v>18</v>
      </c>
      <c r="I33" s="15" t="s">
        <v>18</v>
      </c>
      <c r="J33" s="15" t="s">
        <v>1531</v>
      </c>
      <c r="K33" s="15" t="s">
        <v>28</v>
      </c>
      <c r="L33" s="15" t="s">
        <v>18</v>
      </c>
      <c r="M33" s="15" t="s">
        <v>18</v>
      </c>
    </row>
    <row r="34" spans="1:13" ht="42">
      <c r="A34" s="15" t="s">
        <v>18</v>
      </c>
      <c r="B34" s="18" t="s">
        <v>18</v>
      </c>
      <c r="C34" s="17">
        <v>2</v>
      </c>
      <c r="D34" s="15" t="s">
        <v>1520</v>
      </c>
      <c r="E34" s="15" t="s">
        <v>66</v>
      </c>
      <c r="F34" s="15" t="s">
        <v>1516</v>
      </c>
      <c r="G34" s="15" t="s">
        <v>1515</v>
      </c>
      <c r="H34" s="15" t="s">
        <v>18</v>
      </c>
      <c r="I34" s="15" t="s">
        <v>1520</v>
      </c>
      <c r="J34" s="15" t="s">
        <v>1515</v>
      </c>
      <c r="K34" s="15" t="s">
        <v>1513</v>
      </c>
      <c r="L34" s="15" t="s">
        <v>18</v>
      </c>
      <c r="M34" s="15" t="s">
        <v>18</v>
      </c>
    </row>
    <row r="35" spans="1:13" ht="31.5">
      <c r="A35" s="15">
        <v>54</v>
      </c>
      <c r="B35" s="18" t="s">
        <v>1510</v>
      </c>
      <c r="C35" s="17">
        <v>1</v>
      </c>
      <c r="D35" s="15" t="s">
        <v>1509</v>
      </c>
      <c r="E35" s="15" t="s">
        <v>43</v>
      </c>
      <c r="F35" s="15" t="s">
        <v>2762</v>
      </c>
      <c r="G35" s="15" t="s">
        <v>5342</v>
      </c>
      <c r="H35" s="15" t="s">
        <v>1510</v>
      </c>
      <c r="I35" s="15" t="s">
        <v>1509</v>
      </c>
      <c r="J35" s="15" t="s">
        <v>5342</v>
      </c>
      <c r="K35" s="15" t="s">
        <v>1676</v>
      </c>
      <c r="L35" s="15" t="s">
        <v>18</v>
      </c>
      <c r="M35" s="15" t="s">
        <v>18</v>
      </c>
    </row>
    <row r="36" spans="1:13" ht="10.5">
      <c r="A36" s="15" t="s">
        <v>18</v>
      </c>
      <c r="B36" s="18" t="s">
        <v>18</v>
      </c>
      <c r="C36" s="17" t="s">
        <v>18</v>
      </c>
      <c r="D36" s="15" t="s">
        <v>18</v>
      </c>
      <c r="E36" s="15" t="s">
        <v>25</v>
      </c>
      <c r="F36" s="15" t="s">
        <v>4238</v>
      </c>
      <c r="G36" s="15" t="s">
        <v>4237</v>
      </c>
      <c r="H36" s="15" t="s">
        <v>18</v>
      </c>
      <c r="I36" s="15" t="s">
        <v>18</v>
      </c>
      <c r="J36" s="15" t="s">
        <v>4237</v>
      </c>
      <c r="K36" s="15" t="s">
        <v>163</v>
      </c>
      <c r="L36" s="15" t="s">
        <v>18</v>
      </c>
      <c r="M36" s="15" t="s">
        <v>18</v>
      </c>
    </row>
    <row r="37" spans="1:13" ht="10.5">
      <c r="A37" s="15" t="s">
        <v>18</v>
      </c>
      <c r="B37" s="18" t="s">
        <v>18</v>
      </c>
      <c r="C37" s="17" t="s">
        <v>18</v>
      </c>
      <c r="D37" s="15" t="s">
        <v>18</v>
      </c>
      <c r="E37" s="15" t="s">
        <v>18</v>
      </c>
      <c r="F37" s="15" t="s">
        <v>18</v>
      </c>
      <c r="G37" s="15" t="s">
        <v>5341</v>
      </c>
      <c r="H37" s="15" t="s">
        <v>18</v>
      </c>
      <c r="I37" s="15" t="s">
        <v>18</v>
      </c>
      <c r="J37" s="15" t="s">
        <v>5341</v>
      </c>
      <c r="K37" s="15" t="s">
        <v>18</v>
      </c>
      <c r="L37" s="15" t="s">
        <v>18</v>
      </c>
      <c r="M37" s="15" t="s">
        <v>18</v>
      </c>
    </row>
    <row r="38" spans="1:13" ht="10.5">
      <c r="A38" s="15" t="s">
        <v>18</v>
      </c>
      <c r="B38" s="18" t="s">
        <v>18</v>
      </c>
      <c r="C38" s="17" t="s">
        <v>18</v>
      </c>
      <c r="D38" s="15" t="s">
        <v>18</v>
      </c>
      <c r="E38" s="15" t="s">
        <v>18</v>
      </c>
      <c r="F38" s="15" t="s">
        <v>18</v>
      </c>
      <c r="G38" s="15" t="s">
        <v>5340</v>
      </c>
      <c r="H38" s="15" t="s">
        <v>18</v>
      </c>
      <c r="I38" s="15" t="s">
        <v>18</v>
      </c>
      <c r="J38" s="15" t="s">
        <v>5340</v>
      </c>
      <c r="K38" s="15" t="s">
        <v>18</v>
      </c>
      <c r="L38" s="15" t="s">
        <v>18</v>
      </c>
      <c r="M38" s="15" t="s">
        <v>18</v>
      </c>
    </row>
    <row r="39" spans="1:13" ht="10.5">
      <c r="A39" s="15" t="s">
        <v>18</v>
      </c>
      <c r="B39" s="18" t="s">
        <v>18</v>
      </c>
      <c r="C39" s="17" t="s">
        <v>18</v>
      </c>
      <c r="D39" s="15" t="s">
        <v>18</v>
      </c>
      <c r="E39" s="15" t="s">
        <v>18</v>
      </c>
      <c r="F39" s="15" t="s">
        <v>18</v>
      </c>
      <c r="G39" s="15" t="s">
        <v>5339</v>
      </c>
      <c r="H39" s="15" t="s">
        <v>18</v>
      </c>
      <c r="I39" s="15" t="s">
        <v>18</v>
      </c>
      <c r="J39" s="15" t="s">
        <v>5339</v>
      </c>
      <c r="K39" s="15" t="s">
        <v>18</v>
      </c>
      <c r="L39" s="15" t="s">
        <v>18</v>
      </c>
      <c r="M39" s="15" t="s">
        <v>18</v>
      </c>
    </row>
    <row r="40" spans="1:13" ht="10.5">
      <c r="A40" s="15" t="s">
        <v>18</v>
      </c>
      <c r="B40" s="18" t="s">
        <v>18</v>
      </c>
      <c r="C40" s="17" t="s">
        <v>18</v>
      </c>
      <c r="D40" s="15" t="s">
        <v>18</v>
      </c>
      <c r="E40" s="15" t="s">
        <v>76</v>
      </c>
      <c r="F40" s="15" t="s">
        <v>4235</v>
      </c>
      <c r="G40" s="15" t="s">
        <v>4234</v>
      </c>
      <c r="H40" s="15" t="s">
        <v>18</v>
      </c>
      <c r="I40" s="15" t="s">
        <v>18</v>
      </c>
      <c r="J40" s="15" t="s">
        <v>4234</v>
      </c>
      <c r="K40" s="15" t="s">
        <v>18</v>
      </c>
      <c r="L40" s="15" t="s">
        <v>18</v>
      </c>
      <c r="M40" s="15" t="s">
        <v>18</v>
      </c>
    </row>
    <row r="41" spans="1:13" ht="21">
      <c r="A41" s="15" t="s">
        <v>18</v>
      </c>
      <c r="B41" s="18" t="s">
        <v>18</v>
      </c>
      <c r="C41" s="17" t="s">
        <v>18</v>
      </c>
      <c r="D41" s="15" t="s">
        <v>18</v>
      </c>
      <c r="E41" s="15" t="s">
        <v>71</v>
      </c>
      <c r="F41" s="15" t="s">
        <v>4231</v>
      </c>
      <c r="G41" s="15" t="s">
        <v>4230</v>
      </c>
      <c r="H41" s="15" t="s">
        <v>18</v>
      </c>
      <c r="I41" s="15" t="s">
        <v>18</v>
      </c>
      <c r="J41" s="15" t="s">
        <v>4230</v>
      </c>
      <c r="K41" s="15" t="s">
        <v>4759</v>
      </c>
      <c r="L41" s="15" t="s">
        <v>18</v>
      </c>
      <c r="M41" s="15" t="s">
        <v>18</v>
      </c>
    </row>
    <row r="42" spans="1:13" ht="21">
      <c r="A42" s="15" t="s">
        <v>18</v>
      </c>
      <c r="B42" s="18" t="s">
        <v>18</v>
      </c>
      <c r="C42" s="17" t="s">
        <v>18</v>
      </c>
      <c r="D42" s="15" t="s">
        <v>18</v>
      </c>
      <c r="E42" s="15" t="s">
        <v>66</v>
      </c>
      <c r="F42" s="15" t="s">
        <v>5338</v>
      </c>
      <c r="G42" s="15" t="s">
        <v>5337</v>
      </c>
      <c r="H42" s="15" t="s">
        <v>18</v>
      </c>
      <c r="I42" s="15" t="s">
        <v>18</v>
      </c>
      <c r="J42" s="15" t="s">
        <v>5337</v>
      </c>
      <c r="K42" s="15" t="s">
        <v>5336</v>
      </c>
      <c r="L42" s="15" t="s">
        <v>18</v>
      </c>
      <c r="M42" s="15" t="s">
        <v>18</v>
      </c>
    </row>
    <row r="43" spans="1:13" ht="10.5">
      <c r="A43" s="15" t="s">
        <v>18</v>
      </c>
      <c r="B43" s="18" t="s">
        <v>18</v>
      </c>
      <c r="C43" s="17" t="s">
        <v>18</v>
      </c>
      <c r="D43" s="15" t="s">
        <v>18</v>
      </c>
      <c r="E43" s="15" t="s">
        <v>162</v>
      </c>
      <c r="F43" s="15" t="s">
        <v>5335</v>
      </c>
      <c r="G43" s="15" t="s">
        <v>1220</v>
      </c>
      <c r="H43" s="15" t="s">
        <v>18</v>
      </c>
      <c r="I43" s="15" t="s">
        <v>18</v>
      </c>
      <c r="J43" s="15" t="s">
        <v>1220</v>
      </c>
      <c r="K43" s="15" t="s">
        <v>163</v>
      </c>
      <c r="L43" s="15" t="s">
        <v>18</v>
      </c>
      <c r="M43" s="15" t="s">
        <v>18</v>
      </c>
    </row>
    <row r="44" spans="1:13" ht="10.5">
      <c r="A44" s="15" t="s">
        <v>18</v>
      </c>
      <c r="B44" s="18" t="s">
        <v>18</v>
      </c>
      <c r="C44" s="17" t="s">
        <v>18</v>
      </c>
      <c r="D44" s="15" t="s">
        <v>18</v>
      </c>
      <c r="E44" s="15" t="s">
        <v>18</v>
      </c>
      <c r="F44" s="15" t="s">
        <v>18</v>
      </c>
      <c r="G44" s="15" t="s">
        <v>4219</v>
      </c>
      <c r="H44" s="15" t="s">
        <v>18</v>
      </c>
      <c r="I44" s="15" t="s">
        <v>18</v>
      </c>
      <c r="J44" s="15" t="s">
        <v>4219</v>
      </c>
      <c r="K44" s="15" t="s">
        <v>18</v>
      </c>
      <c r="L44" s="15" t="s">
        <v>18</v>
      </c>
      <c r="M44" s="15" t="s">
        <v>18</v>
      </c>
    </row>
    <row r="45" spans="1:13" ht="10.5">
      <c r="A45" s="15" t="s">
        <v>18</v>
      </c>
      <c r="B45" s="18" t="s">
        <v>18</v>
      </c>
      <c r="C45" s="17" t="s">
        <v>18</v>
      </c>
      <c r="D45" s="15" t="s">
        <v>18</v>
      </c>
      <c r="E45" s="15" t="s">
        <v>18</v>
      </c>
      <c r="F45" s="15" t="s">
        <v>18</v>
      </c>
      <c r="G45" s="15" t="s">
        <v>5334</v>
      </c>
      <c r="H45" s="15" t="s">
        <v>18</v>
      </c>
      <c r="I45" s="15" t="s">
        <v>18</v>
      </c>
      <c r="J45" s="15" t="s">
        <v>5334</v>
      </c>
      <c r="K45" s="15" t="s">
        <v>18</v>
      </c>
      <c r="L45" s="15" t="s">
        <v>18</v>
      </c>
      <c r="M45" s="15" t="s">
        <v>18</v>
      </c>
    </row>
    <row r="46" spans="1:13" ht="10.5">
      <c r="A46" s="15" t="s">
        <v>18</v>
      </c>
      <c r="B46" s="18" t="s">
        <v>18</v>
      </c>
      <c r="C46" s="17" t="s">
        <v>18</v>
      </c>
      <c r="D46" s="15" t="s">
        <v>18</v>
      </c>
      <c r="E46" s="15" t="s">
        <v>18</v>
      </c>
      <c r="F46" s="15" t="s">
        <v>18</v>
      </c>
      <c r="G46" s="15" t="s">
        <v>1214</v>
      </c>
      <c r="H46" s="15" t="s">
        <v>18</v>
      </c>
      <c r="I46" s="15" t="s">
        <v>18</v>
      </c>
      <c r="J46" s="15" t="s">
        <v>1214</v>
      </c>
      <c r="K46" s="15" t="s">
        <v>18</v>
      </c>
      <c r="L46" s="15" t="s">
        <v>18</v>
      </c>
      <c r="M46" s="15" t="s">
        <v>18</v>
      </c>
    </row>
    <row r="47" spans="1:13" ht="10.5">
      <c r="A47" s="15" t="s">
        <v>18</v>
      </c>
      <c r="B47" s="18" t="s">
        <v>18</v>
      </c>
      <c r="C47" s="17" t="s">
        <v>18</v>
      </c>
      <c r="D47" s="15" t="s">
        <v>18</v>
      </c>
      <c r="E47" s="15" t="s">
        <v>18</v>
      </c>
      <c r="F47" s="15" t="s">
        <v>18</v>
      </c>
      <c r="G47" s="15" t="s">
        <v>4710</v>
      </c>
      <c r="H47" s="15" t="s">
        <v>18</v>
      </c>
      <c r="I47" s="15" t="s">
        <v>18</v>
      </c>
      <c r="J47" s="15" t="s">
        <v>4710</v>
      </c>
      <c r="K47" s="15" t="s">
        <v>18</v>
      </c>
      <c r="L47" s="15" t="s">
        <v>18</v>
      </c>
      <c r="M47" s="15" t="s">
        <v>18</v>
      </c>
    </row>
    <row r="48" spans="1:13" ht="10.5">
      <c r="A48" s="15" t="s">
        <v>18</v>
      </c>
      <c r="B48" s="18" t="s">
        <v>18</v>
      </c>
      <c r="C48" s="17" t="s">
        <v>18</v>
      </c>
      <c r="D48" s="15" t="s">
        <v>18</v>
      </c>
      <c r="E48" s="15" t="s">
        <v>18</v>
      </c>
      <c r="F48" s="15" t="s">
        <v>18</v>
      </c>
      <c r="G48" s="15" t="s">
        <v>2682</v>
      </c>
      <c r="H48" s="15" t="s">
        <v>18</v>
      </c>
      <c r="I48" s="15" t="s">
        <v>18</v>
      </c>
      <c r="J48" s="15" t="s">
        <v>2682</v>
      </c>
      <c r="K48" s="15" t="s">
        <v>18</v>
      </c>
      <c r="L48" s="15" t="s">
        <v>18</v>
      </c>
      <c r="M48" s="15" t="s">
        <v>18</v>
      </c>
    </row>
    <row r="49" spans="1:13" ht="10.5">
      <c r="A49" s="15" t="s">
        <v>18</v>
      </c>
      <c r="B49" s="18" t="s">
        <v>18</v>
      </c>
      <c r="C49" s="17" t="s">
        <v>18</v>
      </c>
      <c r="D49" s="15" t="s">
        <v>18</v>
      </c>
      <c r="E49" s="15" t="s">
        <v>18</v>
      </c>
      <c r="F49" s="15" t="s">
        <v>18</v>
      </c>
      <c r="G49" s="15" t="s">
        <v>4214</v>
      </c>
      <c r="H49" s="15" t="s">
        <v>18</v>
      </c>
      <c r="I49" s="15" t="s">
        <v>18</v>
      </c>
      <c r="J49" s="15" t="s">
        <v>4214</v>
      </c>
      <c r="K49" s="15" t="s">
        <v>18</v>
      </c>
      <c r="L49" s="15" t="s">
        <v>18</v>
      </c>
      <c r="M49" s="15" t="s">
        <v>18</v>
      </c>
    </row>
    <row r="50" spans="1:13" ht="10.5">
      <c r="A50" s="15" t="s">
        <v>18</v>
      </c>
      <c r="B50" s="18" t="s">
        <v>18</v>
      </c>
      <c r="C50" s="17" t="s">
        <v>18</v>
      </c>
      <c r="D50" s="15" t="s">
        <v>18</v>
      </c>
      <c r="E50" s="15" t="s">
        <v>18</v>
      </c>
      <c r="F50" s="15" t="s">
        <v>18</v>
      </c>
      <c r="G50" s="15" t="s">
        <v>1222</v>
      </c>
      <c r="H50" s="15" t="s">
        <v>18</v>
      </c>
      <c r="I50" s="15" t="s">
        <v>18</v>
      </c>
      <c r="J50" s="15" t="s">
        <v>1222</v>
      </c>
      <c r="K50" s="15" t="s">
        <v>2683</v>
      </c>
      <c r="L50" s="15" t="s">
        <v>18</v>
      </c>
      <c r="M50" s="15" t="s">
        <v>18</v>
      </c>
    </row>
    <row r="51" spans="1:13" ht="10.5">
      <c r="A51" s="15" t="s">
        <v>18</v>
      </c>
      <c r="B51" s="18" t="s">
        <v>18</v>
      </c>
      <c r="C51" s="17" t="s">
        <v>18</v>
      </c>
      <c r="D51" s="15" t="s">
        <v>18</v>
      </c>
      <c r="E51" s="15" t="s">
        <v>18</v>
      </c>
      <c r="F51" s="15" t="s">
        <v>18</v>
      </c>
      <c r="G51" s="15" t="s">
        <v>1224</v>
      </c>
      <c r="H51" s="15" t="s">
        <v>18</v>
      </c>
      <c r="I51" s="15" t="s">
        <v>18</v>
      </c>
      <c r="J51" s="15" t="s">
        <v>1224</v>
      </c>
      <c r="K51" s="15" t="s">
        <v>18</v>
      </c>
      <c r="L51" s="15" t="s">
        <v>18</v>
      </c>
      <c r="M51" s="15" t="s">
        <v>18</v>
      </c>
    </row>
    <row r="52" spans="1:13" ht="10.5">
      <c r="A52" s="15" t="s">
        <v>18</v>
      </c>
      <c r="B52" s="18" t="s">
        <v>18</v>
      </c>
      <c r="C52" s="17" t="s">
        <v>18</v>
      </c>
      <c r="D52" s="15" t="s">
        <v>18</v>
      </c>
      <c r="E52" s="15" t="s">
        <v>18</v>
      </c>
      <c r="F52" s="15" t="s">
        <v>18</v>
      </c>
      <c r="G52" s="15" t="s">
        <v>5333</v>
      </c>
      <c r="H52" s="15" t="s">
        <v>18</v>
      </c>
      <c r="I52" s="15" t="s">
        <v>18</v>
      </c>
      <c r="J52" s="15" t="s">
        <v>5333</v>
      </c>
      <c r="K52" s="15" t="s">
        <v>28</v>
      </c>
      <c r="L52" s="15" t="s">
        <v>18</v>
      </c>
      <c r="M52" s="15" t="s">
        <v>18</v>
      </c>
    </row>
    <row r="53" spans="1:13" ht="10.5">
      <c r="A53" s="15" t="s">
        <v>18</v>
      </c>
      <c r="B53" s="18" t="s">
        <v>18</v>
      </c>
      <c r="C53" s="17" t="s">
        <v>18</v>
      </c>
      <c r="D53" s="15" t="s">
        <v>18</v>
      </c>
      <c r="E53" s="15" t="s">
        <v>18</v>
      </c>
      <c r="F53" s="15" t="s">
        <v>18</v>
      </c>
      <c r="G53" s="15" t="s">
        <v>5283</v>
      </c>
      <c r="H53" s="15" t="s">
        <v>18</v>
      </c>
      <c r="I53" s="15" t="s">
        <v>18</v>
      </c>
      <c r="J53" s="15" t="s">
        <v>5283</v>
      </c>
      <c r="K53" s="15" t="s">
        <v>18</v>
      </c>
      <c r="L53" s="15" t="s">
        <v>18</v>
      </c>
      <c r="M53" s="15" t="s">
        <v>18</v>
      </c>
    </row>
    <row r="54" spans="1:13" ht="10.5">
      <c r="A54" s="15" t="s">
        <v>18</v>
      </c>
      <c r="B54" s="18" t="s">
        <v>18</v>
      </c>
      <c r="C54" s="17" t="s">
        <v>18</v>
      </c>
      <c r="D54" s="15" t="s">
        <v>18</v>
      </c>
      <c r="E54" s="15" t="s">
        <v>18</v>
      </c>
      <c r="F54" s="15" t="s">
        <v>18</v>
      </c>
      <c r="G54" s="15" t="s">
        <v>5332</v>
      </c>
      <c r="H54" s="15" t="s">
        <v>18</v>
      </c>
      <c r="I54" s="15" t="s">
        <v>18</v>
      </c>
      <c r="J54" s="15" t="s">
        <v>5332</v>
      </c>
      <c r="K54" s="15" t="s">
        <v>18</v>
      </c>
      <c r="L54" s="15" t="s">
        <v>18</v>
      </c>
      <c r="M54" s="15" t="s">
        <v>18</v>
      </c>
    </row>
    <row r="55" spans="1:13" ht="10.5">
      <c r="A55" s="15" t="s">
        <v>18</v>
      </c>
      <c r="B55" s="18" t="s">
        <v>18</v>
      </c>
      <c r="C55" s="17" t="s">
        <v>18</v>
      </c>
      <c r="D55" s="15" t="s">
        <v>18</v>
      </c>
      <c r="E55" s="15" t="s">
        <v>158</v>
      </c>
      <c r="F55" s="15" t="s">
        <v>5331</v>
      </c>
      <c r="G55" s="15" t="s">
        <v>5330</v>
      </c>
      <c r="H55" s="15" t="s">
        <v>18</v>
      </c>
      <c r="I55" s="15" t="s">
        <v>18</v>
      </c>
      <c r="J55" s="15" t="s">
        <v>5329</v>
      </c>
      <c r="K55" s="15" t="s">
        <v>163</v>
      </c>
      <c r="L55" s="15" t="s">
        <v>18</v>
      </c>
      <c r="M55" s="15" t="s">
        <v>18</v>
      </c>
    </row>
    <row r="56" spans="1:13" ht="10.5">
      <c r="A56" s="15" t="s">
        <v>18</v>
      </c>
      <c r="B56" s="18" t="s">
        <v>18</v>
      </c>
      <c r="C56" s="17" t="s">
        <v>18</v>
      </c>
      <c r="D56" s="15" t="s">
        <v>18</v>
      </c>
      <c r="E56" s="15" t="s">
        <v>18</v>
      </c>
      <c r="F56" s="15" t="s">
        <v>18</v>
      </c>
      <c r="G56" s="15" t="s">
        <v>5328</v>
      </c>
      <c r="H56" s="15" t="s">
        <v>18</v>
      </c>
      <c r="I56" s="15" t="s">
        <v>18</v>
      </c>
      <c r="J56" s="15" t="s">
        <v>5327</v>
      </c>
      <c r="K56" s="15" t="s">
        <v>18</v>
      </c>
      <c r="L56" s="15" t="s">
        <v>18</v>
      </c>
      <c r="M56" s="15" t="s">
        <v>18</v>
      </c>
    </row>
    <row r="57" spans="1:13" ht="10.5">
      <c r="A57" s="15" t="s">
        <v>18</v>
      </c>
      <c r="B57" s="18" t="s">
        <v>18</v>
      </c>
      <c r="C57" s="17" t="s">
        <v>18</v>
      </c>
      <c r="D57" s="15" t="s">
        <v>18</v>
      </c>
      <c r="E57" s="15" t="s">
        <v>18</v>
      </c>
      <c r="F57" s="15" t="s">
        <v>18</v>
      </c>
      <c r="G57" s="15" t="s">
        <v>5326</v>
      </c>
      <c r="H57" s="15" t="s">
        <v>18</v>
      </c>
      <c r="I57" s="15" t="s">
        <v>18</v>
      </c>
      <c r="J57" s="15" t="s">
        <v>5326</v>
      </c>
      <c r="K57" s="15" t="s">
        <v>18</v>
      </c>
      <c r="L57" s="15" t="s">
        <v>18</v>
      </c>
      <c r="M57" s="15" t="s">
        <v>18</v>
      </c>
    </row>
    <row r="58" spans="1:13" ht="10.5">
      <c r="A58" s="15" t="s">
        <v>18</v>
      </c>
      <c r="B58" s="18" t="s">
        <v>18</v>
      </c>
      <c r="C58" s="17" t="s">
        <v>18</v>
      </c>
      <c r="D58" s="15" t="s">
        <v>18</v>
      </c>
      <c r="E58" s="15" t="s">
        <v>18</v>
      </c>
      <c r="F58" s="15" t="s">
        <v>18</v>
      </c>
      <c r="G58" s="15" t="s">
        <v>5325</v>
      </c>
      <c r="H58" s="15" t="s">
        <v>18</v>
      </c>
      <c r="I58" s="15" t="s">
        <v>18</v>
      </c>
      <c r="J58" s="15" t="s">
        <v>5325</v>
      </c>
      <c r="K58" s="15" t="s">
        <v>28</v>
      </c>
      <c r="L58" s="15" t="s">
        <v>18</v>
      </c>
      <c r="M58" s="15" t="s">
        <v>18</v>
      </c>
    </row>
    <row r="59" spans="1:13" ht="10.5">
      <c r="A59" s="15" t="s">
        <v>18</v>
      </c>
      <c r="B59" s="18" t="s">
        <v>18</v>
      </c>
      <c r="C59" s="17" t="s">
        <v>18</v>
      </c>
      <c r="D59" s="15" t="s">
        <v>18</v>
      </c>
      <c r="E59" s="15" t="s">
        <v>18</v>
      </c>
      <c r="F59" s="15" t="s">
        <v>18</v>
      </c>
      <c r="G59" s="15" t="s">
        <v>5324</v>
      </c>
      <c r="H59" s="15" t="s">
        <v>18</v>
      </c>
      <c r="I59" s="15" t="s">
        <v>18</v>
      </c>
      <c r="J59" s="15" t="s">
        <v>18</v>
      </c>
      <c r="K59" s="15" t="s">
        <v>18</v>
      </c>
      <c r="L59" s="15" t="s">
        <v>18</v>
      </c>
      <c r="M59" s="15" t="s">
        <v>18</v>
      </c>
    </row>
    <row r="60" spans="1:13" ht="10.5">
      <c r="A60" s="15" t="s">
        <v>18</v>
      </c>
      <c r="B60" s="18" t="s">
        <v>18</v>
      </c>
      <c r="C60" s="17" t="s">
        <v>5323</v>
      </c>
      <c r="D60" s="15" t="s">
        <v>5321</v>
      </c>
      <c r="E60" s="15" t="s">
        <v>43</v>
      </c>
      <c r="F60" s="15" t="s">
        <v>5322</v>
      </c>
      <c r="G60" s="15" t="s">
        <v>2761</v>
      </c>
      <c r="H60" s="15" t="s">
        <v>18</v>
      </c>
      <c r="I60" s="15" t="s">
        <v>5321</v>
      </c>
      <c r="J60" s="15" t="s">
        <v>5320</v>
      </c>
      <c r="K60" s="15" t="s">
        <v>28</v>
      </c>
      <c r="L60" s="15" t="s">
        <v>38</v>
      </c>
      <c r="M60" s="15" t="s">
        <v>37</v>
      </c>
    </row>
    <row r="61" spans="1:13" ht="10.5">
      <c r="A61" s="15" t="s">
        <v>18</v>
      </c>
      <c r="B61" s="18" t="s">
        <v>18</v>
      </c>
      <c r="C61" s="17" t="s">
        <v>18</v>
      </c>
      <c r="D61" s="15" t="s">
        <v>18</v>
      </c>
      <c r="E61" s="15" t="s">
        <v>18</v>
      </c>
      <c r="F61" s="15" t="s">
        <v>18</v>
      </c>
      <c r="G61" s="15" t="s">
        <v>5319</v>
      </c>
      <c r="H61" s="15" t="s">
        <v>18</v>
      </c>
      <c r="I61" s="15" t="s">
        <v>18</v>
      </c>
      <c r="J61" s="15" t="s">
        <v>18</v>
      </c>
      <c r="K61" s="15" t="s">
        <v>18</v>
      </c>
      <c r="L61" s="15" t="s">
        <v>18</v>
      </c>
      <c r="M61" s="15" t="s">
        <v>18</v>
      </c>
    </row>
    <row r="62" spans="1:13" ht="10.5">
      <c r="A62" s="15" t="s">
        <v>18</v>
      </c>
      <c r="B62" s="18" t="s">
        <v>18</v>
      </c>
      <c r="C62" s="17" t="s">
        <v>18</v>
      </c>
      <c r="D62" s="15" t="s">
        <v>18</v>
      </c>
      <c r="E62" s="15" t="s">
        <v>18</v>
      </c>
      <c r="F62" s="15" t="s">
        <v>18</v>
      </c>
      <c r="G62" s="15" t="s">
        <v>330</v>
      </c>
      <c r="H62" s="15" t="s">
        <v>18</v>
      </c>
      <c r="I62" s="15" t="s">
        <v>18</v>
      </c>
      <c r="J62" s="15" t="s">
        <v>18</v>
      </c>
      <c r="K62" s="15" t="s">
        <v>18</v>
      </c>
      <c r="L62" s="15" t="s">
        <v>18</v>
      </c>
      <c r="M62" s="15" t="s">
        <v>18</v>
      </c>
    </row>
    <row r="63" spans="1:13" ht="10.5">
      <c r="A63" s="15" t="s">
        <v>18</v>
      </c>
      <c r="B63" s="18" t="s">
        <v>18</v>
      </c>
      <c r="C63" s="17" t="s">
        <v>18</v>
      </c>
      <c r="D63" s="15" t="s">
        <v>18</v>
      </c>
      <c r="E63" s="15" t="s">
        <v>25</v>
      </c>
      <c r="F63" s="15" t="s">
        <v>5318</v>
      </c>
      <c r="G63" s="15" t="s">
        <v>1201</v>
      </c>
      <c r="H63" s="15" t="s">
        <v>18</v>
      </c>
      <c r="I63" s="15" t="s">
        <v>18</v>
      </c>
      <c r="J63" s="15" t="s">
        <v>1201</v>
      </c>
      <c r="K63" s="15" t="s">
        <v>1320</v>
      </c>
      <c r="L63" s="15" t="s">
        <v>18</v>
      </c>
      <c r="M63" s="15" t="s">
        <v>18</v>
      </c>
    </row>
    <row r="64" spans="1:13" ht="10.5">
      <c r="A64" s="15" t="s">
        <v>18</v>
      </c>
      <c r="B64" s="18" t="s">
        <v>18</v>
      </c>
      <c r="C64" s="17" t="s">
        <v>18</v>
      </c>
      <c r="D64" s="15" t="s">
        <v>18</v>
      </c>
      <c r="E64" s="15" t="s">
        <v>18</v>
      </c>
      <c r="F64" s="15" t="s">
        <v>18</v>
      </c>
      <c r="G64" s="15" t="s">
        <v>4207</v>
      </c>
      <c r="H64" s="15" t="s">
        <v>18</v>
      </c>
      <c r="I64" s="15" t="s">
        <v>18</v>
      </c>
      <c r="J64" s="15" t="s">
        <v>4207</v>
      </c>
      <c r="K64" s="15" t="s">
        <v>163</v>
      </c>
      <c r="L64" s="15" t="s">
        <v>18</v>
      </c>
      <c r="M64" s="15" t="s">
        <v>18</v>
      </c>
    </row>
    <row r="65" spans="1:13" ht="10.5">
      <c r="A65" s="15" t="s">
        <v>18</v>
      </c>
      <c r="B65" s="18" t="s">
        <v>18</v>
      </c>
      <c r="C65" s="17" t="s">
        <v>18</v>
      </c>
      <c r="D65" s="15" t="s">
        <v>18</v>
      </c>
      <c r="E65" s="15" t="s">
        <v>18</v>
      </c>
      <c r="F65" s="15" t="s">
        <v>18</v>
      </c>
      <c r="G65" s="15" t="s">
        <v>4205</v>
      </c>
      <c r="H65" s="15" t="s">
        <v>18</v>
      </c>
      <c r="I65" s="15" t="s">
        <v>18</v>
      </c>
      <c r="J65" s="15" t="s">
        <v>4205</v>
      </c>
      <c r="K65" s="15" t="s">
        <v>57</v>
      </c>
      <c r="L65" s="15" t="s">
        <v>18</v>
      </c>
      <c r="M65" s="15" t="s">
        <v>18</v>
      </c>
    </row>
    <row r="66" spans="1:13" ht="10.5">
      <c r="A66" s="15" t="s">
        <v>18</v>
      </c>
      <c r="B66" s="18" t="s">
        <v>18</v>
      </c>
      <c r="C66" s="17" t="s">
        <v>18</v>
      </c>
      <c r="D66" s="15" t="s">
        <v>18</v>
      </c>
      <c r="E66" s="15" t="s">
        <v>18</v>
      </c>
      <c r="F66" s="15" t="s">
        <v>18</v>
      </c>
      <c r="G66" s="15" t="s">
        <v>5317</v>
      </c>
      <c r="H66" s="15" t="s">
        <v>18</v>
      </c>
      <c r="I66" s="15" t="s">
        <v>18</v>
      </c>
      <c r="J66" s="15" t="s">
        <v>18</v>
      </c>
      <c r="K66" s="15" t="s">
        <v>18</v>
      </c>
      <c r="L66" s="15" t="s">
        <v>18</v>
      </c>
      <c r="M66" s="15" t="s">
        <v>18</v>
      </c>
    </row>
    <row r="67" spans="1:13" ht="10.5">
      <c r="A67" s="15" t="s">
        <v>18</v>
      </c>
      <c r="B67" s="18" t="s">
        <v>18</v>
      </c>
      <c r="C67" s="17" t="s">
        <v>18</v>
      </c>
      <c r="D67" s="15" t="s">
        <v>18</v>
      </c>
      <c r="E67" s="15" t="s">
        <v>18</v>
      </c>
      <c r="F67" s="15" t="s">
        <v>18</v>
      </c>
      <c r="G67" s="15" t="s">
        <v>5316</v>
      </c>
      <c r="H67" s="15" t="s">
        <v>18</v>
      </c>
      <c r="I67" s="15" t="s">
        <v>18</v>
      </c>
      <c r="J67" s="15" t="s">
        <v>5316</v>
      </c>
      <c r="K67" s="15" t="s">
        <v>28</v>
      </c>
      <c r="L67" s="15" t="s">
        <v>18</v>
      </c>
      <c r="M67" s="15" t="s">
        <v>18</v>
      </c>
    </row>
    <row r="68" spans="1:13" ht="10.5">
      <c r="A68" s="15" t="s">
        <v>18</v>
      </c>
      <c r="B68" s="18" t="s">
        <v>18</v>
      </c>
      <c r="C68" s="17" t="s">
        <v>18</v>
      </c>
      <c r="D68" s="15" t="s">
        <v>18</v>
      </c>
      <c r="E68" s="15" t="s">
        <v>18</v>
      </c>
      <c r="F68" s="15" t="s">
        <v>18</v>
      </c>
      <c r="G68" s="15" t="s">
        <v>5315</v>
      </c>
      <c r="H68" s="15" t="s">
        <v>18</v>
      </c>
      <c r="I68" s="15" t="s">
        <v>18</v>
      </c>
      <c r="J68" s="15" t="s">
        <v>18</v>
      </c>
      <c r="K68" s="15" t="s">
        <v>18</v>
      </c>
      <c r="L68" s="15" t="s">
        <v>18</v>
      </c>
      <c r="M68" s="15" t="s">
        <v>18</v>
      </c>
    </row>
    <row r="69" spans="1:13" ht="10.5">
      <c r="A69" s="15" t="s">
        <v>18</v>
      </c>
      <c r="B69" s="18" t="s">
        <v>18</v>
      </c>
      <c r="C69" s="17" t="s">
        <v>18</v>
      </c>
      <c r="D69" s="15" t="s">
        <v>18</v>
      </c>
      <c r="E69" s="15" t="s">
        <v>18</v>
      </c>
      <c r="F69" s="15" t="s">
        <v>18</v>
      </c>
      <c r="G69" s="15" t="s">
        <v>5314</v>
      </c>
      <c r="H69" s="15" t="s">
        <v>18</v>
      </c>
      <c r="I69" s="15" t="s">
        <v>18</v>
      </c>
      <c r="J69" s="15" t="s">
        <v>18</v>
      </c>
      <c r="K69" s="15" t="s">
        <v>18</v>
      </c>
      <c r="L69" s="15" t="s">
        <v>18</v>
      </c>
      <c r="M69" s="15" t="s">
        <v>18</v>
      </c>
    </row>
    <row r="70" spans="1:13" ht="10.5">
      <c r="A70" s="15" t="s">
        <v>18</v>
      </c>
      <c r="B70" s="18" t="s">
        <v>18</v>
      </c>
      <c r="C70" s="17" t="s">
        <v>18</v>
      </c>
      <c r="D70" s="15" t="s">
        <v>18</v>
      </c>
      <c r="E70" s="15" t="s">
        <v>76</v>
      </c>
      <c r="F70" s="15" t="s">
        <v>5313</v>
      </c>
      <c r="G70" s="15" t="s">
        <v>5312</v>
      </c>
      <c r="H70" s="15" t="s">
        <v>18</v>
      </c>
      <c r="I70" s="15" t="s">
        <v>18</v>
      </c>
      <c r="J70" s="15" t="s">
        <v>5312</v>
      </c>
      <c r="K70" s="15" t="s">
        <v>163</v>
      </c>
      <c r="L70" s="15" t="s">
        <v>18</v>
      </c>
      <c r="M70" s="15" t="s">
        <v>18</v>
      </c>
    </row>
    <row r="71" spans="1:13" ht="10.5">
      <c r="A71" s="15" t="s">
        <v>18</v>
      </c>
      <c r="B71" s="18" t="s">
        <v>18</v>
      </c>
      <c r="C71" s="17" t="s">
        <v>18</v>
      </c>
      <c r="D71" s="15" t="s">
        <v>18</v>
      </c>
      <c r="E71" s="15" t="s">
        <v>18</v>
      </c>
      <c r="F71" s="15" t="s">
        <v>18</v>
      </c>
      <c r="G71" s="15" t="s">
        <v>1216</v>
      </c>
      <c r="H71" s="15" t="s">
        <v>18</v>
      </c>
      <c r="I71" s="15" t="s">
        <v>18</v>
      </c>
      <c r="J71" s="15" t="s">
        <v>1216</v>
      </c>
      <c r="K71" s="15" t="s">
        <v>18</v>
      </c>
      <c r="L71" s="15" t="s">
        <v>18</v>
      </c>
      <c r="M71" s="15" t="s">
        <v>18</v>
      </c>
    </row>
    <row r="72" spans="1:13" ht="10.5">
      <c r="A72" s="15" t="s">
        <v>18</v>
      </c>
      <c r="B72" s="18" t="s">
        <v>18</v>
      </c>
      <c r="C72" s="17" t="s">
        <v>18</v>
      </c>
      <c r="D72" s="15" t="s">
        <v>18</v>
      </c>
      <c r="E72" s="15" t="s">
        <v>18</v>
      </c>
      <c r="F72" s="15" t="s">
        <v>18</v>
      </c>
      <c r="G72" s="15" t="s">
        <v>5311</v>
      </c>
      <c r="H72" s="15" t="s">
        <v>18</v>
      </c>
      <c r="I72" s="15" t="s">
        <v>18</v>
      </c>
      <c r="J72" s="15" t="s">
        <v>5310</v>
      </c>
      <c r="K72" s="15" t="s">
        <v>18</v>
      </c>
      <c r="L72" s="15" t="s">
        <v>18</v>
      </c>
      <c r="M72" s="15" t="s">
        <v>18</v>
      </c>
    </row>
    <row r="73" spans="1:13" ht="10.5">
      <c r="A73" s="15" t="s">
        <v>18</v>
      </c>
      <c r="B73" s="18" t="s">
        <v>18</v>
      </c>
      <c r="C73" s="17" t="s">
        <v>18</v>
      </c>
      <c r="D73" s="15" t="s">
        <v>18</v>
      </c>
      <c r="E73" s="15" t="s">
        <v>18</v>
      </c>
      <c r="F73" s="15" t="s">
        <v>18</v>
      </c>
      <c r="G73" s="15" t="s">
        <v>5309</v>
      </c>
      <c r="H73" s="15" t="s">
        <v>18</v>
      </c>
      <c r="I73" s="15" t="s">
        <v>18</v>
      </c>
      <c r="J73" s="15" t="s">
        <v>18</v>
      </c>
      <c r="K73" s="15" t="s">
        <v>18</v>
      </c>
      <c r="L73" s="15" t="s">
        <v>18</v>
      </c>
      <c r="M73" s="15" t="s">
        <v>18</v>
      </c>
    </row>
    <row r="74" spans="1:13" ht="10.5">
      <c r="A74" s="15" t="s">
        <v>18</v>
      </c>
      <c r="B74" s="18" t="s">
        <v>18</v>
      </c>
      <c r="C74" s="17" t="s">
        <v>18</v>
      </c>
      <c r="D74" s="15" t="s">
        <v>18</v>
      </c>
      <c r="E74" s="15" t="s">
        <v>71</v>
      </c>
      <c r="F74" s="15" t="s">
        <v>5308</v>
      </c>
      <c r="G74" s="15" t="s">
        <v>5307</v>
      </c>
      <c r="H74" s="15" t="s">
        <v>18</v>
      </c>
      <c r="I74" s="15" t="s">
        <v>18</v>
      </c>
      <c r="J74" s="15" t="s">
        <v>5306</v>
      </c>
      <c r="K74" s="15" t="s">
        <v>57</v>
      </c>
      <c r="L74" s="15" t="s">
        <v>18</v>
      </c>
      <c r="M74" s="15" t="s">
        <v>18</v>
      </c>
    </row>
    <row r="75" spans="1:13" ht="10.5">
      <c r="A75" s="15" t="s">
        <v>18</v>
      </c>
      <c r="B75" s="18" t="s">
        <v>18</v>
      </c>
      <c r="C75" s="17">
        <v>3</v>
      </c>
      <c r="D75" s="15" t="s">
        <v>5304</v>
      </c>
      <c r="E75" s="15" t="s">
        <v>18</v>
      </c>
      <c r="F75" s="15" t="s">
        <v>5305</v>
      </c>
      <c r="G75" s="15" t="s">
        <v>330</v>
      </c>
      <c r="H75" s="15" t="s">
        <v>18</v>
      </c>
      <c r="I75" s="15" t="s">
        <v>5304</v>
      </c>
      <c r="J75" s="15" t="s">
        <v>330</v>
      </c>
      <c r="K75" s="15" t="s">
        <v>163</v>
      </c>
      <c r="L75" s="15" t="s">
        <v>38</v>
      </c>
      <c r="M75" s="15" t="s">
        <v>37</v>
      </c>
    </row>
    <row r="76" spans="1:13" ht="10.5">
      <c r="A76" s="15" t="s">
        <v>18</v>
      </c>
      <c r="B76" s="18" t="s">
        <v>18</v>
      </c>
      <c r="C76" s="17" t="s">
        <v>18</v>
      </c>
      <c r="D76" s="15" t="s">
        <v>18</v>
      </c>
      <c r="E76" s="15" t="s">
        <v>18</v>
      </c>
      <c r="F76" s="15" t="s">
        <v>18</v>
      </c>
      <c r="G76" s="15" t="s">
        <v>5303</v>
      </c>
      <c r="H76" s="15" t="s">
        <v>18</v>
      </c>
      <c r="I76" s="15" t="s">
        <v>18</v>
      </c>
      <c r="J76" s="15" t="s">
        <v>5303</v>
      </c>
      <c r="K76" s="15" t="s">
        <v>18</v>
      </c>
      <c r="L76" s="15" t="s">
        <v>18</v>
      </c>
      <c r="M76" s="15" t="s">
        <v>18</v>
      </c>
    </row>
    <row r="77" spans="1:13" ht="10.5">
      <c r="A77" s="15" t="s">
        <v>18</v>
      </c>
      <c r="B77" s="18" t="s">
        <v>18</v>
      </c>
      <c r="C77" s="17" t="s">
        <v>18</v>
      </c>
      <c r="D77" s="15" t="s">
        <v>18</v>
      </c>
      <c r="E77" s="15" t="s">
        <v>18</v>
      </c>
      <c r="F77" s="15" t="s">
        <v>18</v>
      </c>
      <c r="G77" s="15" t="s">
        <v>5302</v>
      </c>
      <c r="H77" s="15" t="s">
        <v>18</v>
      </c>
      <c r="I77" s="15" t="s">
        <v>18</v>
      </c>
      <c r="J77" s="15" t="s">
        <v>5302</v>
      </c>
      <c r="K77" s="15" t="s">
        <v>18</v>
      </c>
      <c r="L77" s="15" t="s">
        <v>18</v>
      </c>
      <c r="M77" s="15" t="s">
        <v>18</v>
      </c>
    </row>
    <row r="78" spans="1:13" ht="10.5">
      <c r="A78" s="15" t="s">
        <v>18</v>
      </c>
      <c r="B78" s="18" t="s">
        <v>18</v>
      </c>
      <c r="C78" s="17">
        <v>4</v>
      </c>
      <c r="D78" s="15" t="s">
        <v>1496</v>
      </c>
      <c r="E78" s="15" t="s">
        <v>18</v>
      </c>
      <c r="F78" s="15" t="s">
        <v>5301</v>
      </c>
      <c r="G78" s="15" t="s">
        <v>5300</v>
      </c>
      <c r="H78" s="15" t="s">
        <v>18</v>
      </c>
      <c r="I78" s="15" t="s">
        <v>1496</v>
      </c>
      <c r="J78" s="15" t="s">
        <v>5300</v>
      </c>
      <c r="K78" s="15" t="s">
        <v>28</v>
      </c>
      <c r="L78" s="15" t="s">
        <v>38</v>
      </c>
      <c r="M78" s="15" t="s">
        <v>37</v>
      </c>
    </row>
    <row r="79" spans="1:13" ht="10.5">
      <c r="A79" s="15" t="s">
        <v>18</v>
      </c>
      <c r="B79" s="18" t="s">
        <v>18</v>
      </c>
      <c r="C79" s="17">
        <v>5</v>
      </c>
      <c r="D79" s="15" t="s">
        <v>5238</v>
      </c>
      <c r="E79" s="15" t="s">
        <v>18</v>
      </c>
      <c r="F79" s="15" t="s">
        <v>5239</v>
      </c>
      <c r="G79" s="15" t="s">
        <v>5299</v>
      </c>
      <c r="H79" s="15" t="s">
        <v>18</v>
      </c>
      <c r="I79" s="15" t="s">
        <v>5238</v>
      </c>
      <c r="J79" s="15" t="s">
        <v>5299</v>
      </c>
      <c r="K79" s="15" t="s">
        <v>18</v>
      </c>
      <c r="L79" s="15" t="s">
        <v>18</v>
      </c>
      <c r="M79" s="15" t="s">
        <v>18</v>
      </c>
    </row>
    <row r="80" spans="1:13" ht="10.5">
      <c r="A80" s="15" t="s">
        <v>18</v>
      </c>
      <c r="B80" s="18" t="s">
        <v>18</v>
      </c>
      <c r="C80" s="17" t="s">
        <v>18</v>
      </c>
      <c r="D80" s="15" t="s">
        <v>18</v>
      </c>
      <c r="E80" s="15" t="s">
        <v>18</v>
      </c>
      <c r="F80" s="15" t="s">
        <v>18</v>
      </c>
      <c r="G80" s="15" t="s">
        <v>5298</v>
      </c>
      <c r="H80" s="15" t="s">
        <v>18</v>
      </c>
      <c r="I80" s="15" t="s">
        <v>18</v>
      </c>
      <c r="J80" s="15" t="s">
        <v>5297</v>
      </c>
      <c r="K80" s="15" t="s">
        <v>18</v>
      </c>
      <c r="L80" s="15" t="s">
        <v>18</v>
      </c>
      <c r="M80" s="15" t="s">
        <v>18</v>
      </c>
    </row>
    <row r="81" spans="1:13" ht="10.5">
      <c r="A81" s="15" t="s">
        <v>18</v>
      </c>
      <c r="B81" s="18" t="s">
        <v>18</v>
      </c>
      <c r="C81" s="17" t="s">
        <v>18</v>
      </c>
      <c r="D81" s="15" t="s">
        <v>18</v>
      </c>
      <c r="E81" s="15" t="s">
        <v>18</v>
      </c>
      <c r="F81" s="15" t="s">
        <v>18</v>
      </c>
      <c r="G81" s="15" t="s">
        <v>5296</v>
      </c>
      <c r="H81" s="15" t="s">
        <v>18</v>
      </c>
      <c r="I81" s="15" t="s">
        <v>18</v>
      </c>
      <c r="J81" s="15" t="s">
        <v>5295</v>
      </c>
      <c r="K81" s="15" t="s">
        <v>18</v>
      </c>
      <c r="L81" s="15" t="s">
        <v>18</v>
      </c>
      <c r="M81" s="15" t="s">
        <v>18</v>
      </c>
    </row>
    <row r="82" spans="1:13" ht="10.5">
      <c r="A82" s="15" t="s">
        <v>18</v>
      </c>
      <c r="B82" s="18" t="s">
        <v>18</v>
      </c>
      <c r="C82" s="17" t="s">
        <v>18</v>
      </c>
      <c r="D82" s="15" t="s">
        <v>18</v>
      </c>
      <c r="E82" s="15" t="s">
        <v>18</v>
      </c>
      <c r="F82" s="15" t="s">
        <v>18</v>
      </c>
      <c r="G82" s="15" t="s">
        <v>5294</v>
      </c>
      <c r="H82" s="15" t="s">
        <v>18</v>
      </c>
      <c r="I82" s="15" t="s">
        <v>18</v>
      </c>
      <c r="J82" s="15" t="s">
        <v>5294</v>
      </c>
      <c r="K82" s="15" t="s">
        <v>18</v>
      </c>
      <c r="L82" s="15" t="s">
        <v>18</v>
      </c>
      <c r="M82" s="15" t="s">
        <v>18</v>
      </c>
    </row>
    <row r="83" spans="1:13" ht="10.5">
      <c r="A83" s="15" t="s">
        <v>18</v>
      </c>
      <c r="B83" s="18" t="s">
        <v>18</v>
      </c>
      <c r="C83" s="17" t="s">
        <v>18</v>
      </c>
      <c r="D83" s="15" t="s">
        <v>18</v>
      </c>
      <c r="E83" s="15" t="s">
        <v>18</v>
      </c>
      <c r="F83" s="15" t="s">
        <v>18</v>
      </c>
      <c r="G83" s="15" t="s">
        <v>5293</v>
      </c>
      <c r="H83" s="15" t="s">
        <v>18</v>
      </c>
      <c r="I83" s="15" t="s">
        <v>18</v>
      </c>
      <c r="J83" s="15" t="s">
        <v>5292</v>
      </c>
      <c r="K83" s="15" t="s">
        <v>18</v>
      </c>
      <c r="L83" s="15" t="s">
        <v>18</v>
      </c>
      <c r="M83" s="15" t="s">
        <v>18</v>
      </c>
    </row>
    <row r="84" spans="1:13" ht="10.5">
      <c r="A84" s="15" t="s">
        <v>18</v>
      </c>
      <c r="B84" s="18" t="s">
        <v>18</v>
      </c>
      <c r="C84" s="17" t="s">
        <v>18</v>
      </c>
      <c r="D84" s="15" t="s">
        <v>18</v>
      </c>
      <c r="E84" s="15" t="s">
        <v>18</v>
      </c>
      <c r="F84" s="15" t="s">
        <v>18</v>
      </c>
      <c r="G84" s="15" t="s">
        <v>5291</v>
      </c>
      <c r="H84" s="15" t="s">
        <v>18</v>
      </c>
      <c r="I84" s="15" t="s">
        <v>18</v>
      </c>
      <c r="J84" s="15" t="s">
        <v>5290</v>
      </c>
      <c r="K84" s="15" t="s">
        <v>18</v>
      </c>
      <c r="L84" s="15" t="s">
        <v>18</v>
      </c>
      <c r="M84" s="15" t="s">
        <v>18</v>
      </c>
    </row>
    <row r="85" spans="1:13" ht="10.5">
      <c r="A85" s="15" t="s">
        <v>18</v>
      </c>
      <c r="B85" s="18" t="s">
        <v>18</v>
      </c>
      <c r="C85" s="17" t="s">
        <v>18</v>
      </c>
      <c r="D85" s="15" t="s">
        <v>18</v>
      </c>
      <c r="E85" s="15" t="s">
        <v>18</v>
      </c>
      <c r="F85" s="15" t="s">
        <v>18</v>
      </c>
      <c r="G85" s="15" t="s">
        <v>5289</v>
      </c>
      <c r="H85" s="15" t="s">
        <v>18</v>
      </c>
      <c r="I85" s="15" t="s">
        <v>18</v>
      </c>
      <c r="J85" s="15" t="s">
        <v>5288</v>
      </c>
      <c r="K85" s="15" t="s">
        <v>18</v>
      </c>
      <c r="L85" s="15" t="s">
        <v>18</v>
      </c>
      <c r="M85" s="15" t="s">
        <v>18</v>
      </c>
    </row>
    <row r="86" spans="1:13" ht="10.5">
      <c r="A86" s="15" t="s">
        <v>18</v>
      </c>
      <c r="B86" s="18" t="s">
        <v>18</v>
      </c>
      <c r="C86" s="17" t="s">
        <v>18</v>
      </c>
      <c r="D86" s="15" t="s">
        <v>18</v>
      </c>
      <c r="E86" s="15" t="s">
        <v>18</v>
      </c>
      <c r="F86" s="15" t="s">
        <v>18</v>
      </c>
      <c r="G86" s="15" t="s">
        <v>5287</v>
      </c>
      <c r="H86" s="15" t="s">
        <v>18</v>
      </c>
      <c r="I86" s="15" t="s">
        <v>18</v>
      </c>
      <c r="J86" s="15" t="s">
        <v>5287</v>
      </c>
      <c r="K86" s="15" t="s">
        <v>18</v>
      </c>
      <c r="L86" s="15" t="s">
        <v>18</v>
      </c>
      <c r="M86" s="15" t="s">
        <v>18</v>
      </c>
    </row>
    <row r="87" spans="1:13" ht="10.5">
      <c r="A87" s="15" t="s">
        <v>18</v>
      </c>
      <c r="B87" s="18" t="s">
        <v>18</v>
      </c>
      <c r="C87" s="17">
        <v>6</v>
      </c>
      <c r="D87" s="15" t="s">
        <v>1228</v>
      </c>
      <c r="E87" s="15" t="s">
        <v>43</v>
      </c>
      <c r="F87" s="15" t="s">
        <v>5284</v>
      </c>
      <c r="G87" s="15" t="s">
        <v>5283</v>
      </c>
      <c r="H87" s="15" t="s">
        <v>18</v>
      </c>
      <c r="I87" s="15" t="s">
        <v>1228</v>
      </c>
      <c r="J87" s="15" t="s">
        <v>5283</v>
      </c>
      <c r="K87" s="15" t="s">
        <v>18</v>
      </c>
      <c r="L87" s="15" t="s">
        <v>18</v>
      </c>
      <c r="M87" s="15" t="s">
        <v>18</v>
      </c>
    </row>
    <row r="88" spans="1:13" ht="10.5">
      <c r="A88" s="15" t="s">
        <v>18</v>
      </c>
      <c r="B88" s="18" t="s">
        <v>18</v>
      </c>
      <c r="C88" s="17" t="s">
        <v>18</v>
      </c>
      <c r="D88" s="15" t="s">
        <v>18</v>
      </c>
      <c r="E88" s="15" t="s">
        <v>25</v>
      </c>
      <c r="F88" s="15" t="s">
        <v>1230</v>
      </c>
      <c r="G88" s="15" t="s">
        <v>1226</v>
      </c>
      <c r="H88" s="15" t="s">
        <v>18</v>
      </c>
      <c r="I88" s="15" t="s">
        <v>18</v>
      </c>
      <c r="J88" s="15" t="s">
        <v>1226</v>
      </c>
      <c r="K88" s="15" t="s">
        <v>18</v>
      </c>
      <c r="L88" s="15" t="s">
        <v>18</v>
      </c>
      <c r="M88" s="15" t="s">
        <v>18</v>
      </c>
    </row>
    <row r="89" spans="1:13" ht="10.5">
      <c r="A89" s="15" t="s">
        <v>18</v>
      </c>
      <c r="B89" s="18" t="s">
        <v>18</v>
      </c>
      <c r="C89" s="17" t="s">
        <v>18</v>
      </c>
      <c r="D89" s="15" t="s">
        <v>18</v>
      </c>
      <c r="E89" s="15" t="s">
        <v>18</v>
      </c>
      <c r="F89" s="15" t="s">
        <v>18</v>
      </c>
      <c r="G89" s="15" t="s">
        <v>1224</v>
      </c>
      <c r="H89" s="15" t="s">
        <v>18</v>
      </c>
      <c r="I89" s="15" t="s">
        <v>18</v>
      </c>
      <c r="J89" s="15" t="s">
        <v>1224</v>
      </c>
      <c r="K89" s="15" t="s">
        <v>18</v>
      </c>
      <c r="L89" s="15" t="s">
        <v>18</v>
      </c>
      <c r="M89" s="15" t="s">
        <v>18</v>
      </c>
    </row>
    <row r="90" spans="1:13" ht="10.5">
      <c r="A90" s="15" t="s">
        <v>18</v>
      </c>
      <c r="B90" s="18" t="s">
        <v>18</v>
      </c>
      <c r="C90" s="17" t="s">
        <v>18</v>
      </c>
      <c r="D90" s="15" t="s">
        <v>18</v>
      </c>
      <c r="E90" s="15" t="s">
        <v>18</v>
      </c>
      <c r="F90" s="15" t="s">
        <v>18</v>
      </c>
      <c r="G90" s="15" t="s">
        <v>1222</v>
      </c>
      <c r="H90" s="15" t="s">
        <v>18</v>
      </c>
      <c r="I90" s="15" t="s">
        <v>18</v>
      </c>
      <c r="J90" s="15" t="s">
        <v>1222</v>
      </c>
      <c r="K90" s="15" t="s">
        <v>18</v>
      </c>
      <c r="L90" s="15" t="s">
        <v>18</v>
      </c>
      <c r="M90" s="15" t="s">
        <v>18</v>
      </c>
    </row>
    <row r="91" spans="1:13" ht="10.5">
      <c r="A91" s="15" t="s">
        <v>18</v>
      </c>
      <c r="B91" s="18" t="s">
        <v>18</v>
      </c>
      <c r="C91" s="17" t="s">
        <v>18</v>
      </c>
      <c r="D91" s="15" t="s">
        <v>18</v>
      </c>
      <c r="E91" s="15" t="s">
        <v>18</v>
      </c>
      <c r="F91" s="15" t="s">
        <v>18</v>
      </c>
      <c r="G91" s="15" t="s">
        <v>2675</v>
      </c>
      <c r="H91" s="15" t="s">
        <v>18</v>
      </c>
      <c r="I91" s="15" t="s">
        <v>18</v>
      </c>
      <c r="J91" s="15" t="s">
        <v>2675</v>
      </c>
      <c r="K91" s="15" t="s">
        <v>18</v>
      </c>
      <c r="L91" s="15" t="s">
        <v>18</v>
      </c>
      <c r="M91" s="15" t="s">
        <v>18</v>
      </c>
    </row>
    <row r="92" spans="1:13" ht="10.5">
      <c r="A92" s="15" t="s">
        <v>18</v>
      </c>
      <c r="B92" s="18" t="s">
        <v>18</v>
      </c>
      <c r="C92" s="17" t="s">
        <v>18</v>
      </c>
      <c r="D92" s="15" t="s">
        <v>18</v>
      </c>
      <c r="E92" s="15" t="s">
        <v>76</v>
      </c>
      <c r="F92" s="15" t="s">
        <v>5286</v>
      </c>
      <c r="G92" s="15" t="s">
        <v>5285</v>
      </c>
      <c r="H92" s="15" t="s">
        <v>18</v>
      </c>
      <c r="I92" s="15" t="s">
        <v>18</v>
      </c>
      <c r="J92" s="15" t="s">
        <v>5285</v>
      </c>
      <c r="K92" s="15" t="s">
        <v>163</v>
      </c>
      <c r="L92" s="15" t="s">
        <v>18</v>
      </c>
      <c r="M92" s="15" t="s">
        <v>18</v>
      </c>
    </row>
    <row r="93" spans="1:13" ht="10.5">
      <c r="A93" s="15" t="s">
        <v>18</v>
      </c>
      <c r="B93" s="18" t="s">
        <v>18</v>
      </c>
      <c r="C93" s="17" t="s">
        <v>18</v>
      </c>
      <c r="D93" s="15" t="s">
        <v>18</v>
      </c>
      <c r="E93" s="15" t="s">
        <v>71</v>
      </c>
      <c r="F93" s="15" t="s">
        <v>5284</v>
      </c>
      <c r="G93" s="15" t="s">
        <v>5283</v>
      </c>
      <c r="H93" s="15" t="s">
        <v>18</v>
      </c>
      <c r="I93" s="15" t="s">
        <v>18</v>
      </c>
      <c r="J93" s="15" t="s">
        <v>5283</v>
      </c>
      <c r="K93" s="15" t="s">
        <v>28</v>
      </c>
      <c r="L93" s="15" t="s">
        <v>18</v>
      </c>
      <c r="M93" s="15" t="s">
        <v>18</v>
      </c>
    </row>
    <row r="94" spans="1:13" ht="63">
      <c r="A94" s="15" t="s">
        <v>18</v>
      </c>
      <c r="B94" s="18" t="s">
        <v>18</v>
      </c>
      <c r="C94" s="17">
        <v>7</v>
      </c>
      <c r="D94" s="15" t="s">
        <v>1492</v>
      </c>
      <c r="E94" s="15" t="s">
        <v>18</v>
      </c>
      <c r="F94" s="15" t="s">
        <v>2757</v>
      </c>
      <c r="G94" s="15" t="s">
        <v>4222</v>
      </c>
      <c r="H94" s="15" t="s">
        <v>18</v>
      </c>
      <c r="I94" s="15" t="s">
        <v>1492</v>
      </c>
      <c r="J94" s="15" t="s">
        <v>4222</v>
      </c>
      <c r="K94" s="15" t="s">
        <v>163</v>
      </c>
      <c r="L94" s="15" t="s">
        <v>38</v>
      </c>
      <c r="M94" s="15" t="s">
        <v>37</v>
      </c>
    </row>
    <row r="95" spans="1:13" ht="10.5">
      <c r="A95" s="15">
        <v>55</v>
      </c>
      <c r="B95" s="18" t="s">
        <v>1468</v>
      </c>
      <c r="C95" s="17">
        <v>1</v>
      </c>
      <c r="D95" s="15" t="s">
        <v>5280</v>
      </c>
      <c r="E95" s="15" t="s">
        <v>18</v>
      </c>
      <c r="F95" s="15" t="s">
        <v>5282</v>
      </c>
      <c r="G95" s="15" t="s">
        <v>5281</v>
      </c>
      <c r="H95" s="15" t="s">
        <v>1468</v>
      </c>
      <c r="I95" s="15" t="s">
        <v>5280</v>
      </c>
      <c r="J95" s="15" t="s">
        <v>5279</v>
      </c>
      <c r="K95" s="15" t="s">
        <v>21</v>
      </c>
      <c r="L95" s="15" t="s">
        <v>18</v>
      </c>
      <c r="M95" s="15" t="s">
        <v>18</v>
      </c>
    </row>
    <row r="96" spans="1:13" ht="10.5">
      <c r="A96" s="15" t="s">
        <v>18</v>
      </c>
      <c r="B96" s="18" t="s">
        <v>18</v>
      </c>
      <c r="C96" s="17">
        <v>2</v>
      </c>
      <c r="D96" s="15" t="s">
        <v>5277</v>
      </c>
      <c r="E96" s="15" t="s">
        <v>43</v>
      </c>
      <c r="F96" s="15" t="s">
        <v>5277</v>
      </c>
      <c r="G96" s="15" t="s">
        <v>5278</v>
      </c>
      <c r="H96" s="15" t="s">
        <v>18</v>
      </c>
      <c r="I96" s="15" t="s">
        <v>5277</v>
      </c>
      <c r="J96" s="15" t="s">
        <v>5276</v>
      </c>
      <c r="K96" s="15" t="s">
        <v>163</v>
      </c>
      <c r="L96" s="15" t="s">
        <v>18</v>
      </c>
      <c r="M96" s="15" t="s">
        <v>18</v>
      </c>
    </row>
    <row r="97" spans="1:13" ht="21">
      <c r="A97" s="15" t="s">
        <v>18</v>
      </c>
      <c r="B97" s="18" t="s">
        <v>18</v>
      </c>
      <c r="C97" s="17" t="s">
        <v>18</v>
      </c>
      <c r="D97" s="15" t="s">
        <v>18</v>
      </c>
      <c r="E97" s="15" t="s">
        <v>25</v>
      </c>
      <c r="F97" s="15" t="s">
        <v>5275</v>
      </c>
      <c r="G97" s="15" t="s">
        <v>5274</v>
      </c>
      <c r="H97" s="15" t="s">
        <v>18</v>
      </c>
      <c r="I97" s="15" t="s">
        <v>18</v>
      </c>
      <c r="J97" s="15" t="s">
        <v>5273</v>
      </c>
      <c r="K97" s="15" t="s">
        <v>5272</v>
      </c>
      <c r="L97" s="15" t="s">
        <v>18</v>
      </c>
      <c r="M97" s="15" t="s">
        <v>18</v>
      </c>
    </row>
    <row r="98" spans="1:13" ht="21">
      <c r="A98" s="15" t="s">
        <v>18</v>
      </c>
      <c r="B98" s="18" t="s">
        <v>18</v>
      </c>
      <c r="C98" s="17" t="s">
        <v>18</v>
      </c>
      <c r="D98" s="15" t="s">
        <v>18</v>
      </c>
      <c r="E98" s="15" t="s">
        <v>18</v>
      </c>
      <c r="F98" s="15" t="s">
        <v>18</v>
      </c>
      <c r="G98" s="15" t="s">
        <v>3942</v>
      </c>
      <c r="H98" s="15" t="s">
        <v>18</v>
      </c>
      <c r="I98" s="15" t="s">
        <v>18</v>
      </c>
      <c r="J98" s="15" t="s">
        <v>3942</v>
      </c>
      <c r="K98" s="15" t="s">
        <v>4871</v>
      </c>
      <c r="L98" s="15" t="s">
        <v>18</v>
      </c>
      <c r="M98" s="15" t="s">
        <v>18</v>
      </c>
    </row>
    <row r="99" spans="1:13" ht="10.5">
      <c r="A99" s="15" t="s">
        <v>18</v>
      </c>
      <c r="B99" s="18" t="s">
        <v>18</v>
      </c>
      <c r="C99" s="17">
        <v>3</v>
      </c>
      <c r="D99" s="15" t="s">
        <v>1467</v>
      </c>
      <c r="E99" s="15" t="s">
        <v>18</v>
      </c>
      <c r="F99" s="15" t="s">
        <v>1470</v>
      </c>
      <c r="G99" s="15" t="s">
        <v>2732</v>
      </c>
      <c r="H99" s="15" t="s">
        <v>18</v>
      </c>
      <c r="I99" s="15" t="s">
        <v>1467</v>
      </c>
      <c r="J99" s="15" t="s">
        <v>2732</v>
      </c>
      <c r="K99" s="15" t="s">
        <v>28</v>
      </c>
      <c r="L99" s="15" t="s">
        <v>38</v>
      </c>
      <c r="M99" s="15" t="s">
        <v>37</v>
      </c>
    </row>
    <row r="100" spans="1:13" ht="10.5">
      <c r="A100" s="15" t="s">
        <v>18</v>
      </c>
      <c r="B100" s="18" t="s">
        <v>18</v>
      </c>
      <c r="C100" s="17" t="s">
        <v>18</v>
      </c>
      <c r="D100" s="15" t="s">
        <v>18</v>
      </c>
      <c r="E100" s="15" t="s">
        <v>18</v>
      </c>
      <c r="F100" s="15" t="s">
        <v>18</v>
      </c>
      <c r="G100" s="15" t="s">
        <v>5271</v>
      </c>
      <c r="H100" s="15" t="s">
        <v>18</v>
      </c>
      <c r="I100" s="15" t="s">
        <v>18</v>
      </c>
      <c r="J100" s="15" t="s">
        <v>5271</v>
      </c>
      <c r="K100" s="15" t="s">
        <v>18</v>
      </c>
      <c r="L100" s="15" t="s">
        <v>18</v>
      </c>
      <c r="M100" s="15" t="s">
        <v>18</v>
      </c>
    </row>
    <row r="101" spans="1:13" ht="10.5">
      <c r="A101" s="15" t="s">
        <v>18</v>
      </c>
      <c r="B101" s="18" t="s">
        <v>18</v>
      </c>
      <c r="C101" s="17" t="s">
        <v>18</v>
      </c>
      <c r="D101" s="15" t="s">
        <v>18</v>
      </c>
      <c r="E101" s="15" t="s">
        <v>18</v>
      </c>
      <c r="F101" s="15" t="s">
        <v>18</v>
      </c>
      <c r="G101" s="15" t="s">
        <v>1469</v>
      </c>
      <c r="H101" s="15" t="s">
        <v>18</v>
      </c>
      <c r="I101" s="15" t="s">
        <v>18</v>
      </c>
      <c r="J101" s="15" t="s">
        <v>1469</v>
      </c>
      <c r="K101" s="15" t="s">
        <v>18</v>
      </c>
      <c r="L101" s="15" t="s">
        <v>18</v>
      </c>
      <c r="M101" s="15" t="s">
        <v>18</v>
      </c>
    </row>
    <row r="102" spans="1:13" ht="10.5">
      <c r="A102" s="15" t="s">
        <v>18</v>
      </c>
      <c r="B102" s="18" t="s">
        <v>18</v>
      </c>
      <c r="C102" s="17" t="s">
        <v>18</v>
      </c>
      <c r="D102" s="15" t="s">
        <v>18</v>
      </c>
      <c r="E102" s="15" t="s">
        <v>18</v>
      </c>
      <c r="F102" s="15" t="s">
        <v>18</v>
      </c>
      <c r="G102" s="15" t="s">
        <v>1465</v>
      </c>
      <c r="H102" s="15" t="s">
        <v>18</v>
      </c>
      <c r="I102" s="15" t="s">
        <v>18</v>
      </c>
      <c r="J102" s="15" t="s">
        <v>1465</v>
      </c>
      <c r="K102" s="15" t="s">
        <v>18</v>
      </c>
      <c r="L102" s="15" t="s">
        <v>18</v>
      </c>
      <c r="M102" s="15" t="s">
        <v>18</v>
      </c>
    </row>
    <row r="103" spans="1:13" ht="10.5">
      <c r="A103" s="15" t="s">
        <v>18</v>
      </c>
      <c r="B103" s="18" t="s">
        <v>18</v>
      </c>
      <c r="C103" s="17">
        <v>4</v>
      </c>
      <c r="D103" s="15" t="s">
        <v>1459</v>
      </c>
      <c r="E103" s="15" t="s">
        <v>43</v>
      </c>
      <c r="F103" s="15" t="s">
        <v>1457</v>
      </c>
      <c r="G103" s="15" t="s">
        <v>1456</v>
      </c>
      <c r="H103" s="15" t="s">
        <v>18</v>
      </c>
      <c r="I103" s="15" t="s">
        <v>1459</v>
      </c>
      <c r="J103" s="15" t="s">
        <v>1456</v>
      </c>
      <c r="K103" s="15" t="s">
        <v>163</v>
      </c>
      <c r="L103" s="15" t="s">
        <v>18</v>
      </c>
      <c r="M103" s="15" t="s">
        <v>18</v>
      </c>
    </row>
    <row r="104" spans="1:13" ht="21">
      <c r="A104" s="15" t="s">
        <v>18</v>
      </c>
      <c r="B104" s="18" t="s">
        <v>18</v>
      </c>
      <c r="C104" s="17" t="s">
        <v>18</v>
      </c>
      <c r="D104" s="15" t="s">
        <v>18</v>
      </c>
      <c r="E104" s="15" t="s">
        <v>18</v>
      </c>
      <c r="F104" s="15" t="s">
        <v>18</v>
      </c>
      <c r="G104" s="15" t="s">
        <v>1454</v>
      </c>
      <c r="H104" s="15" t="s">
        <v>18</v>
      </c>
      <c r="I104" s="15" t="s">
        <v>18</v>
      </c>
      <c r="J104" s="15" t="s">
        <v>1454</v>
      </c>
      <c r="K104" s="15" t="s">
        <v>18</v>
      </c>
      <c r="L104" s="15" t="s">
        <v>18</v>
      </c>
      <c r="M104" s="15" t="s">
        <v>18</v>
      </c>
    </row>
    <row r="105" spans="1:13" ht="10.5">
      <c r="A105" s="15" t="s">
        <v>18</v>
      </c>
      <c r="B105" s="18" t="s">
        <v>18</v>
      </c>
      <c r="C105" s="17" t="s">
        <v>18</v>
      </c>
      <c r="D105" s="15" t="s">
        <v>18</v>
      </c>
      <c r="E105" s="15" t="s">
        <v>18</v>
      </c>
      <c r="F105" s="15" t="s">
        <v>18</v>
      </c>
      <c r="G105" s="15" t="s">
        <v>1452</v>
      </c>
      <c r="H105" s="15" t="s">
        <v>18</v>
      </c>
      <c r="I105" s="15" t="s">
        <v>18</v>
      </c>
      <c r="J105" s="15" t="s">
        <v>1452</v>
      </c>
      <c r="K105" s="15" t="s">
        <v>28</v>
      </c>
      <c r="L105" s="15" t="s">
        <v>18</v>
      </c>
      <c r="M105" s="15" t="s">
        <v>18</v>
      </c>
    </row>
    <row r="106" spans="1:13" ht="10.5">
      <c r="A106" s="15" t="s">
        <v>18</v>
      </c>
      <c r="B106" s="18" t="s">
        <v>18</v>
      </c>
      <c r="C106" s="17" t="s">
        <v>18</v>
      </c>
      <c r="D106" s="15" t="s">
        <v>18</v>
      </c>
      <c r="E106" s="15" t="s">
        <v>18</v>
      </c>
      <c r="F106" s="15" t="s">
        <v>18</v>
      </c>
      <c r="G106" s="15" t="s">
        <v>1450</v>
      </c>
      <c r="H106" s="15" t="s">
        <v>18</v>
      </c>
      <c r="I106" s="15" t="s">
        <v>18</v>
      </c>
      <c r="J106" s="15" t="s">
        <v>1450</v>
      </c>
      <c r="K106" s="15" t="s">
        <v>18</v>
      </c>
      <c r="L106" s="15" t="s">
        <v>18</v>
      </c>
      <c r="M106" s="15" t="s">
        <v>18</v>
      </c>
    </row>
    <row r="107" spans="1:13" ht="10.5">
      <c r="A107" s="15" t="s">
        <v>18</v>
      </c>
      <c r="B107" s="18" t="s">
        <v>18</v>
      </c>
      <c r="C107" s="17" t="s">
        <v>18</v>
      </c>
      <c r="D107" s="15" t="s">
        <v>18</v>
      </c>
      <c r="E107" s="15" t="s">
        <v>18</v>
      </c>
      <c r="F107" s="15" t="s">
        <v>18</v>
      </c>
      <c r="G107" s="15" t="s">
        <v>1448</v>
      </c>
      <c r="H107" s="15" t="s">
        <v>18</v>
      </c>
      <c r="I107" s="15" t="s">
        <v>18</v>
      </c>
      <c r="J107" s="15" t="s">
        <v>1448</v>
      </c>
      <c r="K107" s="15" t="s">
        <v>18</v>
      </c>
      <c r="L107" s="15" t="s">
        <v>18</v>
      </c>
      <c r="M107" s="15" t="s">
        <v>18</v>
      </c>
    </row>
    <row r="108" spans="1:13" ht="10.5">
      <c r="A108" s="15" t="s">
        <v>18</v>
      </c>
      <c r="B108" s="18" t="s">
        <v>18</v>
      </c>
      <c r="C108" s="17" t="s">
        <v>18</v>
      </c>
      <c r="D108" s="15" t="s">
        <v>18</v>
      </c>
      <c r="E108" s="15" t="s">
        <v>25</v>
      </c>
      <c r="F108" s="15" t="s">
        <v>1446</v>
      </c>
      <c r="G108" s="15" t="s">
        <v>1445</v>
      </c>
      <c r="H108" s="15" t="s">
        <v>18</v>
      </c>
      <c r="I108" s="15" t="s">
        <v>18</v>
      </c>
      <c r="J108" s="15" t="s">
        <v>1445</v>
      </c>
      <c r="K108" s="15" t="s">
        <v>18</v>
      </c>
      <c r="L108" s="15" t="s">
        <v>18</v>
      </c>
      <c r="M108" s="15" t="s">
        <v>18</v>
      </c>
    </row>
    <row r="109" spans="1:13" ht="10.5">
      <c r="A109" s="15" t="s">
        <v>18</v>
      </c>
      <c r="B109" s="18" t="s">
        <v>18</v>
      </c>
      <c r="C109" s="17" t="s">
        <v>18</v>
      </c>
      <c r="D109" s="15" t="s">
        <v>18</v>
      </c>
      <c r="E109" s="15" t="s">
        <v>18</v>
      </c>
      <c r="F109" s="15" t="s">
        <v>18</v>
      </c>
      <c r="G109" s="15" t="s">
        <v>1443</v>
      </c>
      <c r="H109" s="15" t="s">
        <v>18</v>
      </c>
      <c r="I109" s="15" t="s">
        <v>18</v>
      </c>
      <c r="J109" s="15" t="s">
        <v>1443</v>
      </c>
      <c r="K109" s="15" t="s">
        <v>18</v>
      </c>
      <c r="L109" s="15" t="s">
        <v>18</v>
      </c>
      <c r="M109" s="15" t="s">
        <v>18</v>
      </c>
    </row>
    <row r="110" spans="1:13" ht="10.5">
      <c r="A110" s="15" t="s">
        <v>18</v>
      </c>
      <c r="B110" s="18" t="s">
        <v>18</v>
      </c>
      <c r="C110" s="17" t="s">
        <v>18</v>
      </c>
      <c r="D110" s="15" t="s">
        <v>18</v>
      </c>
      <c r="E110" s="15" t="s">
        <v>18</v>
      </c>
      <c r="F110" s="15" t="s">
        <v>18</v>
      </c>
      <c r="G110" s="15" t="s">
        <v>1441</v>
      </c>
      <c r="H110" s="15" t="s">
        <v>18</v>
      </c>
      <c r="I110" s="15" t="s">
        <v>18</v>
      </c>
      <c r="J110" s="15" t="s">
        <v>1441</v>
      </c>
      <c r="K110" s="15" t="s">
        <v>18</v>
      </c>
      <c r="L110" s="15" t="s">
        <v>18</v>
      </c>
      <c r="M110" s="15" t="s">
        <v>18</v>
      </c>
    </row>
    <row r="111" spans="1:13" ht="10.5">
      <c r="A111" s="15" t="s">
        <v>18</v>
      </c>
      <c r="B111" s="18" t="s">
        <v>18</v>
      </c>
      <c r="C111" s="17" t="s">
        <v>18</v>
      </c>
      <c r="D111" s="15" t="s">
        <v>18</v>
      </c>
      <c r="E111" s="15" t="s">
        <v>76</v>
      </c>
      <c r="F111" s="15" t="s">
        <v>1420</v>
      </c>
      <c r="G111" s="15" t="s">
        <v>1419</v>
      </c>
      <c r="H111" s="15" t="s">
        <v>18</v>
      </c>
      <c r="I111" s="15" t="s">
        <v>18</v>
      </c>
      <c r="J111" s="15" t="s">
        <v>1419</v>
      </c>
      <c r="K111" s="15" t="s">
        <v>18</v>
      </c>
      <c r="L111" s="15" t="s">
        <v>18</v>
      </c>
      <c r="M111" s="15" t="s">
        <v>18</v>
      </c>
    </row>
    <row r="112" spans="1:13" ht="21">
      <c r="A112" s="15" t="s">
        <v>18</v>
      </c>
      <c r="B112" s="18" t="s">
        <v>18</v>
      </c>
      <c r="C112" s="17" t="s">
        <v>18</v>
      </c>
      <c r="D112" s="15" t="s">
        <v>18</v>
      </c>
      <c r="E112" s="15" t="s">
        <v>18</v>
      </c>
      <c r="F112" s="15" t="s">
        <v>18</v>
      </c>
      <c r="G112" s="15" t="s">
        <v>1417</v>
      </c>
      <c r="H112" s="15" t="s">
        <v>18</v>
      </c>
      <c r="I112" s="15" t="s">
        <v>18</v>
      </c>
      <c r="J112" s="15" t="s">
        <v>1417</v>
      </c>
      <c r="K112" s="15" t="s">
        <v>18</v>
      </c>
      <c r="L112" s="15" t="s">
        <v>18</v>
      </c>
      <c r="M112" s="15" t="s">
        <v>18</v>
      </c>
    </row>
    <row r="113" spans="1:13" ht="31.5">
      <c r="A113" s="15" t="s">
        <v>18</v>
      </c>
      <c r="B113" s="18" t="s">
        <v>18</v>
      </c>
      <c r="C113" s="17" t="s">
        <v>18</v>
      </c>
      <c r="D113" s="15" t="s">
        <v>18</v>
      </c>
      <c r="E113" s="15" t="s">
        <v>18</v>
      </c>
      <c r="F113" s="15" t="s">
        <v>18</v>
      </c>
      <c r="G113" s="15" t="s">
        <v>1415</v>
      </c>
      <c r="H113" s="15" t="s">
        <v>18</v>
      </c>
      <c r="I113" s="15" t="s">
        <v>18</v>
      </c>
      <c r="J113" s="15" t="s">
        <v>1415</v>
      </c>
      <c r="K113" s="15" t="s">
        <v>18</v>
      </c>
      <c r="L113" s="15" t="s">
        <v>18</v>
      </c>
      <c r="M113" s="15" t="s">
        <v>18</v>
      </c>
    </row>
    <row r="114" spans="1:13" ht="21">
      <c r="A114" s="15" t="s">
        <v>18</v>
      </c>
      <c r="B114" s="18" t="s">
        <v>18</v>
      </c>
      <c r="C114" s="17" t="s">
        <v>18</v>
      </c>
      <c r="D114" s="15" t="s">
        <v>18</v>
      </c>
      <c r="E114" s="15" t="s">
        <v>18</v>
      </c>
      <c r="F114" s="15" t="s">
        <v>18</v>
      </c>
      <c r="G114" s="15" t="s">
        <v>1413</v>
      </c>
      <c r="H114" s="15" t="s">
        <v>18</v>
      </c>
      <c r="I114" s="15" t="s">
        <v>18</v>
      </c>
      <c r="J114" s="15" t="s">
        <v>1413</v>
      </c>
      <c r="K114" s="15" t="s">
        <v>18</v>
      </c>
      <c r="L114" s="15" t="s">
        <v>18</v>
      </c>
      <c r="M114" s="15" t="s">
        <v>18</v>
      </c>
    </row>
    <row r="115" spans="1:13" ht="21">
      <c r="A115" s="15" t="s">
        <v>18</v>
      </c>
      <c r="B115" s="18" t="s">
        <v>18</v>
      </c>
      <c r="C115" s="17" t="s">
        <v>18</v>
      </c>
      <c r="D115" s="15" t="s">
        <v>18</v>
      </c>
      <c r="E115" s="15" t="s">
        <v>18</v>
      </c>
      <c r="F115" s="15" t="s">
        <v>18</v>
      </c>
      <c r="G115" s="15" t="s">
        <v>1411</v>
      </c>
      <c r="H115" s="15" t="s">
        <v>18</v>
      </c>
      <c r="I115" s="15" t="s">
        <v>18</v>
      </c>
      <c r="J115" s="15" t="s">
        <v>1411</v>
      </c>
      <c r="K115" s="15" t="s">
        <v>18</v>
      </c>
      <c r="L115" s="15" t="s">
        <v>18</v>
      </c>
      <c r="M115" s="15" t="s">
        <v>18</v>
      </c>
    </row>
    <row r="116" spans="1:13" ht="21">
      <c r="A116" s="15" t="s">
        <v>18</v>
      </c>
      <c r="B116" s="18" t="s">
        <v>18</v>
      </c>
      <c r="C116" s="17" t="s">
        <v>18</v>
      </c>
      <c r="D116" s="15" t="s">
        <v>18</v>
      </c>
      <c r="E116" s="15" t="s">
        <v>18</v>
      </c>
      <c r="F116" s="15" t="s">
        <v>18</v>
      </c>
      <c r="G116" s="15" t="s">
        <v>3561</v>
      </c>
      <c r="H116" s="15" t="s">
        <v>18</v>
      </c>
      <c r="I116" s="15" t="s">
        <v>18</v>
      </c>
      <c r="J116" s="15" t="s">
        <v>3561</v>
      </c>
      <c r="K116" s="15" t="s">
        <v>18</v>
      </c>
      <c r="L116" s="15" t="s">
        <v>18</v>
      </c>
      <c r="M116" s="15" t="s">
        <v>18</v>
      </c>
    </row>
    <row r="117" spans="1:13" ht="10.5">
      <c r="A117" s="15">
        <v>56</v>
      </c>
      <c r="B117" s="18" t="s">
        <v>1368</v>
      </c>
      <c r="C117" s="17">
        <v>1</v>
      </c>
      <c r="D117" s="15" t="s">
        <v>1367</v>
      </c>
      <c r="E117" s="15" t="s">
        <v>18</v>
      </c>
      <c r="F117" s="15" t="s">
        <v>1370</v>
      </c>
      <c r="G117" s="15" t="s">
        <v>1369</v>
      </c>
      <c r="H117" s="15" t="s">
        <v>1368</v>
      </c>
      <c r="I117" s="15" t="s">
        <v>1367</v>
      </c>
      <c r="J117" s="15" t="s">
        <v>1369</v>
      </c>
      <c r="K117" s="15" t="s">
        <v>1320</v>
      </c>
      <c r="L117" s="15" t="s">
        <v>38</v>
      </c>
      <c r="M117" s="15" t="s">
        <v>37</v>
      </c>
    </row>
    <row r="118" spans="1:13" ht="10.5">
      <c r="A118" s="15" t="s">
        <v>18</v>
      </c>
      <c r="B118" s="18" t="s">
        <v>18</v>
      </c>
      <c r="C118" s="17" t="s">
        <v>18</v>
      </c>
      <c r="D118" s="15" t="s">
        <v>18</v>
      </c>
      <c r="E118" s="15" t="s">
        <v>18</v>
      </c>
      <c r="F118" s="15" t="s">
        <v>18</v>
      </c>
      <c r="G118" s="15" t="s">
        <v>1365</v>
      </c>
      <c r="H118" s="15" t="s">
        <v>18</v>
      </c>
      <c r="I118" s="15" t="s">
        <v>18</v>
      </c>
      <c r="J118" s="15" t="s">
        <v>1365</v>
      </c>
      <c r="K118" s="15" t="s">
        <v>163</v>
      </c>
      <c r="L118" s="15" t="s">
        <v>18</v>
      </c>
      <c r="M118" s="15" t="s">
        <v>18</v>
      </c>
    </row>
    <row r="119" spans="1:13" ht="10.5">
      <c r="A119" s="15" t="s">
        <v>18</v>
      </c>
      <c r="B119" s="18" t="s">
        <v>18</v>
      </c>
      <c r="C119" s="17" t="s">
        <v>18</v>
      </c>
      <c r="D119" s="15" t="s">
        <v>18</v>
      </c>
      <c r="E119" s="15" t="s">
        <v>18</v>
      </c>
      <c r="F119" s="15" t="s">
        <v>18</v>
      </c>
      <c r="G119" s="15" t="s">
        <v>1363</v>
      </c>
      <c r="H119" s="15" t="s">
        <v>18</v>
      </c>
      <c r="I119" s="15" t="s">
        <v>18</v>
      </c>
      <c r="J119" s="15" t="s">
        <v>1363</v>
      </c>
      <c r="K119" s="15" t="s">
        <v>57</v>
      </c>
      <c r="L119" s="15" t="s">
        <v>18</v>
      </c>
      <c r="M119" s="15" t="s">
        <v>18</v>
      </c>
    </row>
    <row r="120" spans="1:13" ht="10.5">
      <c r="A120" s="15" t="s">
        <v>18</v>
      </c>
      <c r="B120" s="18" t="s">
        <v>18</v>
      </c>
      <c r="C120" s="17" t="s">
        <v>18</v>
      </c>
      <c r="D120" s="15" t="s">
        <v>18</v>
      </c>
      <c r="E120" s="15" t="s">
        <v>18</v>
      </c>
      <c r="F120" s="15" t="s">
        <v>18</v>
      </c>
      <c r="G120" s="15" t="s">
        <v>1356</v>
      </c>
      <c r="H120" s="15" t="s">
        <v>18</v>
      </c>
      <c r="I120" s="15" t="s">
        <v>18</v>
      </c>
      <c r="J120" s="15" t="s">
        <v>1356</v>
      </c>
      <c r="K120" s="15" t="s">
        <v>28</v>
      </c>
      <c r="L120" s="15" t="s">
        <v>18</v>
      </c>
      <c r="M120" s="15" t="s">
        <v>18</v>
      </c>
    </row>
    <row r="121" spans="1:13" ht="10.5">
      <c r="A121" s="15" t="s">
        <v>18</v>
      </c>
      <c r="B121" s="18" t="s">
        <v>18</v>
      </c>
      <c r="C121" s="17">
        <v>2</v>
      </c>
      <c r="D121" s="15" t="s">
        <v>1353</v>
      </c>
      <c r="E121" s="15" t="s">
        <v>43</v>
      </c>
      <c r="F121" s="15" t="s">
        <v>1354</v>
      </c>
      <c r="G121" s="15" t="s">
        <v>115</v>
      </c>
      <c r="H121" s="15" t="s">
        <v>18</v>
      </c>
      <c r="I121" s="15" t="s">
        <v>1353</v>
      </c>
      <c r="J121" s="15" t="s">
        <v>115</v>
      </c>
      <c r="K121" s="15" t="s">
        <v>163</v>
      </c>
      <c r="L121" s="15" t="s">
        <v>38</v>
      </c>
      <c r="M121" s="15" t="s">
        <v>37</v>
      </c>
    </row>
    <row r="122" spans="1:13" ht="10.5">
      <c r="A122" s="15" t="s">
        <v>18</v>
      </c>
      <c r="B122" s="18" t="s">
        <v>18</v>
      </c>
      <c r="C122" s="17" t="s">
        <v>18</v>
      </c>
      <c r="D122" s="15" t="s">
        <v>18</v>
      </c>
      <c r="E122" s="15" t="s">
        <v>18</v>
      </c>
      <c r="F122" s="15" t="s">
        <v>18</v>
      </c>
      <c r="G122" s="15" t="s">
        <v>113</v>
      </c>
      <c r="H122" s="15" t="s">
        <v>18</v>
      </c>
      <c r="I122" s="15" t="s">
        <v>18</v>
      </c>
      <c r="J122" s="15" t="s">
        <v>113</v>
      </c>
      <c r="K122" s="15" t="s">
        <v>28</v>
      </c>
      <c r="L122" s="15" t="s">
        <v>18</v>
      </c>
      <c r="M122" s="15" t="s">
        <v>18</v>
      </c>
    </row>
    <row r="123" spans="1:13" ht="10.5">
      <c r="A123" s="15" t="s">
        <v>18</v>
      </c>
      <c r="B123" s="18" t="s">
        <v>18</v>
      </c>
      <c r="C123" s="17" t="s">
        <v>18</v>
      </c>
      <c r="D123" s="15" t="s">
        <v>18</v>
      </c>
      <c r="E123" s="15" t="s">
        <v>25</v>
      </c>
      <c r="F123" s="15" t="s">
        <v>1302</v>
      </c>
      <c r="G123" s="15" t="s">
        <v>1303</v>
      </c>
      <c r="H123" s="15" t="s">
        <v>18</v>
      </c>
      <c r="I123" s="15" t="s">
        <v>18</v>
      </c>
      <c r="J123" s="15" t="s">
        <v>1303</v>
      </c>
      <c r="K123" s="15" t="s">
        <v>1320</v>
      </c>
      <c r="L123" s="15" t="s">
        <v>18</v>
      </c>
      <c r="M123" s="15" t="s">
        <v>18</v>
      </c>
    </row>
    <row r="124" spans="1:13" ht="21">
      <c r="A124" s="15" t="s">
        <v>18</v>
      </c>
      <c r="B124" s="18" t="s">
        <v>18</v>
      </c>
      <c r="C124" s="17" t="s">
        <v>18</v>
      </c>
      <c r="D124" s="15" t="s">
        <v>18</v>
      </c>
      <c r="E124" s="15" t="s">
        <v>76</v>
      </c>
      <c r="F124" s="15" t="s">
        <v>3958</v>
      </c>
      <c r="G124" s="15" t="s">
        <v>5270</v>
      </c>
      <c r="H124" s="15" t="s">
        <v>18</v>
      </c>
      <c r="I124" s="15" t="s">
        <v>18</v>
      </c>
      <c r="J124" s="15" t="s">
        <v>5270</v>
      </c>
      <c r="K124" s="15" t="s">
        <v>163</v>
      </c>
      <c r="L124" s="15" t="s">
        <v>18</v>
      </c>
      <c r="M124" s="15" t="s">
        <v>18</v>
      </c>
    </row>
    <row r="125" spans="1:13" ht="10.5">
      <c r="A125" s="15" t="s">
        <v>18</v>
      </c>
      <c r="B125" s="18" t="s">
        <v>18</v>
      </c>
      <c r="C125" s="17" t="s">
        <v>18</v>
      </c>
      <c r="D125" s="15" t="s">
        <v>18</v>
      </c>
      <c r="E125" s="15" t="s">
        <v>18</v>
      </c>
      <c r="F125" s="15" t="s">
        <v>18</v>
      </c>
      <c r="G125" s="15" t="s">
        <v>5269</v>
      </c>
      <c r="H125" s="15" t="s">
        <v>18</v>
      </c>
      <c r="I125" s="15" t="s">
        <v>18</v>
      </c>
      <c r="J125" s="15" t="s">
        <v>5269</v>
      </c>
      <c r="K125" s="15" t="s">
        <v>28</v>
      </c>
      <c r="L125" s="15" t="s">
        <v>18</v>
      </c>
      <c r="M125" s="15" t="s">
        <v>18</v>
      </c>
    </row>
    <row r="126" spans="1:13" ht="21">
      <c r="A126" s="15" t="s">
        <v>18</v>
      </c>
      <c r="B126" s="18" t="s">
        <v>18</v>
      </c>
      <c r="C126" s="17" t="s">
        <v>18</v>
      </c>
      <c r="D126" s="15" t="s">
        <v>18</v>
      </c>
      <c r="E126" s="15" t="s">
        <v>71</v>
      </c>
      <c r="F126" s="15" t="s">
        <v>5268</v>
      </c>
      <c r="G126" s="15" t="s">
        <v>5267</v>
      </c>
      <c r="H126" s="15" t="s">
        <v>18</v>
      </c>
      <c r="I126" s="15" t="s">
        <v>18</v>
      </c>
      <c r="J126" s="15" t="s">
        <v>5266</v>
      </c>
      <c r="K126" s="15" t="s">
        <v>18</v>
      </c>
      <c r="L126" s="15" t="s">
        <v>18</v>
      </c>
      <c r="M126" s="15" t="s">
        <v>18</v>
      </c>
    </row>
    <row r="127" spans="1:13" ht="10.5">
      <c r="A127" s="15" t="s">
        <v>18</v>
      </c>
      <c r="B127" s="18" t="s">
        <v>18</v>
      </c>
      <c r="C127" s="17" t="s">
        <v>18</v>
      </c>
      <c r="D127" s="15" t="s">
        <v>18</v>
      </c>
      <c r="E127" s="15" t="s">
        <v>66</v>
      </c>
      <c r="F127" s="15" t="s">
        <v>5265</v>
      </c>
      <c r="G127" s="15" t="s">
        <v>5264</v>
      </c>
      <c r="H127" s="15" t="s">
        <v>18</v>
      </c>
      <c r="I127" s="15" t="s">
        <v>18</v>
      </c>
      <c r="J127" s="15" t="s">
        <v>5264</v>
      </c>
      <c r="K127" s="15" t="s">
        <v>18</v>
      </c>
      <c r="L127" s="15" t="s">
        <v>18</v>
      </c>
      <c r="M127" s="15" t="s">
        <v>18</v>
      </c>
    </row>
    <row r="128" spans="1:13" ht="21">
      <c r="A128" s="15" t="s">
        <v>18</v>
      </c>
      <c r="B128" s="18" t="s">
        <v>18</v>
      </c>
      <c r="C128" s="17" t="s">
        <v>18</v>
      </c>
      <c r="D128" s="15" t="s">
        <v>18</v>
      </c>
      <c r="E128" s="15" t="s">
        <v>18</v>
      </c>
      <c r="F128" s="15" t="s">
        <v>18</v>
      </c>
      <c r="G128" s="15" t="s">
        <v>5263</v>
      </c>
      <c r="H128" s="15" t="s">
        <v>18</v>
      </c>
      <c r="I128" s="15" t="s">
        <v>18</v>
      </c>
      <c r="J128" s="15" t="s">
        <v>5262</v>
      </c>
      <c r="K128" s="15" t="s">
        <v>18</v>
      </c>
      <c r="L128" s="15" t="s">
        <v>18</v>
      </c>
      <c r="M128" s="15" t="s">
        <v>18</v>
      </c>
    </row>
    <row r="129" spans="1:13" ht="10.5">
      <c r="A129" s="15" t="s">
        <v>18</v>
      </c>
      <c r="B129" s="18" t="s">
        <v>18</v>
      </c>
      <c r="C129" s="17" t="s">
        <v>18</v>
      </c>
      <c r="D129" s="15" t="s">
        <v>18</v>
      </c>
      <c r="E129" s="15" t="s">
        <v>162</v>
      </c>
      <c r="F129" s="15" t="s">
        <v>1240</v>
      </c>
      <c r="G129" s="15" t="s">
        <v>5261</v>
      </c>
      <c r="H129" s="15" t="s">
        <v>18</v>
      </c>
      <c r="I129" s="15" t="s">
        <v>18</v>
      </c>
      <c r="J129" s="15" t="s">
        <v>5261</v>
      </c>
      <c r="K129" s="15" t="s">
        <v>18</v>
      </c>
      <c r="L129" s="15" t="s">
        <v>18</v>
      </c>
      <c r="M129" s="15" t="s">
        <v>18</v>
      </c>
    </row>
    <row r="130" spans="1:13" ht="10.5">
      <c r="A130" s="15" t="s">
        <v>18</v>
      </c>
      <c r="B130" s="18" t="s">
        <v>18</v>
      </c>
      <c r="C130" s="17" t="s">
        <v>18</v>
      </c>
      <c r="D130" s="15" t="s">
        <v>18</v>
      </c>
      <c r="E130" s="15" t="s">
        <v>158</v>
      </c>
      <c r="F130" s="15" t="s">
        <v>5260</v>
      </c>
      <c r="G130" s="15" t="s">
        <v>3966</v>
      </c>
      <c r="H130" s="15" t="s">
        <v>18</v>
      </c>
      <c r="I130" s="15" t="s">
        <v>18</v>
      </c>
      <c r="J130" s="15" t="s">
        <v>3966</v>
      </c>
      <c r="K130" s="15" t="s">
        <v>1320</v>
      </c>
      <c r="L130" s="15" t="s">
        <v>18</v>
      </c>
      <c r="M130" s="15" t="s">
        <v>18</v>
      </c>
    </row>
    <row r="131" spans="1:13" ht="10.5">
      <c r="A131" s="15" t="s">
        <v>18</v>
      </c>
      <c r="B131" s="18" t="s">
        <v>18</v>
      </c>
      <c r="C131" s="17" t="s">
        <v>18</v>
      </c>
      <c r="D131" s="15" t="s">
        <v>18</v>
      </c>
      <c r="E131" s="15" t="s">
        <v>154</v>
      </c>
      <c r="F131" s="15" t="s">
        <v>5259</v>
      </c>
      <c r="G131" s="15" t="s">
        <v>3965</v>
      </c>
      <c r="H131" s="15" t="s">
        <v>18</v>
      </c>
      <c r="I131" s="15" t="s">
        <v>18</v>
      </c>
      <c r="J131" s="15" t="s">
        <v>3965</v>
      </c>
      <c r="K131" s="15" t="s">
        <v>18</v>
      </c>
      <c r="L131" s="15" t="s">
        <v>18</v>
      </c>
      <c r="M131" s="15" t="s">
        <v>18</v>
      </c>
    </row>
    <row r="132" spans="1:13" ht="10.5">
      <c r="A132" s="15" t="s">
        <v>18</v>
      </c>
      <c r="B132" s="18" t="s">
        <v>18</v>
      </c>
      <c r="C132" s="17" t="s">
        <v>18</v>
      </c>
      <c r="D132" s="15" t="s">
        <v>18</v>
      </c>
      <c r="E132" s="15" t="s">
        <v>325</v>
      </c>
      <c r="F132" s="15" t="s">
        <v>5258</v>
      </c>
      <c r="G132" s="15" t="s">
        <v>3936</v>
      </c>
      <c r="H132" s="15" t="s">
        <v>18</v>
      </c>
      <c r="I132" s="15" t="s">
        <v>18</v>
      </c>
      <c r="J132" s="15" t="s">
        <v>3936</v>
      </c>
      <c r="K132" s="15" t="s">
        <v>18</v>
      </c>
      <c r="L132" s="15" t="s">
        <v>18</v>
      </c>
      <c r="M132" s="15" t="s">
        <v>18</v>
      </c>
    </row>
    <row r="133" spans="1:13" ht="21">
      <c r="A133" s="15" t="s">
        <v>18</v>
      </c>
      <c r="B133" s="18" t="s">
        <v>18</v>
      </c>
      <c r="C133" s="17" t="s">
        <v>18</v>
      </c>
      <c r="D133" s="15" t="s">
        <v>18</v>
      </c>
      <c r="E133" s="15" t="s">
        <v>318</v>
      </c>
      <c r="F133" s="15" t="s">
        <v>5257</v>
      </c>
      <c r="G133" s="15" t="s">
        <v>5256</v>
      </c>
      <c r="H133" s="15" t="s">
        <v>18</v>
      </c>
      <c r="I133" s="15" t="s">
        <v>18</v>
      </c>
      <c r="J133" s="15" t="s">
        <v>5256</v>
      </c>
      <c r="K133" s="15" t="s">
        <v>5255</v>
      </c>
      <c r="L133" s="15" t="s">
        <v>18</v>
      </c>
      <c r="M133" s="15" t="s">
        <v>18</v>
      </c>
    </row>
    <row r="134" spans="1:13" ht="10.5">
      <c r="A134" s="15" t="s">
        <v>18</v>
      </c>
      <c r="B134" s="18" t="s">
        <v>18</v>
      </c>
      <c r="C134" s="17" t="s">
        <v>18</v>
      </c>
      <c r="D134" s="15" t="s">
        <v>18</v>
      </c>
      <c r="E134" s="15" t="s">
        <v>18</v>
      </c>
      <c r="F134" s="15" t="s">
        <v>18</v>
      </c>
      <c r="G134" s="15" t="s">
        <v>5254</v>
      </c>
      <c r="H134" s="15" t="s">
        <v>18</v>
      </c>
      <c r="I134" s="15" t="s">
        <v>18</v>
      </c>
      <c r="J134" s="15" t="s">
        <v>5254</v>
      </c>
      <c r="K134" s="15" t="s">
        <v>28</v>
      </c>
      <c r="L134" s="15" t="s">
        <v>18</v>
      </c>
      <c r="M134" s="15" t="s">
        <v>18</v>
      </c>
    </row>
    <row r="135" spans="1:13" ht="10.5">
      <c r="A135" s="15" t="s">
        <v>18</v>
      </c>
      <c r="B135" s="18" t="s">
        <v>18</v>
      </c>
      <c r="C135" s="17" t="s">
        <v>18</v>
      </c>
      <c r="D135" s="15" t="s">
        <v>18</v>
      </c>
      <c r="E135" s="15" t="s">
        <v>18</v>
      </c>
      <c r="F135" s="15" t="s">
        <v>18</v>
      </c>
      <c r="G135" s="15" t="s">
        <v>133</v>
      </c>
      <c r="H135" s="15" t="s">
        <v>18</v>
      </c>
      <c r="I135" s="15" t="s">
        <v>18</v>
      </c>
      <c r="J135" s="15" t="s">
        <v>3985</v>
      </c>
      <c r="K135" s="15" t="s">
        <v>1320</v>
      </c>
      <c r="L135" s="15" t="s">
        <v>18</v>
      </c>
      <c r="M135" s="15" t="s">
        <v>18</v>
      </c>
    </row>
    <row r="136" spans="1:13" ht="10.5">
      <c r="A136" s="15" t="s">
        <v>18</v>
      </c>
      <c r="B136" s="18" t="s">
        <v>18</v>
      </c>
      <c r="C136" s="17" t="s">
        <v>18</v>
      </c>
      <c r="D136" s="15" t="s">
        <v>18</v>
      </c>
      <c r="E136" s="15" t="s">
        <v>313</v>
      </c>
      <c r="F136" s="15" t="s">
        <v>70</v>
      </c>
      <c r="G136" s="15" t="s">
        <v>5253</v>
      </c>
      <c r="H136" s="15" t="s">
        <v>18</v>
      </c>
      <c r="I136" s="15" t="s">
        <v>18</v>
      </c>
      <c r="J136" s="15" t="s">
        <v>5253</v>
      </c>
      <c r="K136" s="15" t="s">
        <v>57</v>
      </c>
      <c r="L136" s="15" t="s">
        <v>18</v>
      </c>
      <c r="M136" s="15" t="s">
        <v>18</v>
      </c>
    </row>
    <row r="137" spans="1:13" ht="10.5">
      <c r="A137" s="15" t="s">
        <v>18</v>
      </c>
      <c r="B137" s="18" t="s">
        <v>18</v>
      </c>
      <c r="C137" s="17">
        <v>3</v>
      </c>
      <c r="D137" s="15" t="s">
        <v>1271</v>
      </c>
      <c r="E137" s="15" t="s">
        <v>18</v>
      </c>
      <c r="F137" s="15" t="s">
        <v>1273</v>
      </c>
      <c r="G137" s="15" t="s">
        <v>5252</v>
      </c>
      <c r="H137" s="15" t="s">
        <v>18</v>
      </c>
      <c r="I137" s="15" t="s">
        <v>1271</v>
      </c>
      <c r="J137" s="15" t="s">
        <v>5252</v>
      </c>
      <c r="K137" s="15" t="s">
        <v>28</v>
      </c>
      <c r="L137" s="15" t="s">
        <v>38</v>
      </c>
      <c r="M137" s="15" t="s">
        <v>37</v>
      </c>
    </row>
    <row r="138" spans="1:13" ht="10.5">
      <c r="A138" s="15" t="s">
        <v>18</v>
      </c>
      <c r="B138" s="18" t="s">
        <v>18</v>
      </c>
      <c r="C138" s="17" t="s">
        <v>18</v>
      </c>
      <c r="D138" s="15" t="s">
        <v>18</v>
      </c>
      <c r="E138" s="15" t="s">
        <v>18</v>
      </c>
      <c r="F138" s="15" t="s">
        <v>18</v>
      </c>
      <c r="G138" s="15" t="s">
        <v>1269</v>
      </c>
      <c r="H138" s="15" t="s">
        <v>18</v>
      </c>
      <c r="I138" s="15" t="s">
        <v>18</v>
      </c>
      <c r="J138" s="15" t="s">
        <v>1269</v>
      </c>
      <c r="K138" s="15" t="s">
        <v>18</v>
      </c>
      <c r="L138" s="15" t="s">
        <v>18</v>
      </c>
      <c r="M138" s="15" t="s">
        <v>18</v>
      </c>
    </row>
    <row r="139" spans="1:13" ht="10.5">
      <c r="A139" s="15" t="s">
        <v>18</v>
      </c>
      <c r="B139" s="18" t="s">
        <v>18</v>
      </c>
      <c r="C139" s="17" t="s">
        <v>18</v>
      </c>
      <c r="D139" s="15" t="s">
        <v>18</v>
      </c>
      <c r="E139" s="15" t="s">
        <v>18</v>
      </c>
      <c r="F139" s="15" t="s">
        <v>18</v>
      </c>
      <c r="G139" s="15" t="s">
        <v>5251</v>
      </c>
      <c r="H139" s="15" t="s">
        <v>18</v>
      </c>
      <c r="I139" s="15" t="s">
        <v>18</v>
      </c>
      <c r="J139" s="15" t="s">
        <v>5251</v>
      </c>
      <c r="K139" s="15" t="s">
        <v>18</v>
      </c>
      <c r="L139" s="15" t="s">
        <v>18</v>
      </c>
      <c r="M139" s="15" t="s">
        <v>18</v>
      </c>
    </row>
    <row r="140" spans="1:13" ht="10.5">
      <c r="A140" s="15" t="s">
        <v>18</v>
      </c>
      <c r="B140" s="18" t="s">
        <v>18</v>
      </c>
      <c r="C140" s="17" t="s">
        <v>18</v>
      </c>
      <c r="D140" s="15" t="s">
        <v>18</v>
      </c>
      <c r="E140" s="15" t="s">
        <v>18</v>
      </c>
      <c r="F140" s="15" t="s">
        <v>18</v>
      </c>
      <c r="G140" s="15" t="s">
        <v>1267</v>
      </c>
      <c r="H140" s="15" t="s">
        <v>18</v>
      </c>
      <c r="I140" s="15" t="s">
        <v>18</v>
      </c>
      <c r="J140" s="15" t="s">
        <v>5250</v>
      </c>
      <c r="K140" s="15" t="s">
        <v>18</v>
      </c>
      <c r="L140" s="15" t="s">
        <v>18</v>
      </c>
      <c r="M140" s="15" t="s">
        <v>18</v>
      </c>
    </row>
    <row r="141" spans="1:13" ht="10.5">
      <c r="A141" s="15" t="s">
        <v>18</v>
      </c>
      <c r="B141" s="18" t="s">
        <v>18</v>
      </c>
      <c r="C141" s="17" t="s">
        <v>18</v>
      </c>
      <c r="D141" s="15" t="s">
        <v>18</v>
      </c>
      <c r="E141" s="15" t="s">
        <v>18</v>
      </c>
      <c r="F141" s="15" t="s">
        <v>18</v>
      </c>
      <c r="G141" s="15" t="s">
        <v>5249</v>
      </c>
      <c r="H141" s="15" t="s">
        <v>18</v>
      </c>
      <c r="I141" s="15" t="s">
        <v>18</v>
      </c>
      <c r="J141" s="15" t="s">
        <v>5248</v>
      </c>
      <c r="K141" s="15" t="s">
        <v>18</v>
      </c>
      <c r="L141" s="15" t="s">
        <v>18</v>
      </c>
      <c r="M141" s="15" t="s">
        <v>18</v>
      </c>
    </row>
    <row r="142" spans="1:13" ht="10.5">
      <c r="A142" s="15" t="s">
        <v>18</v>
      </c>
      <c r="B142" s="18" t="s">
        <v>18</v>
      </c>
      <c r="C142" s="17" t="s">
        <v>18</v>
      </c>
      <c r="D142" s="15" t="s">
        <v>18</v>
      </c>
      <c r="E142" s="15" t="s">
        <v>306</v>
      </c>
      <c r="F142" s="15" t="s">
        <v>97</v>
      </c>
      <c r="G142" s="15" t="s">
        <v>92</v>
      </c>
      <c r="H142" s="15" t="s">
        <v>1368</v>
      </c>
      <c r="I142" s="15" t="s">
        <v>1353</v>
      </c>
      <c r="J142" s="15" t="s">
        <v>92</v>
      </c>
      <c r="K142" s="15" t="s">
        <v>163</v>
      </c>
      <c r="L142" s="15" t="s">
        <v>18</v>
      </c>
      <c r="M142" s="15" t="s">
        <v>18</v>
      </c>
    </row>
    <row r="143" spans="1:13" ht="10.5">
      <c r="A143" s="15" t="s">
        <v>18</v>
      </c>
      <c r="B143" s="18" t="s">
        <v>18</v>
      </c>
      <c r="C143" s="17">
        <v>4</v>
      </c>
      <c r="D143" s="15" t="s">
        <v>1277</v>
      </c>
      <c r="E143" s="15" t="s">
        <v>18</v>
      </c>
      <c r="F143" s="15" t="s">
        <v>1279</v>
      </c>
      <c r="G143" s="15" t="s">
        <v>5247</v>
      </c>
      <c r="H143" s="15" t="s">
        <v>18</v>
      </c>
      <c r="I143" s="15" t="s">
        <v>1277</v>
      </c>
      <c r="J143" s="15" t="s">
        <v>5247</v>
      </c>
      <c r="K143" s="15" t="s">
        <v>28</v>
      </c>
      <c r="L143" s="15" t="s">
        <v>38</v>
      </c>
      <c r="M143" s="15" t="s">
        <v>37</v>
      </c>
    </row>
    <row r="144" spans="1:13" ht="21">
      <c r="A144" s="15">
        <v>57</v>
      </c>
      <c r="B144" s="18" t="s">
        <v>1200</v>
      </c>
      <c r="C144" s="17">
        <v>1</v>
      </c>
      <c r="D144" s="15" t="s">
        <v>2663</v>
      </c>
      <c r="E144" s="15" t="s">
        <v>18</v>
      </c>
      <c r="F144" s="15" t="s">
        <v>2665</v>
      </c>
      <c r="G144" s="15" t="s">
        <v>3487</v>
      </c>
      <c r="H144" s="15" t="s">
        <v>1200</v>
      </c>
      <c r="I144" s="15" t="s">
        <v>2663</v>
      </c>
      <c r="J144" s="15" t="s">
        <v>3487</v>
      </c>
      <c r="K144" s="15" t="s">
        <v>163</v>
      </c>
      <c r="L144" s="15" t="s">
        <v>18</v>
      </c>
      <c r="M144" s="15" t="s">
        <v>18</v>
      </c>
    </row>
    <row r="145" spans="1:13" ht="10.5">
      <c r="A145" s="15" t="s">
        <v>18</v>
      </c>
      <c r="B145" s="18" t="s">
        <v>18</v>
      </c>
      <c r="C145" s="17">
        <v>2</v>
      </c>
      <c r="D145" s="15" t="s">
        <v>5246</v>
      </c>
      <c r="E145" s="15" t="s">
        <v>18</v>
      </c>
      <c r="F145" s="15" t="s">
        <v>91</v>
      </c>
      <c r="G145" s="15" t="s">
        <v>5245</v>
      </c>
      <c r="H145" s="15" t="s">
        <v>18</v>
      </c>
      <c r="I145" s="15" t="s">
        <v>5246</v>
      </c>
      <c r="J145" s="15" t="s">
        <v>5245</v>
      </c>
      <c r="K145" s="15" t="s">
        <v>18</v>
      </c>
      <c r="L145" s="15" t="s">
        <v>18</v>
      </c>
      <c r="M145" s="15" t="s">
        <v>18</v>
      </c>
    </row>
    <row r="146" spans="1:13" ht="10.5">
      <c r="A146" s="15" t="s">
        <v>18</v>
      </c>
      <c r="B146" s="18" t="s">
        <v>18</v>
      </c>
      <c r="C146" s="17" t="s">
        <v>18</v>
      </c>
      <c r="D146" s="15" t="s">
        <v>18</v>
      </c>
      <c r="E146" s="15" t="s">
        <v>18</v>
      </c>
      <c r="F146" s="15" t="s">
        <v>18</v>
      </c>
      <c r="G146" s="15" t="s">
        <v>5244</v>
      </c>
      <c r="H146" s="15" t="s">
        <v>18</v>
      </c>
      <c r="I146" s="15" t="s">
        <v>18</v>
      </c>
      <c r="J146" s="15" t="s">
        <v>5244</v>
      </c>
      <c r="K146" s="15" t="s">
        <v>28</v>
      </c>
      <c r="L146" s="15" t="s">
        <v>18</v>
      </c>
      <c r="M146" s="15" t="s">
        <v>18</v>
      </c>
    </row>
    <row r="147" spans="1:13" ht="10.5">
      <c r="A147" s="15" t="s">
        <v>18</v>
      </c>
      <c r="B147" s="18" t="s">
        <v>18</v>
      </c>
      <c r="C147" s="17">
        <v>3</v>
      </c>
      <c r="D147" s="15" t="s">
        <v>5243</v>
      </c>
      <c r="E147" s="15" t="s">
        <v>43</v>
      </c>
      <c r="F147" s="15" t="s">
        <v>1470</v>
      </c>
      <c r="G147" s="15" t="s">
        <v>5242</v>
      </c>
      <c r="H147" s="15" t="s">
        <v>18</v>
      </c>
      <c r="I147" s="15" t="s">
        <v>5243</v>
      </c>
      <c r="J147" s="15" t="s">
        <v>5242</v>
      </c>
      <c r="K147" s="15" t="s">
        <v>163</v>
      </c>
      <c r="L147" s="15" t="s">
        <v>38</v>
      </c>
      <c r="M147" s="15" t="s">
        <v>37</v>
      </c>
    </row>
    <row r="148" spans="1:13" ht="21">
      <c r="A148" s="15" t="s">
        <v>18</v>
      </c>
      <c r="B148" s="18" t="s">
        <v>18</v>
      </c>
      <c r="C148" s="17" t="s">
        <v>18</v>
      </c>
      <c r="D148" s="15" t="s">
        <v>18</v>
      </c>
      <c r="E148" s="15" t="s">
        <v>25</v>
      </c>
      <c r="F148" s="15" t="s">
        <v>5241</v>
      </c>
      <c r="G148" s="15" t="s">
        <v>5240</v>
      </c>
      <c r="H148" s="15" t="s">
        <v>18</v>
      </c>
      <c r="I148" s="15" t="s">
        <v>18</v>
      </c>
      <c r="J148" s="15" t="s">
        <v>5240</v>
      </c>
      <c r="K148" s="15" t="s">
        <v>5131</v>
      </c>
      <c r="L148" s="15" t="s">
        <v>18</v>
      </c>
      <c r="M148" s="15" t="s">
        <v>18</v>
      </c>
    </row>
    <row r="149" spans="1:13" ht="10.5">
      <c r="A149" s="15" t="s">
        <v>18</v>
      </c>
      <c r="B149" s="18" t="s">
        <v>18</v>
      </c>
      <c r="C149" s="17">
        <v>4</v>
      </c>
      <c r="D149" s="15" t="s">
        <v>5238</v>
      </c>
      <c r="E149" s="15" t="s">
        <v>18</v>
      </c>
      <c r="F149" s="15" t="s">
        <v>5239</v>
      </c>
      <c r="G149" s="15" t="s">
        <v>5237</v>
      </c>
      <c r="H149" s="15" t="s">
        <v>18</v>
      </c>
      <c r="I149" s="15" t="s">
        <v>5238</v>
      </c>
      <c r="J149" s="15" t="s">
        <v>5237</v>
      </c>
      <c r="K149" s="15" t="s">
        <v>163</v>
      </c>
      <c r="L149" s="15" t="s">
        <v>38</v>
      </c>
      <c r="M149" s="15" t="s">
        <v>37</v>
      </c>
    </row>
    <row r="150" spans="1:13" ht="10.5">
      <c r="A150" s="15" t="s">
        <v>18</v>
      </c>
      <c r="B150" s="18" t="s">
        <v>18</v>
      </c>
      <c r="C150" s="17">
        <v>5</v>
      </c>
      <c r="D150" s="15" t="s">
        <v>1210</v>
      </c>
      <c r="E150" s="15" t="s">
        <v>18</v>
      </c>
      <c r="F150" s="15" t="s">
        <v>5236</v>
      </c>
      <c r="G150" s="15" t="s">
        <v>3937</v>
      </c>
      <c r="H150" s="15" t="s">
        <v>18</v>
      </c>
      <c r="I150" s="15" t="s">
        <v>1210</v>
      </c>
      <c r="J150" s="15" t="s">
        <v>3937</v>
      </c>
      <c r="K150" s="15" t="s">
        <v>28</v>
      </c>
      <c r="L150" s="15" t="s">
        <v>18</v>
      </c>
      <c r="M150" s="15" t="s">
        <v>18</v>
      </c>
    </row>
    <row r="151" spans="1:13" ht="10.5">
      <c r="A151" s="15">
        <v>58</v>
      </c>
      <c r="B151" s="18" t="s">
        <v>1181</v>
      </c>
      <c r="C151" s="17" t="s">
        <v>18</v>
      </c>
      <c r="D151" s="15" t="s">
        <v>1181</v>
      </c>
      <c r="E151" s="15" t="s">
        <v>18</v>
      </c>
      <c r="F151" s="15" t="s">
        <v>5235</v>
      </c>
      <c r="G151" s="15" t="s">
        <v>5234</v>
      </c>
      <c r="H151" s="15" t="s">
        <v>5233</v>
      </c>
      <c r="I151" s="15" t="s">
        <v>5233</v>
      </c>
      <c r="J151" s="15" t="s">
        <v>5232</v>
      </c>
      <c r="K151" s="15" t="s">
        <v>18</v>
      </c>
      <c r="L151" s="15" t="s">
        <v>18</v>
      </c>
      <c r="M151" s="15" t="s">
        <v>18</v>
      </c>
    </row>
    <row r="152" spans="1:13" ht="10.5">
      <c r="A152" s="15" t="s">
        <v>18</v>
      </c>
      <c r="B152" s="18" t="s">
        <v>18</v>
      </c>
      <c r="C152" s="17" t="s">
        <v>18</v>
      </c>
      <c r="D152" s="15" t="s">
        <v>18</v>
      </c>
      <c r="E152" s="15" t="s">
        <v>18</v>
      </c>
      <c r="F152" s="15" t="s">
        <v>18</v>
      </c>
      <c r="G152" s="15" t="s">
        <v>5231</v>
      </c>
      <c r="H152" s="15" t="s">
        <v>18</v>
      </c>
      <c r="I152" s="15" t="s">
        <v>18</v>
      </c>
      <c r="J152" s="15" t="s">
        <v>18</v>
      </c>
      <c r="K152" s="15" t="s">
        <v>18</v>
      </c>
      <c r="L152" s="15" t="s">
        <v>18</v>
      </c>
      <c r="M152" s="15" t="s">
        <v>18</v>
      </c>
    </row>
    <row r="153" spans="1:13" ht="10.5">
      <c r="A153" s="15" t="s">
        <v>18</v>
      </c>
      <c r="B153" s="18" t="s">
        <v>18</v>
      </c>
      <c r="C153" s="17" t="s">
        <v>18</v>
      </c>
      <c r="D153" s="15" t="s">
        <v>18</v>
      </c>
      <c r="E153" s="15" t="s">
        <v>18</v>
      </c>
      <c r="F153" s="15" t="s">
        <v>18</v>
      </c>
      <c r="G153" s="15" t="s">
        <v>5230</v>
      </c>
      <c r="H153" s="15" t="s">
        <v>18</v>
      </c>
      <c r="I153" s="15" t="s">
        <v>18</v>
      </c>
      <c r="J153" s="15" t="s">
        <v>18</v>
      </c>
      <c r="K153" s="15" t="s">
        <v>18</v>
      </c>
      <c r="L153" s="15" t="s">
        <v>18</v>
      </c>
      <c r="M153" s="15" t="s">
        <v>18</v>
      </c>
    </row>
    <row r="154" spans="1:13" ht="10.5">
      <c r="A154" s="15">
        <v>59</v>
      </c>
      <c r="B154" s="18" t="s">
        <v>1123</v>
      </c>
      <c r="C154" s="17">
        <v>1</v>
      </c>
      <c r="D154" s="15" t="s">
        <v>1175</v>
      </c>
      <c r="E154" s="15" t="s">
        <v>18</v>
      </c>
      <c r="F154" s="15" t="s">
        <v>1177</v>
      </c>
      <c r="G154" s="15" t="s">
        <v>1176</v>
      </c>
      <c r="H154" s="15" t="s">
        <v>1123</v>
      </c>
      <c r="I154" s="15" t="s">
        <v>1175</v>
      </c>
      <c r="J154" s="15" t="s">
        <v>1176</v>
      </c>
      <c r="K154" s="15" t="s">
        <v>1173</v>
      </c>
      <c r="L154" s="15" t="s">
        <v>38</v>
      </c>
      <c r="M154" s="15" t="s">
        <v>37</v>
      </c>
    </row>
    <row r="155" spans="1:13" ht="10.5">
      <c r="A155" s="15" t="s">
        <v>18</v>
      </c>
      <c r="B155" s="18" t="s">
        <v>18</v>
      </c>
      <c r="C155" s="17" t="s">
        <v>18</v>
      </c>
      <c r="D155" s="15" t="s">
        <v>18</v>
      </c>
      <c r="E155" s="15" t="s">
        <v>18</v>
      </c>
      <c r="F155" s="15" t="s">
        <v>18</v>
      </c>
      <c r="G155" s="15" t="s">
        <v>1170</v>
      </c>
      <c r="H155" s="15" t="s">
        <v>18</v>
      </c>
      <c r="I155" s="15" t="s">
        <v>18</v>
      </c>
      <c r="J155" s="15" t="s">
        <v>1170</v>
      </c>
      <c r="K155" s="15" t="s">
        <v>28</v>
      </c>
      <c r="L155" s="15" t="s">
        <v>18</v>
      </c>
      <c r="M155" s="15" t="s">
        <v>18</v>
      </c>
    </row>
    <row r="156" spans="1:13" ht="10.5">
      <c r="A156" s="15" t="s">
        <v>18</v>
      </c>
      <c r="B156" s="18" t="s">
        <v>18</v>
      </c>
      <c r="C156" s="17">
        <v>2</v>
      </c>
      <c r="D156" s="15" t="s">
        <v>1166</v>
      </c>
      <c r="E156" s="15" t="s">
        <v>43</v>
      </c>
      <c r="F156" s="15" t="s">
        <v>1168</v>
      </c>
      <c r="G156" s="15" t="s">
        <v>1167</v>
      </c>
      <c r="H156" s="15" t="s">
        <v>18</v>
      </c>
      <c r="I156" s="15" t="s">
        <v>1166</v>
      </c>
      <c r="J156" s="15" t="s">
        <v>1167</v>
      </c>
      <c r="K156" s="15" t="s">
        <v>18</v>
      </c>
      <c r="L156" s="15" t="s">
        <v>38</v>
      </c>
      <c r="M156" s="15" t="s">
        <v>37</v>
      </c>
    </row>
    <row r="157" spans="1:13" ht="10.5">
      <c r="A157" s="15" t="s">
        <v>18</v>
      </c>
      <c r="B157" s="18" t="s">
        <v>18</v>
      </c>
      <c r="C157" s="17" t="s">
        <v>18</v>
      </c>
      <c r="D157" s="15" t="s">
        <v>18</v>
      </c>
      <c r="E157" s="15" t="s">
        <v>18</v>
      </c>
      <c r="F157" s="15" t="s">
        <v>18</v>
      </c>
      <c r="G157" s="15" t="s">
        <v>1164</v>
      </c>
      <c r="H157" s="15" t="s">
        <v>18</v>
      </c>
      <c r="I157" s="15" t="s">
        <v>18</v>
      </c>
      <c r="J157" s="15" t="s">
        <v>1164</v>
      </c>
      <c r="K157" s="15" t="s">
        <v>18</v>
      </c>
      <c r="L157" s="15" t="s">
        <v>18</v>
      </c>
      <c r="M157" s="15" t="s">
        <v>18</v>
      </c>
    </row>
    <row r="158" spans="1:13" ht="10.5">
      <c r="A158" s="15" t="s">
        <v>18</v>
      </c>
      <c r="B158" s="18" t="s">
        <v>18</v>
      </c>
      <c r="C158" s="17" t="s">
        <v>18</v>
      </c>
      <c r="D158" s="15" t="s">
        <v>18</v>
      </c>
      <c r="E158" s="15" t="s">
        <v>25</v>
      </c>
      <c r="F158" s="15" t="s">
        <v>1154</v>
      </c>
      <c r="G158" s="15" t="s">
        <v>1151</v>
      </c>
      <c r="H158" s="15" t="s">
        <v>18</v>
      </c>
      <c r="I158" s="15" t="s">
        <v>18</v>
      </c>
      <c r="J158" s="15" t="s">
        <v>1151</v>
      </c>
      <c r="K158" s="15" t="s">
        <v>1320</v>
      </c>
      <c r="L158" s="15" t="s">
        <v>18</v>
      </c>
      <c r="M158" s="15" t="s">
        <v>18</v>
      </c>
    </row>
    <row r="159" spans="1:13" ht="10.5">
      <c r="A159" s="15" t="s">
        <v>18</v>
      </c>
      <c r="B159" s="18" t="s">
        <v>18</v>
      </c>
      <c r="C159" s="17" t="s">
        <v>18</v>
      </c>
      <c r="D159" s="15" t="s">
        <v>18</v>
      </c>
      <c r="E159" s="15" t="s">
        <v>18</v>
      </c>
      <c r="F159" s="15" t="s">
        <v>18</v>
      </c>
      <c r="G159" s="15" t="s">
        <v>1149</v>
      </c>
      <c r="H159" s="15" t="s">
        <v>18</v>
      </c>
      <c r="I159" s="15" t="s">
        <v>18</v>
      </c>
      <c r="J159" s="15" t="s">
        <v>1149</v>
      </c>
      <c r="K159" s="15" t="s">
        <v>18</v>
      </c>
      <c r="L159" s="15" t="s">
        <v>18</v>
      </c>
      <c r="M159" s="15" t="s">
        <v>18</v>
      </c>
    </row>
    <row r="160" spans="1:13" ht="31.5">
      <c r="A160" s="15" t="s">
        <v>18</v>
      </c>
      <c r="B160" s="18" t="s">
        <v>18</v>
      </c>
      <c r="C160" s="17" t="s">
        <v>18</v>
      </c>
      <c r="D160" s="15" t="s">
        <v>18</v>
      </c>
      <c r="E160" s="15" t="s">
        <v>76</v>
      </c>
      <c r="F160" s="15" t="s">
        <v>1152</v>
      </c>
      <c r="G160" s="15" t="s">
        <v>1151</v>
      </c>
      <c r="H160" s="15" t="s">
        <v>18</v>
      </c>
      <c r="I160" s="15" t="s">
        <v>18</v>
      </c>
      <c r="J160" s="15" t="s">
        <v>1151</v>
      </c>
      <c r="K160" s="15" t="s">
        <v>5229</v>
      </c>
      <c r="L160" s="15" t="s">
        <v>18</v>
      </c>
      <c r="M160" s="15" t="s">
        <v>18</v>
      </c>
    </row>
    <row r="161" spans="1:13" ht="10.5">
      <c r="A161" s="15" t="s">
        <v>18</v>
      </c>
      <c r="B161" s="18" t="s">
        <v>18</v>
      </c>
      <c r="C161" s="17" t="s">
        <v>18</v>
      </c>
      <c r="D161" s="15" t="s">
        <v>18</v>
      </c>
      <c r="E161" s="15" t="s">
        <v>18</v>
      </c>
      <c r="F161" s="15" t="s">
        <v>18</v>
      </c>
      <c r="G161" s="15" t="s">
        <v>1149</v>
      </c>
      <c r="H161" s="15" t="s">
        <v>18</v>
      </c>
      <c r="I161" s="15" t="s">
        <v>18</v>
      </c>
      <c r="J161" s="15" t="s">
        <v>1149</v>
      </c>
      <c r="K161" s="15" t="s">
        <v>18</v>
      </c>
      <c r="L161" s="15" t="s">
        <v>18</v>
      </c>
      <c r="M161" s="15" t="s">
        <v>18</v>
      </c>
    </row>
    <row r="162" spans="1:13" ht="21">
      <c r="A162" s="15" t="s">
        <v>18</v>
      </c>
      <c r="B162" s="18" t="s">
        <v>18</v>
      </c>
      <c r="C162" s="17" t="s">
        <v>18</v>
      </c>
      <c r="D162" s="15" t="s">
        <v>18</v>
      </c>
      <c r="E162" s="15" t="s">
        <v>71</v>
      </c>
      <c r="F162" s="15" t="s">
        <v>3458</v>
      </c>
      <c r="G162" s="15" t="s">
        <v>5228</v>
      </c>
      <c r="H162" s="15" t="s">
        <v>18</v>
      </c>
      <c r="I162" s="15" t="s">
        <v>18</v>
      </c>
      <c r="J162" s="15" t="s">
        <v>5228</v>
      </c>
      <c r="K162" s="15" t="s">
        <v>28</v>
      </c>
      <c r="L162" s="15" t="s">
        <v>18</v>
      </c>
      <c r="M162" s="15" t="s">
        <v>18</v>
      </c>
    </row>
    <row r="163" spans="1:13" ht="21">
      <c r="A163" s="15" t="s">
        <v>18</v>
      </c>
      <c r="B163" s="18" t="s">
        <v>18</v>
      </c>
      <c r="C163" s="17" t="s">
        <v>18</v>
      </c>
      <c r="D163" s="15" t="s">
        <v>18</v>
      </c>
      <c r="E163" s="15" t="s">
        <v>66</v>
      </c>
      <c r="F163" s="15" t="s">
        <v>1125</v>
      </c>
      <c r="G163" s="15" t="s">
        <v>5227</v>
      </c>
      <c r="H163" s="15" t="s">
        <v>18</v>
      </c>
      <c r="I163" s="15" t="s">
        <v>18</v>
      </c>
      <c r="J163" s="15" t="s">
        <v>5227</v>
      </c>
      <c r="K163" s="15" t="s">
        <v>18</v>
      </c>
      <c r="L163" s="15" t="s">
        <v>18</v>
      </c>
      <c r="M163" s="15" t="s">
        <v>18</v>
      </c>
    </row>
    <row r="164" spans="1:13" ht="10.5">
      <c r="A164" s="15" t="s">
        <v>18</v>
      </c>
      <c r="B164" s="18" t="s">
        <v>18</v>
      </c>
      <c r="C164" s="17" t="s">
        <v>18</v>
      </c>
      <c r="D164" s="15" t="s">
        <v>18</v>
      </c>
      <c r="E164" s="15" t="s">
        <v>18</v>
      </c>
      <c r="F164" s="15" t="s">
        <v>18</v>
      </c>
      <c r="G164" s="15" t="s">
        <v>5226</v>
      </c>
      <c r="H164" s="15" t="s">
        <v>18</v>
      </c>
      <c r="I164" s="15" t="s">
        <v>18</v>
      </c>
      <c r="J164" s="15" t="s">
        <v>5226</v>
      </c>
      <c r="K164" s="15" t="s">
        <v>1320</v>
      </c>
      <c r="L164" s="15" t="s">
        <v>18</v>
      </c>
      <c r="M164" s="15" t="s">
        <v>18</v>
      </c>
    </row>
    <row r="165" spans="1:13" ht="21">
      <c r="A165" s="15" t="s">
        <v>18</v>
      </c>
      <c r="B165" s="18" t="s">
        <v>18</v>
      </c>
      <c r="C165" s="17" t="s">
        <v>18</v>
      </c>
      <c r="D165" s="15" t="s">
        <v>18</v>
      </c>
      <c r="E165" s="15" t="s">
        <v>18</v>
      </c>
      <c r="F165" s="15" t="s">
        <v>18</v>
      </c>
      <c r="G165" s="15" t="s">
        <v>18</v>
      </c>
      <c r="H165" s="15" t="s">
        <v>18</v>
      </c>
      <c r="I165" s="15" t="s">
        <v>18</v>
      </c>
      <c r="J165" s="15" t="s">
        <v>5225</v>
      </c>
      <c r="K165" s="15" t="s">
        <v>4893</v>
      </c>
      <c r="L165" s="15" t="s">
        <v>18</v>
      </c>
      <c r="M165" s="15" t="s">
        <v>18</v>
      </c>
    </row>
    <row r="166" spans="1:13" ht="10.5">
      <c r="A166" s="15" t="s">
        <v>18</v>
      </c>
      <c r="B166" s="18" t="s">
        <v>18</v>
      </c>
      <c r="C166" s="17" t="s">
        <v>18</v>
      </c>
      <c r="D166" s="15" t="s">
        <v>18</v>
      </c>
      <c r="E166" s="15" t="s">
        <v>18</v>
      </c>
      <c r="F166" s="15" t="s">
        <v>18</v>
      </c>
      <c r="G166" s="15" t="s">
        <v>5224</v>
      </c>
      <c r="H166" s="15" t="s">
        <v>18</v>
      </c>
      <c r="I166" s="15" t="s">
        <v>18</v>
      </c>
      <c r="J166" s="15" t="s">
        <v>5223</v>
      </c>
      <c r="K166" s="15" t="s">
        <v>18</v>
      </c>
      <c r="L166" s="15" t="s">
        <v>18</v>
      </c>
      <c r="M166" s="15" t="s">
        <v>18</v>
      </c>
    </row>
    <row r="167" spans="1:13" ht="10.5">
      <c r="A167" s="15" t="s">
        <v>18</v>
      </c>
      <c r="B167" s="18" t="s">
        <v>18</v>
      </c>
      <c r="C167" s="17" t="s">
        <v>18</v>
      </c>
      <c r="D167" s="15" t="s">
        <v>18</v>
      </c>
      <c r="E167" s="15" t="s">
        <v>18</v>
      </c>
      <c r="F167" s="15" t="s">
        <v>18</v>
      </c>
      <c r="G167" s="15" t="s">
        <v>3852</v>
      </c>
      <c r="H167" s="15" t="s">
        <v>18</v>
      </c>
      <c r="I167" s="15" t="s">
        <v>18</v>
      </c>
      <c r="J167" s="15" t="s">
        <v>3852</v>
      </c>
      <c r="K167" s="15" t="s">
        <v>18</v>
      </c>
      <c r="L167" s="15" t="s">
        <v>18</v>
      </c>
      <c r="M167" s="15" t="s">
        <v>18</v>
      </c>
    </row>
    <row r="168" spans="1:13" ht="10.5">
      <c r="A168" s="15" t="s">
        <v>18</v>
      </c>
      <c r="B168" s="18" t="s">
        <v>18</v>
      </c>
      <c r="C168" s="17" t="s">
        <v>18</v>
      </c>
      <c r="D168" s="15" t="s">
        <v>18</v>
      </c>
      <c r="E168" s="15" t="s">
        <v>18</v>
      </c>
      <c r="F168" s="15" t="s">
        <v>18</v>
      </c>
      <c r="G168" s="15" t="s">
        <v>5222</v>
      </c>
      <c r="H168" s="15" t="s">
        <v>18</v>
      </c>
      <c r="I168" s="15" t="s">
        <v>18</v>
      </c>
      <c r="J168" s="15" t="s">
        <v>5222</v>
      </c>
      <c r="K168" s="15" t="s">
        <v>18</v>
      </c>
      <c r="L168" s="15" t="s">
        <v>18</v>
      </c>
      <c r="M168" s="15" t="s">
        <v>18</v>
      </c>
    </row>
    <row r="169" spans="1:13" ht="10.5">
      <c r="A169" s="15" t="s">
        <v>18</v>
      </c>
      <c r="B169" s="18" t="s">
        <v>18</v>
      </c>
      <c r="C169" s="17" t="s">
        <v>18</v>
      </c>
      <c r="D169" s="15" t="s">
        <v>18</v>
      </c>
      <c r="E169" s="15" t="s">
        <v>18</v>
      </c>
      <c r="F169" s="15" t="s">
        <v>18</v>
      </c>
      <c r="G169" s="15" t="s">
        <v>2580</v>
      </c>
      <c r="H169" s="15" t="s">
        <v>18</v>
      </c>
      <c r="I169" s="15" t="s">
        <v>18</v>
      </c>
      <c r="J169" s="15" t="s">
        <v>2580</v>
      </c>
      <c r="K169" s="15" t="s">
        <v>18</v>
      </c>
      <c r="L169" s="15" t="s">
        <v>18</v>
      </c>
      <c r="M169" s="15" t="s">
        <v>18</v>
      </c>
    </row>
    <row r="170" spans="1:13" ht="21">
      <c r="A170" s="15" t="s">
        <v>18</v>
      </c>
      <c r="B170" s="18" t="s">
        <v>18</v>
      </c>
      <c r="C170" s="17" t="s">
        <v>18</v>
      </c>
      <c r="D170" s="15" t="s">
        <v>18</v>
      </c>
      <c r="E170" s="15" t="s">
        <v>18</v>
      </c>
      <c r="F170" s="15" t="s">
        <v>18</v>
      </c>
      <c r="G170" s="15" t="s">
        <v>5221</v>
      </c>
      <c r="H170" s="15" t="s">
        <v>18</v>
      </c>
      <c r="I170" s="15" t="s">
        <v>18</v>
      </c>
      <c r="J170" s="15" t="s">
        <v>5221</v>
      </c>
      <c r="K170" s="15" t="s">
        <v>4871</v>
      </c>
      <c r="L170" s="15" t="s">
        <v>18</v>
      </c>
      <c r="M170" s="15" t="s">
        <v>18</v>
      </c>
    </row>
    <row r="171" spans="1:13" ht="10.5">
      <c r="A171" s="15" t="s">
        <v>18</v>
      </c>
      <c r="B171" s="18" t="s">
        <v>18</v>
      </c>
      <c r="C171" s="17" t="s">
        <v>18</v>
      </c>
      <c r="D171" s="15" t="s">
        <v>18</v>
      </c>
      <c r="E171" s="15" t="s">
        <v>18</v>
      </c>
      <c r="F171" s="15" t="s">
        <v>18</v>
      </c>
      <c r="G171" s="15" t="s">
        <v>5220</v>
      </c>
      <c r="H171" s="15" t="s">
        <v>18</v>
      </c>
      <c r="I171" s="15" t="s">
        <v>18</v>
      </c>
      <c r="J171" s="15" t="s">
        <v>5219</v>
      </c>
      <c r="K171" s="15" t="s">
        <v>18</v>
      </c>
      <c r="L171" s="15" t="s">
        <v>18</v>
      </c>
      <c r="M171" s="15" t="s">
        <v>18</v>
      </c>
    </row>
    <row r="172" spans="1:13" ht="10.5">
      <c r="A172" s="15" t="s">
        <v>18</v>
      </c>
      <c r="B172" s="18" t="s">
        <v>18</v>
      </c>
      <c r="C172" s="17" t="s">
        <v>18</v>
      </c>
      <c r="D172" s="15" t="s">
        <v>18</v>
      </c>
      <c r="E172" s="15" t="s">
        <v>18</v>
      </c>
      <c r="F172" s="15" t="s">
        <v>18</v>
      </c>
      <c r="G172" s="15" t="s">
        <v>5218</v>
      </c>
      <c r="H172" s="15" t="s">
        <v>18</v>
      </c>
      <c r="I172" s="15" t="s">
        <v>18</v>
      </c>
      <c r="J172" s="15" t="s">
        <v>5217</v>
      </c>
      <c r="K172" s="15" t="s">
        <v>18</v>
      </c>
      <c r="L172" s="15" t="s">
        <v>18</v>
      </c>
      <c r="M172" s="15" t="s">
        <v>18</v>
      </c>
    </row>
    <row r="173" spans="1:13" ht="10.5">
      <c r="A173" s="15" t="s">
        <v>18</v>
      </c>
      <c r="B173" s="18" t="s">
        <v>18</v>
      </c>
      <c r="C173" s="17" t="s">
        <v>18</v>
      </c>
      <c r="D173" s="15" t="s">
        <v>18</v>
      </c>
      <c r="E173" s="15" t="s">
        <v>18</v>
      </c>
      <c r="F173" s="15" t="s">
        <v>18</v>
      </c>
      <c r="G173" s="15" t="s">
        <v>5216</v>
      </c>
      <c r="H173" s="15" t="s">
        <v>18</v>
      </c>
      <c r="I173" s="15" t="s">
        <v>18</v>
      </c>
      <c r="J173" s="15" t="s">
        <v>5216</v>
      </c>
      <c r="K173" s="15" t="s">
        <v>18</v>
      </c>
      <c r="L173" s="15" t="s">
        <v>18</v>
      </c>
      <c r="M173" s="15" t="s">
        <v>18</v>
      </c>
    </row>
    <row r="174" spans="1:13" ht="21">
      <c r="A174" s="15" t="s">
        <v>18</v>
      </c>
      <c r="B174" s="18" t="s">
        <v>18</v>
      </c>
      <c r="C174" s="17" t="s">
        <v>18</v>
      </c>
      <c r="D174" s="15" t="s">
        <v>18</v>
      </c>
      <c r="E174" s="15" t="s">
        <v>18</v>
      </c>
      <c r="F174" s="15" t="s">
        <v>18</v>
      </c>
      <c r="G174" s="15" t="s">
        <v>5215</v>
      </c>
      <c r="H174" s="15" t="s">
        <v>18</v>
      </c>
      <c r="I174" s="15" t="s">
        <v>18</v>
      </c>
      <c r="J174" s="15" t="s">
        <v>5215</v>
      </c>
      <c r="K174" s="15" t="s">
        <v>5214</v>
      </c>
      <c r="L174" s="15" t="s">
        <v>18</v>
      </c>
      <c r="M174" s="15" t="s">
        <v>18</v>
      </c>
    </row>
    <row r="175" spans="1:13" ht="21">
      <c r="A175" s="15" t="s">
        <v>18</v>
      </c>
      <c r="B175" s="18" t="s">
        <v>18</v>
      </c>
      <c r="C175" s="17" t="s">
        <v>18</v>
      </c>
      <c r="D175" s="15" t="s">
        <v>18</v>
      </c>
      <c r="E175" s="15" t="s">
        <v>18</v>
      </c>
      <c r="F175" s="15" t="s">
        <v>18</v>
      </c>
      <c r="G175" s="15" t="s">
        <v>5213</v>
      </c>
      <c r="H175" s="15" t="s">
        <v>18</v>
      </c>
      <c r="I175" s="15" t="s">
        <v>18</v>
      </c>
      <c r="J175" s="15" t="s">
        <v>5213</v>
      </c>
      <c r="K175" s="15" t="s">
        <v>4871</v>
      </c>
      <c r="L175" s="15" t="s">
        <v>18</v>
      </c>
      <c r="M175" s="15" t="s">
        <v>18</v>
      </c>
    </row>
    <row r="176" spans="1:13" ht="21">
      <c r="A176" s="15" t="s">
        <v>18</v>
      </c>
      <c r="B176" s="18" t="s">
        <v>18</v>
      </c>
      <c r="C176" s="17" t="s">
        <v>18</v>
      </c>
      <c r="D176" s="15" t="s">
        <v>18</v>
      </c>
      <c r="E176" s="15" t="s">
        <v>162</v>
      </c>
      <c r="F176" s="15" t="s">
        <v>5212</v>
      </c>
      <c r="G176" s="15" t="s">
        <v>5211</v>
      </c>
      <c r="H176" s="15" t="s">
        <v>18</v>
      </c>
      <c r="I176" s="15" t="s">
        <v>18</v>
      </c>
      <c r="J176" s="15" t="s">
        <v>5210</v>
      </c>
      <c r="K176" s="15" t="s">
        <v>28</v>
      </c>
      <c r="L176" s="15" t="s">
        <v>18</v>
      </c>
      <c r="M176" s="15" t="s">
        <v>18</v>
      </c>
    </row>
    <row r="177" spans="1:13" ht="10.5">
      <c r="A177" s="15" t="s">
        <v>18</v>
      </c>
      <c r="B177" s="18" t="s">
        <v>18</v>
      </c>
      <c r="C177" s="17" t="s">
        <v>18</v>
      </c>
      <c r="D177" s="15" t="s">
        <v>18</v>
      </c>
      <c r="E177" s="15" t="s">
        <v>158</v>
      </c>
      <c r="F177" s="15" t="s">
        <v>5209</v>
      </c>
      <c r="G177" s="15" t="s">
        <v>5208</v>
      </c>
      <c r="H177" s="15" t="s">
        <v>18</v>
      </c>
      <c r="I177" s="15" t="s">
        <v>18</v>
      </c>
      <c r="J177" s="15" t="s">
        <v>5208</v>
      </c>
      <c r="K177" s="15" t="s">
        <v>18</v>
      </c>
      <c r="L177" s="15" t="s">
        <v>18</v>
      </c>
      <c r="M177" s="15" t="s">
        <v>18</v>
      </c>
    </row>
    <row r="178" spans="1:13" ht="10.5">
      <c r="A178" s="15" t="s">
        <v>18</v>
      </c>
      <c r="B178" s="18" t="s">
        <v>18</v>
      </c>
      <c r="C178" s="17" t="s">
        <v>18</v>
      </c>
      <c r="D178" s="15" t="s">
        <v>18</v>
      </c>
      <c r="E178" s="15" t="s">
        <v>154</v>
      </c>
      <c r="F178" s="15" t="s">
        <v>5207</v>
      </c>
      <c r="G178" s="15" t="s">
        <v>5206</v>
      </c>
      <c r="H178" s="15" t="s">
        <v>18</v>
      </c>
      <c r="I178" s="15" t="s">
        <v>18</v>
      </c>
      <c r="J178" s="15" t="s">
        <v>5205</v>
      </c>
      <c r="K178" s="15" t="s">
        <v>18</v>
      </c>
      <c r="L178" s="15" t="s">
        <v>18</v>
      </c>
      <c r="M178" s="15" t="s">
        <v>18</v>
      </c>
    </row>
    <row r="179" spans="1:13" ht="42">
      <c r="A179" s="15">
        <v>61</v>
      </c>
      <c r="B179" s="18" t="s">
        <v>1025</v>
      </c>
      <c r="C179" s="17">
        <v>1</v>
      </c>
      <c r="D179" s="15" t="s">
        <v>2473</v>
      </c>
      <c r="E179" s="15" t="s">
        <v>43</v>
      </c>
      <c r="F179" s="15" t="s">
        <v>3435</v>
      </c>
      <c r="G179" s="15" t="s">
        <v>4194</v>
      </c>
      <c r="H179" s="15" t="s">
        <v>1025</v>
      </c>
      <c r="I179" s="15" t="s">
        <v>1024</v>
      </c>
      <c r="J179" s="15" t="s">
        <v>4194</v>
      </c>
      <c r="K179" s="15" t="s">
        <v>1173</v>
      </c>
      <c r="L179" s="15" t="s">
        <v>4193</v>
      </c>
      <c r="M179" s="15" t="s">
        <v>19</v>
      </c>
    </row>
    <row r="180" spans="1:13" ht="21">
      <c r="A180" s="15" t="s">
        <v>18</v>
      </c>
      <c r="B180" s="18" t="s">
        <v>18</v>
      </c>
      <c r="C180" s="17" t="s">
        <v>18</v>
      </c>
      <c r="D180" s="15" t="s">
        <v>18</v>
      </c>
      <c r="E180" s="15" t="s">
        <v>18</v>
      </c>
      <c r="F180" s="15" t="s">
        <v>18</v>
      </c>
      <c r="G180" s="15" t="s">
        <v>4192</v>
      </c>
      <c r="H180" s="15" t="s">
        <v>18</v>
      </c>
      <c r="I180" s="15" t="s">
        <v>18</v>
      </c>
      <c r="J180" s="15" t="s">
        <v>4192</v>
      </c>
      <c r="K180" s="15" t="s">
        <v>5204</v>
      </c>
      <c r="L180" s="15" t="s">
        <v>18</v>
      </c>
      <c r="M180" s="15" t="s">
        <v>18</v>
      </c>
    </row>
    <row r="181" spans="1:13" ht="10.5">
      <c r="A181" s="15" t="s">
        <v>18</v>
      </c>
      <c r="B181" s="18" t="s">
        <v>18</v>
      </c>
      <c r="C181" s="17" t="s">
        <v>18</v>
      </c>
      <c r="D181" s="15" t="s">
        <v>18</v>
      </c>
      <c r="E181" s="15" t="s">
        <v>25</v>
      </c>
      <c r="F181" s="15" t="s">
        <v>1013</v>
      </c>
      <c r="G181" s="15" t="s">
        <v>5203</v>
      </c>
      <c r="H181" s="15" t="s">
        <v>18</v>
      </c>
      <c r="I181" s="15" t="s">
        <v>18</v>
      </c>
      <c r="J181" s="15" t="s">
        <v>5203</v>
      </c>
      <c r="K181" s="15" t="s">
        <v>163</v>
      </c>
      <c r="L181" s="15" t="s">
        <v>38</v>
      </c>
      <c r="M181" s="15" t="s">
        <v>37</v>
      </c>
    </row>
    <row r="182" spans="1:13" ht="10.5">
      <c r="A182" s="15" t="s">
        <v>18</v>
      </c>
      <c r="B182" s="18" t="s">
        <v>18</v>
      </c>
      <c r="C182" s="17" t="s">
        <v>18</v>
      </c>
      <c r="D182" s="15" t="s">
        <v>18</v>
      </c>
      <c r="E182" s="15" t="s">
        <v>18</v>
      </c>
      <c r="F182" s="15" t="s">
        <v>18</v>
      </c>
      <c r="G182" s="15" t="s">
        <v>5202</v>
      </c>
      <c r="H182" s="15" t="s">
        <v>18</v>
      </c>
      <c r="I182" s="15" t="s">
        <v>18</v>
      </c>
      <c r="J182" s="15" t="s">
        <v>5202</v>
      </c>
      <c r="K182" s="15" t="s">
        <v>18</v>
      </c>
      <c r="L182" s="15" t="s">
        <v>18</v>
      </c>
      <c r="M182" s="15" t="s">
        <v>18</v>
      </c>
    </row>
    <row r="183" spans="1:13" ht="21">
      <c r="A183" s="15" t="s">
        <v>18</v>
      </c>
      <c r="B183" s="18" t="s">
        <v>18</v>
      </c>
      <c r="C183" s="17" t="s">
        <v>18</v>
      </c>
      <c r="D183" s="15" t="s">
        <v>18</v>
      </c>
      <c r="E183" s="15" t="s">
        <v>18</v>
      </c>
      <c r="F183" s="15" t="s">
        <v>18</v>
      </c>
      <c r="G183" s="15" t="s">
        <v>5201</v>
      </c>
      <c r="H183" s="15" t="s">
        <v>18</v>
      </c>
      <c r="I183" s="15" t="s">
        <v>18</v>
      </c>
      <c r="J183" s="15" t="s">
        <v>5200</v>
      </c>
      <c r="K183" s="15" t="s">
        <v>5199</v>
      </c>
      <c r="L183" s="15" t="s">
        <v>18</v>
      </c>
      <c r="M183" s="15" t="s">
        <v>18</v>
      </c>
    </row>
    <row r="184" spans="1:13" ht="21">
      <c r="A184" s="15" t="s">
        <v>18</v>
      </c>
      <c r="B184" s="18" t="s">
        <v>18</v>
      </c>
      <c r="C184" s="17" t="s">
        <v>18</v>
      </c>
      <c r="D184" s="15" t="s">
        <v>18</v>
      </c>
      <c r="E184" s="15" t="s">
        <v>18</v>
      </c>
      <c r="F184" s="15" t="s">
        <v>18</v>
      </c>
      <c r="G184" s="15" t="s">
        <v>18</v>
      </c>
      <c r="H184" s="15" t="s">
        <v>18</v>
      </c>
      <c r="I184" s="15" t="s">
        <v>18</v>
      </c>
      <c r="J184" s="15" t="s">
        <v>4306</v>
      </c>
      <c r="K184" s="15" t="s">
        <v>5198</v>
      </c>
      <c r="L184" s="15" t="s">
        <v>18</v>
      </c>
      <c r="M184" s="15" t="s">
        <v>18</v>
      </c>
    </row>
    <row r="185" spans="1:13" ht="21">
      <c r="A185" s="15" t="s">
        <v>18</v>
      </c>
      <c r="B185" s="18" t="s">
        <v>18</v>
      </c>
      <c r="C185" s="17" t="s">
        <v>18</v>
      </c>
      <c r="D185" s="15" t="s">
        <v>18</v>
      </c>
      <c r="E185" s="15" t="s">
        <v>18</v>
      </c>
      <c r="F185" s="15" t="s">
        <v>18</v>
      </c>
      <c r="G185" s="15" t="s">
        <v>3819</v>
      </c>
      <c r="H185" s="15" t="s">
        <v>18</v>
      </c>
      <c r="I185" s="15" t="s">
        <v>18</v>
      </c>
      <c r="J185" s="15" t="s">
        <v>3819</v>
      </c>
      <c r="K185" s="15" t="s">
        <v>4871</v>
      </c>
      <c r="L185" s="15" t="s">
        <v>18</v>
      </c>
      <c r="M185" s="15" t="s">
        <v>18</v>
      </c>
    </row>
    <row r="186" spans="1:13" ht="10.5">
      <c r="A186" s="15" t="s">
        <v>18</v>
      </c>
      <c r="B186" s="18" t="s">
        <v>18</v>
      </c>
      <c r="C186" s="17" t="s">
        <v>18</v>
      </c>
      <c r="D186" s="15" t="s">
        <v>18</v>
      </c>
      <c r="E186" s="15" t="s">
        <v>18</v>
      </c>
      <c r="F186" s="15" t="s">
        <v>18</v>
      </c>
      <c r="G186" s="15" t="s">
        <v>3715</v>
      </c>
      <c r="H186" s="15" t="s">
        <v>18</v>
      </c>
      <c r="I186" s="15" t="s">
        <v>18</v>
      </c>
      <c r="J186" s="15" t="s">
        <v>5197</v>
      </c>
      <c r="K186" s="15" t="s">
        <v>18</v>
      </c>
      <c r="L186" s="15" t="s">
        <v>18</v>
      </c>
      <c r="M186" s="15" t="s">
        <v>18</v>
      </c>
    </row>
    <row r="187" spans="1:13" ht="10.5">
      <c r="A187" s="15" t="s">
        <v>18</v>
      </c>
      <c r="B187" s="18" t="s">
        <v>18</v>
      </c>
      <c r="C187" s="17" t="s">
        <v>18</v>
      </c>
      <c r="D187" s="15" t="s">
        <v>18</v>
      </c>
      <c r="E187" s="15" t="s">
        <v>18</v>
      </c>
      <c r="F187" s="15" t="s">
        <v>18</v>
      </c>
      <c r="G187" s="15" t="s">
        <v>18</v>
      </c>
      <c r="H187" s="15" t="s">
        <v>18</v>
      </c>
      <c r="I187" s="15" t="s">
        <v>18</v>
      </c>
      <c r="J187" s="15" t="s">
        <v>5196</v>
      </c>
      <c r="K187" s="15" t="s">
        <v>18</v>
      </c>
      <c r="L187" s="15" t="s">
        <v>18</v>
      </c>
      <c r="M187" s="15" t="s">
        <v>18</v>
      </c>
    </row>
    <row r="188" spans="1:13" ht="10.5">
      <c r="A188" s="15" t="s">
        <v>18</v>
      </c>
      <c r="B188" s="18" t="s">
        <v>18</v>
      </c>
      <c r="C188" s="17" t="s">
        <v>18</v>
      </c>
      <c r="D188" s="15" t="s">
        <v>18</v>
      </c>
      <c r="E188" s="15" t="s">
        <v>18</v>
      </c>
      <c r="F188" s="15" t="s">
        <v>18</v>
      </c>
      <c r="G188" s="15" t="s">
        <v>5195</v>
      </c>
      <c r="H188" s="15" t="s">
        <v>18</v>
      </c>
      <c r="I188" s="15" t="s">
        <v>18</v>
      </c>
      <c r="J188" s="15" t="s">
        <v>5194</v>
      </c>
      <c r="K188" s="15" t="s">
        <v>28</v>
      </c>
      <c r="L188" s="15" t="s">
        <v>18</v>
      </c>
      <c r="M188" s="15" t="s">
        <v>18</v>
      </c>
    </row>
    <row r="189" spans="1:13" ht="10.5">
      <c r="A189" s="15" t="s">
        <v>18</v>
      </c>
      <c r="B189" s="18" t="s">
        <v>18</v>
      </c>
      <c r="C189" s="17" t="s">
        <v>18</v>
      </c>
      <c r="D189" s="15" t="s">
        <v>18</v>
      </c>
      <c r="E189" s="15" t="s">
        <v>18</v>
      </c>
      <c r="F189" s="15" t="s">
        <v>18</v>
      </c>
      <c r="G189" s="15" t="s">
        <v>18</v>
      </c>
      <c r="H189" s="15" t="s">
        <v>18</v>
      </c>
      <c r="I189" s="15" t="s">
        <v>18</v>
      </c>
      <c r="J189" s="15" t="s">
        <v>5193</v>
      </c>
      <c r="K189" s="15" t="s">
        <v>18</v>
      </c>
      <c r="L189" s="15" t="s">
        <v>18</v>
      </c>
      <c r="M189" s="15" t="s">
        <v>18</v>
      </c>
    </row>
    <row r="190" spans="1:13" ht="10.5">
      <c r="A190" s="15" t="s">
        <v>18</v>
      </c>
      <c r="B190" s="18" t="s">
        <v>18</v>
      </c>
      <c r="C190" s="17" t="s">
        <v>18</v>
      </c>
      <c r="D190" s="15" t="s">
        <v>18</v>
      </c>
      <c r="E190" s="15" t="s">
        <v>18</v>
      </c>
      <c r="F190" s="15" t="s">
        <v>18</v>
      </c>
      <c r="G190" s="15" t="s">
        <v>18</v>
      </c>
      <c r="H190" s="15" t="s">
        <v>18</v>
      </c>
      <c r="I190" s="15" t="s">
        <v>18</v>
      </c>
      <c r="J190" s="15" t="s">
        <v>5192</v>
      </c>
      <c r="K190" s="15" t="s">
        <v>18</v>
      </c>
      <c r="L190" s="15" t="s">
        <v>18</v>
      </c>
      <c r="M190" s="15" t="s">
        <v>18</v>
      </c>
    </row>
    <row r="191" spans="1:13" ht="10.5">
      <c r="A191" s="15" t="s">
        <v>18</v>
      </c>
      <c r="B191" s="18" t="s">
        <v>18</v>
      </c>
      <c r="C191" s="17" t="s">
        <v>18</v>
      </c>
      <c r="D191" s="15" t="s">
        <v>18</v>
      </c>
      <c r="E191" s="15" t="s">
        <v>18</v>
      </c>
      <c r="F191" s="15" t="s">
        <v>18</v>
      </c>
      <c r="G191" s="15" t="s">
        <v>5191</v>
      </c>
      <c r="H191" s="15" t="s">
        <v>18</v>
      </c>
      <c r="I191" s="15" t="s">
        <v>18</v>
      </c>
      <c r="J191" s="15" t="s">
        <v>5190</v>
      </c>
      <c r="K191" s="15" t="s">
        <v>18</v>
      </c>
      <c r="L191" s="15" t="s">
        <v>18</v>
      </c>
      <c r="M191" s="15" t="s">
        <v>18</v>
      </c>
    </row>
    <row r="192" spans="1:13" ht="10.5">
      <c r="A192" s="15" t="s">
        <v>18</v>
      </c>
      <c r="B192" s="18" t="s">
        <v>18</v>
      </c>
      <c r="C192" s="17" t="s">
        <v>18</v>
      </c>
      <c r="D192" s="15" t="s">
        <v>18</v>
      </c>
      <c r="E192" s="15" t="s">
        <v>18</v>
      </c>
      <c r="F192" s="15" t="s">
        <v>18</v>
      </c>
      <c r="G192" s="15" t="s">
        <v>5189</v>
      </c>
      <c r="H192" s="15" t="s">
        <v>18</v>
      </c>
      <c r="I192" s="15" t="s">
        <v>18</v>
      </c>
      <c r="J192" s="15" t="s">
        <v>5188</v>
      </c>
      <c r="K192" s="15" t="s">
        <v>28</v>
      </c>
      <c r="L192" s="15" t="s">
        <v>18</v>
      </c>
      <c r="M192" s="15" t="s">
        <v>18</v>
      </c>
    </row>
    <row r="193" spans="1:13" ht="10.5">
      <c r="A193" s="15" t="s">
        <v>18</v>
      </c>
      <c r="B193" s="18" t="s">
        <v>18</v>
      </c>
      <c r="C193" s="17" t="s">
        <v>18</v>
      </c>
      <c r="D193" s="15" t="s">
        <v>18</v>
      </c>
      <c r="E193" s="15" t="s">
        <v>18</v>
      </c>
      <c r="F193" s="15" t="s">
        <v>18</v>
      </c>
      <c r="G193" s="15" t="s">
        <v>5187</v>
      </c>
      <c r="H193" s="15" t="s">
        <v>18</v>
      </c>
      <c r="I193" s="15" t="s">
        <v>18</v>
      </c>
      <c r="J193" s="15" t="s">
        <v>5187</v>
      </c>
      <c r="K193" s="15" t="s">
        <v>18</v>
      </c>
      <c r="L193" s="15" t="s">
        <v>18</v>
      </c>
      <c r="M193" s="15" t="s">
        <v>18</v>
      </c>
    </row>
    <row r="194" spans="1:13" ht="10.5">
      <c r="A194" s="15" t="s">
        <v>18</v>
      </c>
      <c r="B194" s="18" t="s">
        <v>18</v>
      </c>
      <c r="C194" s="17" t="s">
        <v>18</v>
      </c>
      <c r="D194" s="15" t="s">
        <v>18</v>
      </c>
      <c r="E194" s="15" t="s">
        <v>18</v>
      </c>
      <c r="F194" s="15" t="s">
        <v>18</v>
      </c>
      <c r="G194" s="15" t="s">
        <v>5186</v>
      </c>
      <c r="H194" s="15" t="s">
        <v>18</v>
      </c>
      <c r="I194" s="15" t="s">
        <v>18</v>
      </c>
      <c r="J194" s="15" t="s">
        <v>5185</v>
      </c>
      <c r="K194" s="15" t="s">
        <v>18</v>
      </c>
      <c r="L194" s="15" t="s">
        <v>18</v>
      </c>
      <c r="M194" s="15" t="s">
        <v>18</v>
      </c>
    </row>
    <row r="195" spans="1:13" ht="10.5">
      <c r="A195" s="15" t="s">
        <v>18</v>
      </c>
      <c r="B195" s="18" t="s">
        <v>18</v>
      </c>
      <c r="C195" s="17" t="s">
        <v>18</v>
      </c>
      <c r="D195" s="15" t="s">
        <v>18</v>
      </c>
      <c r="E195" s="15" t="s">
        <v>76</v>
      </c>
      <c r="F195" s="15" t="s">
        <v>3423</v>
      </c>
      <c r="G195" s="15" t="s">
        <v>1015</v>
      </c>
      <c r="H195" s="15" t="s">
        <v>18</v>
      </c>
      <c r="I195" s="15" t="s">
        <v>18</v>
      </c>
      <c r="J195" s="15" t="s">
        <v>1015</v>
      </c>
      <c r="K195" s="15" t="s">
        <v>18</v>
      </c>
      <c r="L195" s="15" t="s">
        <v>18</v>
      </c>
      <c r="M195" s="15" t="s">
        <v>18</v>
      </c>
    </row>
    <row r="196" spans="1:13" ht="10.5">
      <c r="A196" s="15" t="s">
        <v>18</v>
      </c>
      <c r="B196" s="18" t="s">
        <v>18</v>
      </c>
      <c r="C196" s="17" t="s">
        <v>18</v>
      </c>
      <c r="D196" s="15" t="s">
        <v>18</v>
      </c>
      <c r="E196" s="15" t="s">
        <v>18</v>
      </c>
      <c r="F196" s="15" t="s">
        <v>18</v>
      </c>
      <c r="G196" s="15" t="s">
        <v>4654</v>
      </c>
      <c r="H196" s="15" t="s">
        <v>18</v>
      </c>
      <c r="I196" s="15" t="s">
        <v>18</v>
      </c>
      <c r="J196" s="15" t="s">
        <v>4654</v>
      </c>
      <c r="K196" s="15" t="s">
        <v>18</v>
      </c>
      <c r="L196" s="15" t="s">
        <v>18</v>
      </c>
      <c r="M196" s="15" t="s">
        <v>18</v>
      </c>
    </row>
    <row r="197" spans="1:13" ht="10.5">
      <c r="A197" s="15" t="s">
        <v>18</v>
      </c>
      <c r="B197" s="18" t="s">
        <v>18</v>
      </c>
      <c r="C197" s="17" t="s">
        <v>18</v>
      </c>
      <c r="D197" s="15" t="s">
        <v>18</v>
      </c>
      <c r="E197" s="15" t="s">
        <v>18</v>
      </c>
      <c r="F197" s="15" t="s">
        <v>18</v>
      </c>
      <c r="G197" s="15" t="s">
        <v>4653</v>
      </c>
      <c r="H197" s="15" t="s">
        <v>18</v>
      </c>
      <c r="I197" s="15" t="s">
        <v>18</v>
      </c>
      <c r="J197" s="15" t="s">
        <v>4653</v>
      </c>
      <c r="K197" s="15" t="s">
        <v>18</v>
      </c>
      <c r="L197" s="15" t="s">
        <v>18</v>
      </c>
      <c r="M197" s="15" t="s">
        <v>18</v>
      </c>
    </row>
    <row r="198" spans="1:13" ht="10.5">
      <c r="A198" s="15" t="s">
        <v>18</v>
      </c>
      <c r="B198" s="18" t="s">
        <v>18</v>
      </c>
      <c r="C198" s="17" t="s">
        <v>18</v>
      </c>
      <c r="D198" s="15" t="s">
        <v>18</v>
      </c>
      <c r="E198" s="15" t="s">
        <v>18</v>
      </c>
      <c r="F198" s="15" t="s">
        <v>18</v>
      </c>
      <c r="G198" s="15" t="s">
        <v>5184</v>
      </c>
      <c r="H198" s="15" t="s">
        <v>18</v>
      </c>
      <c r="I198" s="15" t="s">
        <v>18</v>
      </c>
      <c r="J198" s="15" t="s">
        <v>5184</v>
      </c>
      <c r="K198" s="15" t="s">
        <v>18</v>
      </c>
      <c r="L198" s="15" t="s">
        <v>18</v>
      </c>
      <c r="M198" s="15" t="s">
        <v>18</v>
      </c>
    </row>
    <row r="199" spans="1:13" ht="10.5">
      <c r="A199" s="15" t="s">
        <v>18</v>
      </c>
      <c r="B199" s="18" t="s">
        <v>18</v>
      </c>
      <c r="C199" s="17" t="s">
        <v>18</v>
      </c>
      <c r="D199" s="15" t="s">
        <v>18</v>
      </c>
      <c r="E199" s="15" t="s">
        <v>18</v>
      </c>
      <c r="F199" s="15" t="s">
        <v>18</v>
      </c>
      <c r="G199" s="15" t="s">
        <v>5183</v>
      </c>
      <c r="H199" s="15" t="s">
        <v>18</v>
      </c>
      <c r="I199" s="15" t="s">
        <v>18</v>
      </c>
      <c r="J199" s="15" t="s">
        <v>5183</v>
      </c>
      <c r="K199" s="15" t="s">
        <v>18</v>
      </c>
      <c r="L199" s="15" t="s">
        <v>18</v>
      </c>
      <c r="M199" s="15" t="s">
        <v>18</v>
      </c>
    </row>
    <row r="200" spans="1:13" ht="10.5">
      <c r="A200" s="15" t="s">
        <v>18</v>
      </c>
      <c r="B200" s="18" t="s">
        <v>18</v>
      </c>
      <c r="C200" s="17" t="s">
        <v>18</v>
      </c>
      <c r="D200" s="15" t="s">
        <v>18</v>
      </c>
      <c r="E200" s="15" t="s">
        <v>18</v>
      </c>
      <c r="F200" s="15" t="s">
        <v>18</v>
      </c>
      <c r="G200" s="15" t="s">
        <v>5182</v>
      </c>
      <c r="H200" s="15" t="s">
        <v>18</v>
      </c>
      <c r="I200" s="15" t="s">
        <v>18</v>
      </c>
      <c r="J200" s="15" t="s">
        <v>5182</v>
      </c>
      <c r="K200" s="15" t="s">
        <v>18</v>
      </c>
      <c r="L200" s="15" t="s">
        <v>18</v>
      </c>
      <c r="M200" s="15" t="s">
        <v>18</v>
      </c>
    </row>
    <row r="201" spans="1:13" ht="10.5">
      <c r="A201" s="15" t="s">
        <v>18</v>
      </c>
      <c r="B201" s="18" t="s">
        <v>18</v>
      </c>
      <c r="C201" s="17" t="s">
        <v>18</v>
      </c>
      <c r="D201" s="15" t="s">
        <v>18</v>
      </c>
      <c r="E201" s="15" t="s">
        <v>18</v>
      </c>
      <c r="F201" s="15" t="s">
        <v>18</v>
      </c>
      <c r="G201" s="15" t="s">
        <v>4163</v>
      </c>
      <c r="H201" s="15" t="s">
        <v>18</v>
      </c>
      <c r="I201" s="15" t="s">
        <v>18</v>
      </c>
      <c r="J201" s="15" t="s">
        <v>4163</v>
      </c>
      <c r="K201" s="15" t="s">
        <v>18</v>
      </c>
      <c r="L201" s="15" t="s">
        <v>18</v>
      </c>
      <c r="M201" s="15" t="s">
        <v>18</v>
      </c>
    </row>
    <row r="202" spans="1:13" ht="21">
      <c r="A202" s="15" t="s">
        <v>18</v>
      </c>
      <c r="B202" s="18" t="s">
        <v>18</v>
      </c>
      <c r="C202" s="17" t="s">
        <v>18</v>
      </c>
      <c r="D202" s="15" t="s">
        <v>18</v>
      </c>
      <c r="E202" s="15" t="s">
        <v>18</v>
      </c>
      <c r="F202" s="15" t="s">
        <v>18</v>
      </c>
      <c r="G202" s="15" t="s">
        <v>5181</v>
      </c>
      <c r="H202" s="15" t="s">
        <v>18</v>
      </c>
      <c r="I202" s="15" t="s">
        <v>18</v>
      </c>
      <c r="J202" s="15" t="s">
        <v>5180</v>
      </c>
      <c r="K202" s="15" t="s">
        <v>18</v>
      </c>
      <c r="L202" s="15" t="s">
        <v>18</v>
      </c>
      <c r="M202" s="15" t="s">
        <v>18</v>
      </c>
    </row>
    <row r="203" spans="1:13" ht="10.5">
      <c r="A203" s="15" t="s">
        <v>18</v>
      </c>
      <c r="B203" s="18" t="s">
        <v>18</v>
      </c>
      <c r="C203" s="17" t="s">
        <v>18</v>
      </c>
      <c r="D203" s="15" t="s">
        <v>18</v>
      </c>
      <c r="E203" s="15" t="s">
        <v>18</v>
      </c>
      <c r="F203" s="15" t="s">
        <v>18</v>
      </c>
      <c r="G203" s="15" t="s">
        <v>5179</v>
      </c>
      <c r="H203" s="15" t="s">
        <v>18</v>
      </c>
      <c r="I203" s="15" t="s">
        <v>18</v>
      </c>
      <c r="J203" s="15" t="s">
        <v>5179</v>
      </c>
      <c r="K203" s="15" t="s">
        <v>18</v>
      </c>
      <c r="L203" s="15" t="s">
        <v>18</v>
      </c>
      <c r="M203" s="15" t="s">
        <v>18</v>
      </c>
    </row>
    <row r="204" spans="1:13" ht="10.5">
      <c r="A204" s="15" t="s">
        <v>18</v>
      </c>
      <c r="B204" s="18" t="s">
        <v>18</v>
      </c>
      <c r="C204" s="17" t="s">
        <v>18</v>
      </c>
      <c r="D204" s="15" t="s">
        <v>18</v>
      </c>
      <c r="E204" s="15" t="s">
        <v>18</v>
      </c>
      <c r="F204" s="15" t="s">
        <v>18</v>
      </c>
      <c r="G204" s="15" t="s">
        <v>5178</v>
      </c>
      <c r="H204" s="15" t="s">
        <v>18</v>
      </c>
      <c r="I204" s="15" t="s">
        <v>18</v>
      </c>
      <c r="J204" s="15" t="s">
        <v>5178</v>
      </c>
      <c r="K204" s="15" t="s">
        <v>28</v>
      </c>
      <c r="L204" s="15" t="s">
        <v>18</v>
      </c>
      <c r="M204" s="15" t="s">
        <v>18</v>
      </c>
    </row>
    <row r="205" spans="1:13" ht="21">
      <c r="A205" s="15" t="s">
        <v>18</v>
      </c>
      <c r="B205" s="18" t="s">
        <v>18</v>
      </c>
      <c r="C205" s="17" t="s">
        <v>18</v>
      </c>
      <c r="D205" s="15" t="s">
        <v>18</v>
      </c>
      <c r="E205" s="15" t="s">
        <v>18</v>
      </c>
      <c r="F205" s="15" t="s">
        <v>18</v>
      </c>
      <c r="G205" s="15" t="s">
        <v>5177</v>
      </c>
      <c r="H205" s="15" t="s">
        <v>18</v>
      </c>
      <c r="I205" s="15" t="s">
        <v>18</v>
      </c>
      <c r="J205" s="15" t="s">
        <v>5176</v>
      </c>
      <c r="K205" s="15" t="s">
        <v>5162</v>
      </c>
      <c r="L205" s="15" t="s">
        <v>18</v>
      </c>
      <c r="M205" s="15" t="s">
        <v>18</v>
      </c>
    </row>
    <row r="206" spans="1:13" ht="10.5">
      <c r="A206" s="15" t="s">
        <v>18</v>
      </c>
      <c r="B206" s="18" t="s">
        <v>18</v>
      </c>
      <c r="C206" s="17" t="s">
        <v>18</v>
      </c>
      <c r="D206" s="15" t="s">
        <v>18</v>
      </c>
      <c r="E206" s="15" t="s">
        <v>18</v>
      </c>
      <c r="F206" s="15" t="s">
        <v>18</v>
      </c>
      <c r="G206" s="15" t="s">
        <v>5175</v>
      </c>
      <c r="H206" s="15" t="s">
        <v>18</v>
      </c>
      <c r="I206" s="15" t="s">
        <v>18</v>
      </c>
      <c r="J206" s="15" t="s">
        <v>5174</v>
      </c>
      <c r="K206" s="15" t="s">
        <v>18</v>
      </c>
      <c r="L206" s="15" t="s">
        <v>18</v>
      </c>
      <c r="M206" s="15" t="s">
        <v>18</v>
      </c>
    </row>
    <row r="207" spans="1:13" ht="10.5">
      <c r="A207" s="15" t="s">
        <v>18</v>
      </c>
      <c r="B207" s="18" t="s">
        <v>18</v>
      </c>
      <c r="C207" s="17" t="s">
        <v>18</v>
      </c>
      <c r="D207" s="15" t="s">
        <v>18</v>
      </c>
      <c r="E207" s="15" t="s">
        <v>18</v>
      </c>
      <c r="F207" s="15" t="s">
        <v>18</v>
      </c>
      <c r="G207" s="15" t="s">
        <v>18</v>
      </c>
      <c r="H207" s="15" t="s">
        <v>18</v>
      </c>
      <c r="I207" s="15" t="s">
        <v>18</v>
      </c>
      <c r="J207" s="15" t="s">
        <v>5173</v>
      </c>
      <c r="K207" s="15" t="s">
        <v>18</v>
      </c>
      <c r="L207" s="15" t="s">
        <v>18</v>
      </c>
      <c r="M207" s="15" t="s">
        <v>18</v>
      </c>
    </row>
    <row r="208" spans="1:13" ht="10.5">
      <c r="A208" s="15" t="s">
        <v>18</v>
      </c>
      <c r="B208" s="18" t="s">
        <v>18</v>
      </c>
      <c r="C208" s="17" t="s">
        <v>18</v>
      </c>
      <c r="D208" s="15" t="s">
        <v>18</v>
      </c>
      <c r="E208" s="15" t="s">
        <v>18</v>
      </c>
      <c r="F208" s="15" t="s">
        <v>18</v>
      </c>
      <c r="G208" s="15" t="s">
        <v>18</v>
      </c>
      <c r="H208" s="15" t="s">
        <v>18</v>
      </c>
      <c r="I208" s="15" t="s">
        <v>18</v>
      </c>
      <c r="J208" s="15" t="s">
        <v>5172</v>
      </c>
      <c r="K208" s="15" t="s">
        <v>18</v>
      </c>
      <c r="L208" s="15" t="s">
        <v>18</v>
      </c>
      <c r="M208" s="15" t="s">
        <v>18</v>
      </c>
    </row>
    <row r="209" spans="1:13" ht="21">
      <c r="A209" s="15" t="s">
        <v>18</v>
      </c>
      <c r="B209" s="18" t="s">
        <v>18</v>
      </c>
      <c r="C209" s="17" t="s">
        <v>18</v>
      </c>
      <c r="D209" s="15" t="s">
        <v>18</v>
      </c>
      <c r="E209" s="15" t="s">
        <v>18</v>
      </c>
      <c r="F209" s="15" t="s">
        <v>18</v>
      </c>
      <c r="G209" s="15" t="s">
        <v>18</v>
      </c>
      <c r="H209" s="15" t="s">
        <v>18</v>
      </c>
      <c r="I209" s="15" t="s">
        <v>18</v>
      </c>
      <c r="J209" s="15" t="s">
        <v>5171</v>
      </c>
      <c r="K209" s="15" t="s">
        <v>4871</v>
      </c>
      <c r="L209" s="15" t="s">
        <v>18</v>
      </c>
      <c r="M209" s="15" t="s">
        <v>18</v>
      </c>
    </row>
    <row r="210" spans="1:13" ht="10.5">
      <c r="A210" s="15" t="s">
        <v>18</v>
      </c>
      <c r="B210" s="18" t="s">
        <v>18</v>
      </c>
      <c r="C210" s="17" t="s">
        <v>18</v>
      </c>
      <c r="D210" s="15" t="s">
        <v>18</v>
      </c>
      <c r="E210" s="15" t="s">
        <v>18</v>
      </c>
      <c r="F210" s="15" t="s">
        <v>18</v>
      </c>
      <c r="G210" s="15" t="s">
        <v>18</v>
      </c>
      <c r="H210" s="15" t="s">
        <v>18</v>
      </c>
      <c r="I210" s="15" t="s">
        <v>18</v>
      </c>
      <c r="J210" s="15" t="s">
        <v>3903</v>
      </c>
      <c r="K210" s="15" t="s">
        <v>18</v>
      </c>
      <c r="L210" s="15" t="s">
        <v>18</v>
      </c>
      <c r="M210" s="15" t="s">
        <v>18</v>
      </c>
    </row>
    <row r="211" spans="1:13" ht="10.5">
      <c r="A211" s="15" t="s">
        <v>18</v>
      </c>
      <c r="B211" s="18" t="s">
        <v>18</v>
      </c>
      <c r="C211" s="17" t="s">
        <v>18</v>
      </c>
      <c r="D211" s="15" t="s">
        <v>18</v>
      </c>
      <c r="E211" s="15" t="s">
        <v>18</v>
      </c>
      <c r="F211" s="15" t="s">
        <v>18</v>
      </c>
      <c r="G211" s="15" t="s">
        <v>18</v>
      </c>
      <c r="H211" s="15" t="s">
        <v>18</v>
      </c>
      <c r="I211" s="15" t="s">
        <v>18</v>
      </c>
      <c r="J211" s="15" t="s">
        <v>5170</v>
      </c>
      <c r="K211" s="15" t="s">
        <v>18</v>
      </c>
      <c r="L211" s="15" t="s">
        <v>18</v>
      </c>
      <c r="M211" s="15" t="s">
        <v>18</v>
      </c>
    </row>
    <row r="212" spans="1:13" ht="10.5">
      <c r="A212" s="15" t="s">
        <v>18</v>
      </c>
      <c r="B212" s="18" t="s">
        <v>18</v>
      </c>
      <c r="C212" s="17" t="s">
        <v>18</v>
      </c>
      <c r="D212" s="15" t="s">
        <v>18</v>
      </c>
      <c r="E212" s="15" t="s">
        <v>18</v>
      </c>
      <c r="F212" s="15" t="s">
        <v>18</v>
      </c>
      <c r="G212" s="15" t="s">
        <v>1589</v>
      </c>
      <c r="H212" s="15" t="s">
        <v>18</v>
      </c>
      <c r="I212" s="15" t="s">
        <v>18</v>
      </c>
      <c r="J212" s="15" t="s">
        <v>1589</v>
      </c>
      <c r="K212" s="15" t="s">
        <v>1320</v>
      </c>
      <c r="L212" s="15" t="s">
        <v>18</v>
      </c>
      <c r="M212" s="15" t="s">
        <v>18</v>
      </c>
    </row>
    <row r="213" spans="1:13" ht="10.5">
      <c r="A213" s="15" t="s">
        <v>18</v>
      </c>
      <c r="B213" s="18" t="s">
        <v>18</v>
      </c>
      <c r="C213" s="17" t="s">
        <v>18</v>
      </c>
      <c r="D213" s="15" t="s">
        <v>18</v>
      </c>
      <c r="E213" s="15" t="s">
        <v>71</v>
      </c>
      <c r="F213" s="15" t="s">
        <v>5169</v>
      </c>
      <c r="G213" s="15" t="s">
        <v>5168</v>
      </c>
      <c r="H213" s="15" t="s">
        <v>18</v>
      </c>
      <c r="I213" s="15" t="s">
        <v>18</v>
      </c>
      <c r="J213" s="15" t="s">
        <v>5168</v>
      </c>
      <c r="K213" s="15" t="s">
        <v>28</v>
      </c>
      <c r="L213" s="15" t="s">
        <v>18</v>
      </c>
      <c r="M213" s="15" t="s">
        <v>18</v>
      </c>
    </row>
    <row r="214" spans="1:13" ht="10.5">
      <c r="A214" s="15" t="s">
        <v>18</v>
      </c>
      <c r="B214" s="18" t="s">
        <v>18</v>
      </c>
      <c r="C214" s="17" t="s">
        <v>18</v>
      </c>
      <c r="D214" s="15" t="s">
        <v>18</v>
      </c>
      <c r="E214" s="15" t="s">
        <v>18</v>
      </c>
      <c r="F214" s="15" t="s">
        <v>18</v>
      </c>
      <c r="G214" s="15" t="s">
        <v>5167</v>
      </c>
      <c r="H214" s="15" t="s">
        <v>18</v>
      </c>
      <c r="I214" s="15" t="s">
        <v>18</v>
      </c>
      <c r="J214" s="15" t="s">
        <v>5167</v>
      </c>
      <c r="K214" s="15" t="s">
        <v>18</v>
      </c>
      <c r="L214" s="15" t="s">
        <v>18</v>
      </c>
      <c r="M214" s="15" t="s">
        <v>18</v>
      </c>
    </row>
    <row r="215" spans="1:13" ht="10.5">
      <c r="A215" s="15" t="s">
        <v>18</v>
      </c>
      <c r="B215" s="18" t="s">
        <v>18</v>
      </c>
      <c r="C215" s="17" t="s">
        <v>18</v>
      </c>
      <c r="D215" s="15" t="s">
        <v>18</v>
      </c>
      <c r="E215" s="15" t="s">
        <v>18</v>
      </c>
      <c r="F215" s="15" t="s">
        <v>18</v>
      </c>
      <c r="G215" s="15" t="s">
        <v>4250</v>
      </c>
      <c r="H215" s="15" t="s">
        <v>18</v>
      </c>
      <c r="I215" s="15" t="s">
        <v>18</v>
      </c>
      <c r="J215" s="15" t="s">
        <v>4250</v>
      </c>
      <c r="K215" s="15" t="s">
        <v>28</v>
      </c>
      <c r="L215" s="15" t="s">
        <v>18</v>
      </c>
      <c r="M215" s="15" t="s">
        <v>18</v>
      </c>
    </row>
    <row r="216" spans="1:13" ht="10.5">
      <c r="A216" s="15" t="s">
        <v>18</v>
      </c>
      <c r="B216" s="18" t="s">
        <v>18</v>
      </c>
      <c r="C216" s="17" t="s">
        <v>18</v>
      </c>
      <c r="D216" s="15" t="s">
        <v>18</v>
      </c>
      <c r="E216" s="15" t="s">
        <v>66</v>
      </c>
      <c r="F216" s="15" t="s">
        <v>5166</v>
      </c>
      <c r="G216" s="15" t="s">
        <v>5165</v>
      </c>
      <c r="H216" s="15" t="s">
        <v>18</v>
      </c>
      <c r="I216" s="15" t="s">
        <v>18</v>
      </c>
      <c r="J216" s="15" t="s">
        <v>5164</v>
      </c>
      <c r="K216" s="15" t="s">
        <v>18</v>
      </c>
      <c r="L216" s="15" t="s">
        <v>18</v>
      </c>
      <c r="M216" s="15" t="s">
        <v>18</v>
      </c>
    </row>
    <row r="217" spans="1:13" ht="21">
      <c r="A217" s="15" t="s">
        <v>18</v>
      </c>
      <c r="B217" s="18" t="s">
        <v>18</v>
      </c>
      <c r="C217" s="17" t="s">
        <v>18</v>
      </c>
      <c r="D217" s="15" t="s">
        <v>18</v>
      </c>
      <c r="E217" s="15" t="s">
        <v>18</v>
      </c>
      <c r="F217" s="15" t="s">
        <v>18</v>
      </c>
      <c r="G217" s="15" t="s">
        <v>5163</v>
      </c>
      <c r="H217" s="15" t="s">
        <v>18</v>
      </c>
      <c r="I217" s="15" t="s">
        <v>18</v>
      </c>
      <c r="J217" s="15" t="s">
        <v>5163</v>
      </c>
      <c r="K217" s="15" t="s">
        <v>5162</v>
      </c>
      <c r="L217" s="15" t="s">
        <v>18</v>
      </c>
      <c r="M217" s="15" t="s">
        <v>18</v>
      </c>
    </row>
    <row r="218" spans="1:13" ht="10.5">
      <c r="A218" s="15" t="s">
        <v>18</v>
      </c>
      <c r="B218" s="18" t="s">
        <v>18</v>
      </c>
      <c r="C218" s="17">
        <v>2</v>
      </c>
      <c r="D218" s="15" t="s">
        <v>4165</v>
      </c>
      <c r="E218" s="15" t="s">
        <v>43</v>
      </c>
      <c r="F218" s="15" t="s">
        <v>4166</v>
      </c>
      <c r="G218" s="15" t="s">
        <v>4164</v>
      </c>
      <c r="H218" s="15" t="s">
        <v>18</v>
      </c>
      <c r="I218" s="15" t="s">
        <v>4165</v>
      </c>
      <c r="J218" s="15" t="s">
        <v>4164</v>
      </c>
      <c r="K218" s="15" t="s">
        <v>57</v>
      </c>
      <c r="L218" s="15" t="s">
        <v>38</v>
      </c>
      <c r="M218" s="15" t="s">
        <v>37</v>
      </c>
    </row>
    <row r="219" spans="1:13" ht="10.5">
      <c r="A219" s="15" t="s">
        <v>18</v>
      </c>
      <c r="B219" s="18" t="s">
        <v>18</v>
      </c>
      <c r="C219" s="17" t="s">
        <v>18</v>
      </c>
      <c r="D219" s="15" t="s">
        <v>18</v>
      </c>
      <c r="E219" s="15" t="s">
        <v>25</v>
      </c>
      <c r="F219" s="15" t="s">
        <v>4162</v>
      </c>
      <c r="G219" s="15" t="s">
        <v>5161</v>
      </c>
      <c r="H219" s="15" t="s">
        <v>18</v>
      </c>
      <c r="I219" s="15" t="s">
        <v>18</v>
      </c>
      <c r="J219" s="15" t="s">
        <v>5161</v>
      </c>
      <c r="K219" s="15" t="s">
        <v>28</v>
      </c>
      <c r="L219" s="15" t="s">
        <v>18</v>
      </c>
      <c r="M219" s="15" t="s">
        <v>18</v>
      </c>
    </row>
    <row r="220" spans="1:13" ht="10.5">
      <c r="A220" s="15" t="s">
        <v>18</v>
      </c>
      <c r="B220" s="18" t="s">
        <v>18</v>
      </c>
      <c r="C220" s="17" t="s">
        <v>18</v>
      </c>
      <c r="D220" s="15" t="s">
        <v>18</v>
      </c>
      <c r="E220" s="15" t="s">
        <v>18</v>
      </c>
      <c r="F220" s="15" t="s">
        <v>18</v>
      </c>
      <c r="G220" s="15" t="s">
        <v>5160</v>
      </c>
      <c r="H220" s="15" t="s">
        <v>18</v>
      </c>
      <c r="I220" s="15" t="s">
        <v>18</v>
      </c>
      <c r="J220" s="15" t="s">
        <v>5160</v>
      </c>
      <c r="K220" s="15" t="s">
        <v>18</v>
      </c>
      <c r="L220" s="15" t="s">
        <v>18</v>
      </c>
      <c r="M220" s="15" t="s">
        <v>18</v>
      </c>
    </row>
    <row r="221" spans="1:13" ht="31.5">
      <c r="A221" s="15" t="s">
        <v>18</v>
      </c>
      <c r="B221" s="18" t="s">
        <v>18</v>
      </c>
      <c r="C221" s="17" t="s">
        <v>18</v>
      </c>
      <c r="D221" s="15" t="s">
        <v>18</v>
      </c>
      <c r="E221" s="15" t="s">
        <v>76</v>
      </c>
      <c r="F221" s="15" t="s">
        <v>4045</v>
      </c>
      <c r="G221" s="15" t="s">
        <v>4044</v>
      </c>
      <c r="H221" s="15" t="s">
        <v>18</v>
      </c>
      <c r="I221" s="15" t="s">
        <v>18</v>
      </c>
      <c r="J221" s="15" t="s">
        <v>4044</v>
      </c>
      <c r="K221" s="15" t="s">
        <v>163</v>
      </c>
      <c r="L221" s="15" t="s">
        <v>18</v>
      </c>
      <c r="M221" s="15" t="s">
        <v>18</v>
      </c>
    </row>
    <row r="222" spans="1:13" ht="31.5">
      <c r="A222" s="15" t="s">
        <v>18</v>
      </c>
      <c r="B222" s="18" t="s">
        <v>18</v>
      </c>
      <c r="C222" s="17">
        <v>5</v>
      </c>
      <c r="D222" s="15" t="s">
        <v>1083</v>
      </c>
      <c r="E222" s="15" t="s">
        <v>43</v>
      </c>
      <c r="F222" s="15" t="s">
        <v>1085</v>
      </c>
      <c r="G222" s="15" t="s">
        <v>5159</v>
      </c>
      <c r="H222" s="15" t="s">
        <v>18</v>
      </c>
      <c r="I222" s="15" t="s">
        <v>1083</v>
      </c>
      <c r="J222" s="15" t="s">
        <v>5159</v>
      </c>
      <c r="K222" s="15" t="s">
        <v>28</v>
      </c>
      <c r="L222" s="15" t="s">
        <v>38</v>
      </c>
      <c r="M222" s="15" t="s">
        <v>37</v>
      </c>
    </row>
    <row r="223" spans="1:13" ht="52.5">
      <c r="A223" s="15">
        <v>62</v>
      </c>
      <c r="B223" s="18" t="s">
        <v>569</v>
      </c>
      <c r="C223" s="17" t="s">
        <v>18</v>
      </c>
      <c r="D223" s="15" t="s">
        <v>914</v>
      </c>
      <c r="E223" s="15" t="s">
        <v>25</v>
      </c>
      <c r="F223" s="15" t="s">
        <v>913</v>
      </c>
      <c r="G223" s="15" t="s">
        <v>912</v>
      </c>
      <c r="H223" s="15" t="s">
        <v>569</v>
      </c>
      <c r="I223" s="15" t="s">
        <v>914</v>
      </c>
      <c r="J223" s="15" t="s">
        <v>912</v>
      </c>
      <c r="K223" s="15" t="s">
        <v>5130</v>
      </c>
      <c r="L223" s="15" t="s">
        <v>18</v>
      </c>
      <c r="M223" s="15" t="s">
        <v>18</v>
      </c>
    </row>
    <row r="224" spans="1:13" ht="73.5">
      <c r="A224" s="15" t="s">
        <v>18</v>
      </c>
      <c r="B224" s="18" t="s">
        <v>18</v>
      </c>
      <c r="C224" s="17" t="s">
        <v>18</v>
      </c>
      <c r="D224" s="15" t="s">
        <v>18</v>
      </c>
      <c r="E224" s="15" t="s">
        <v>18</v>
      </c>
      <c r="F224" s="15" t="s">
        <v>18</v>
      </c>
      <c r="G224" s="15" t="s">
        <v>3354</v>
      </c>
      <c r="H224" s="15" t="s">
        <v>18</v>
      </c>
      <c r="I224" s="15" t="s">
        <v>18</v>
      </c>
      <c r="J224" s="15" t="s">
        <v>3354</v>
      </c>
      <c r="K224" s="15" t="s">
        <v>5158</v>
      </c>
      <c r="L224" s="15" t="s">
        <v>18</v>
      </c>
      <c r="M224" s="15" t="s">
        <v>18</v>
      </c>
    </row>
    <row r="225" spans="1:13" ht="10.5">
      <c r="A225" s="15" t="s">
        <v>18</v>
      </c>
      <c r="B225" s="18" t="s">
        <v>18</v>
      </c>
      <c r="C225" s="17" t="s">
        <v>18</v>
      </c>
      <c r="D225" s="15" t="s">
        <v>18</v>
      </c>
      <c r="E225" s="15" t="s">
        <v>18</v>
      </c>
      <c r="F225" s="15" t="s">
        <v>18</v>
      </c>
      <c r="G225" s="15" t="s">
        <v>905</v>
      </c>
      <c r="H225" s="15" t="s">
        <v>18</v>
      </c>
      <c r="I225" s="15" t="s">
        <v>18</v>
      </c>
      <c r="J225" s="15" t="s">
        <v>905</v>
      </c>
      <c r="K225" s="15" t="s">
        <v>18</v>
      </c>
      <c r="L225" s="15" t="s">
        <v>18</v>
      </c>
      <c r="M225" s="15" t="s">
        <v>18</v>
      </c>
    </row>
    <row r="226" spans="1:13" ht="10.5">
      <c r="A226" s="15" t="s">
        <v>18</v>
      </c>
      <c r="B226" s="18" t="s">
        <v>18</v>
      </c>
      <c r="C226" s="17" t="s">
        <v>18</v>
      </c>
      <c r="D226" s="15" t="s">
        <v>18</v>
      </c>
      <c r="E226" s="15" t="s">
        <v>18</v>
      </c>
      <c r="F226" s="15" t="s">
        <v>18</v>
      </c>
      <c r="G226" s="15" t="s">
        <v>3353</v>
      </c>
      <c r="H226" s="15" t="s">
        <v>18</v>
      </c>
      <c r="I226" s="15" t="s">
        <v>18</v>
      </c>
      <c r="J226" s="15" t="s">
        <v>3353</v>
      </c>
      <c r="K226" s="15" t="s">
        <v>18</v>
      </c>
      <c r="L226" s="15" t="s">
        <v>18</v>
      </c>
      <c r="M226" s="15" t="s">
        <v>18</v>
      </c>
    </row>
    <row r="227" spans="1:13" ht="10.5">
      <c r="A227" s="15" t="s">
        <v>18</v>
      </c>
      <c r="B227" s="18" t="s">
        <v>18</v>
      </c>
      <c r="C227" s="17" t="s">
        <v>18</v>
      </c>
      <c r="D227" s="15" t="s">
        <v>18</v>
      </c>
      <c r="E227" s="15" t="s">
        <v>18</v>
      </c>
      <c r="F227" s="15" t="s">
        <v>18</v>
      </c>
      <c r="G227" s="15" t="s">
        <v>894</v>
      </c>
      <c r="H227" s="15" t="s">
        <v>18</v>
      </c>
      <c r="I227" s="15" t="s">
        <v>18</v>
      </c>
      <c r="J227" s="15" t="s">
        <v>894</v>
      </c>
      <c r="K227" s="15" t="s">
        <v>18</v>
      </c>
      <c r="L227" s="15" t="s">
        <v>18</v>
      </c>
      <c r="M227" s="15" t="s">
        <v>18</v>
      </c>
    </row>
    <row r="228" spans="1:13" ht="10.5">
      <c r="A228" s="15" t="s">
        <v>18</v>
      </c>
      <c r="B228" s="18" t="s">
        <v>18</v>
      </c>
      <c r="C228" s="17" t="s">
        <v>18</v>
      </c>
      <c r="D228" s="15" t="s">
        <v>18</v>
      </c>
      <c r="E228" s="15" t="s">
        <v>18</v>
      </c>
      <c r="F228" s="15" t="s">
        <v>18</v>
      </c>
      <c r="G228" s="15" t="s">
        <v>892</v>
      </c>
      <c r="H228" s="15" t="s">
        <v>18</v>
      </c>
      <c r="I228" s="15" t="s">
        <v>18</v>
      </c>
      <c r="J228" s="15" t="s">
        <v>892</v>
      </c>
      <c r="K228" s="15" t="s">
        <v>18</v>
      </c>
      <c r="L228" s="15" t="s">
        <v>18</v>
      </c>
      <c r="M228" s="15" t="s">
        <v>18</v>
      </c>
    </row>
    <row r="229" spans="1:13" ht="31.5">
      <c r="A229" s="15" t="s">
        <v>18</v>
      </c>
      <c r="B229" s="18" t="s">
        <v>18</v>
      </c>
      <c r="C229" s="17" t="s">
        <v>18</v>
      </c>
      <c r="D229" s="15" t="s">
        <v>18</v>
      </c>
      <c r="E229" s="15" t="s">
        <v>18</v>
      </c>
      <c r="F229" s="15" t="s">
        <v>18</v>
      </c>
      <c r="G229" s="15" t="s">
        <v>5157</v>
      </c>
      <c r="H229" s="15" t="s">
        <v>18</v>
      </c>
      <c r="I229" s="15" t="s">
        <v>18</v>
      </c>
      <c r="J229" s="15" t="s">
        <v>5157</v>
      </c>
      <c r="K229" s="15" t="s">
        <v>877</v>
      </c>
      <c r="L229" s="15" t="s">
        <v>18</v>
      </c>
      <c r="M229" s="15" t="s">
        <v>18</v>
      </c>
    </row>
    <row r="230" spans="1:13" ht="10.5">
      <c r="A230" s="15" t="s">
        <v>18</v>
      </c>
      <c r="B230" s="18" t="s">
        <v>18</v>
      </c>
      <c r="C230" s="17" t="s">
        <v>18</v>
      </c>
      <c r="D230" s="15" t="s">
        <v>18</v>
      </c>
      <c r="E230" s="15" t="s">
        <v>18</v>
      </c>
      <c r="F230" s="15" t="s">
        <v>18</v>
      </c>
      <c r="G230" s="15" t="s">
        <v>885</v>
      </c>
      <c r="H230" s="15" t="s">
        <v>18</v>
      </c>
      <c r="I230" s="15" t="s">
        <v>18</v>
      </c>
      <c r="J230" s="15" t="s">
        <v>885</v>
      </c>
      <c r="K230" s="15" t="s">
        <v>18</v>
      </c>
      <c r="L230" s="15" t="s">
        <v>18</v>
      </c>
      <c r="M230" s="15" t="s">
        <v>18</v>
      </c>
    </row>
    <row r="231" spans="1:13" ht="21">
      <c r="A231" s="15" t="s">
        <v>18</v>
      </c>
      <c r="B231" s="18" t="s">
        <v>18</v>
      </c>
      <c r="C231" s="17" t="s">
        <v>18</v>
      </c>
      <c r="D231" s="15" t="s">
        <v>18</v>
      </c>
      <c r="E231" s="15" t="s">
        <v>18</v>
      </c>
      <c r="F231" s="15" t="s">
        <v>18</v>
      </c>
      <c r="G231" s="15" t="s">
        <v>677</v>
      </c>
      <c r="H231" s="15" t="s">
        <v>18</v>
      </c>
      <c r="I231" s="15" t="s">
        <v>18</v>
      </c>
      <c r="J231" s="15" t="s">
        <v>677</v>
      </c>
      <c r="K231" s="15" t="s">
        <v>5131</v>
      </c>
      <c r="L231" s="15" t="s">
        <v>18</v>
      </c>
      <c r="M231" s="15" t="s">
        <v>18</v>
      </c>
    </row>
    <row r="232" spans="1:13" ht="10.5">
      <c r="A232" s="15" t="s">
        <v>18</v>
      </c>
      <c r="B232" s="18" t="s">
        <v>18</v>
      </c>
      <c r="C232" s="17" t="s">
        <v>18</v>
      </c>
      <c r="D232" s="15" t="s">
        <v>18</v>
      </c>
      <c r="E232" s="15" t="s">
        <v>18</v>
      </c>
      <c r="F232" s="15" t="s">
        <v>18</v>
      </c>
      <c r="G232" s="15" t="s">
        <v>5156</v>
      </c>
      <c r="H232" s="15" t="s">
        <v>18</v>
      </c>
      <c r="I232" s="15" t="s">
        <v>18</v>
      </c>
      <c r="J232" s="15" t="s">
        <v>5156</v>
      </c>
      <c r="K232" s="15" t="s">
        <v>18</v>
      </c>
      <c r="L232" s="15" t="s">
        <v>18</v>
      </c>
      <c r="M232" s="15" t="s">
        <v>18</v>
      </c>
    </row>
    <row r="233" spans="1:13" ht="10.5">
      <c r="A233" s="15" t="s">
        <v>18</v>
      </c>
      <c r="B233" s="18" t="s">
        <v>18</v>
      </c>
      <c r="C233" s="17" t="s">
        <v>18</v>
      </c>
      <c r="D233" s="15" t="s">
        <v>18</v>
      </c>
      <c r="E233" s="15" t="s">
        <v>18</v>
      </c>
      <c r="F233" s="15" t="s">
        <v>18</v>
      </c>
      <c r="G233" s="15" t="s">
        <v>4122</v>
      </c>
      <c r="H233" s="15" t="s">
        <v>18</v>
      </c>
      <c r="I233" s="15" t="s">
        <v>18</v>
      </c>
      <c r="J233" s="15" t="s">
        <v>4122</v>
      </c>
      <c r="K233" s="15" t="s">
        <v>18</v>
      </c>
      <c r="L233" s="15" t="s">
        <v>18</v>
      </c>
      <c r="M233" s="15" t="s">
        <v>18</v>
      </c>
    </row>
    <row r="234" spans="1:13" ht="42">
      <c r="A234" s="15" t="s">
        <v>18</v>
      </c>
      <c r="B234" s="18" t="s">
        <v>18</v>
      </c>
      <c r="C234" s="17" t="s">
        <v>18</v>
      </c>
      <c r="D234" s="15" t="s">
        <v>18</v>
      </c>
      <c r="E234" s="15" t="s">
        <v>18</v>
      </c>
      <c r="F234" s="15" t="s">
        <v>18</v>
      </c>
      <c r="G234" s="15" t="s">
        <v>803</v>
      </c>
      <c r="H234" s="15" t="s">
        <v>18</v>
      </c>
      <c r="I234" s="15" t="s">
        <v>18</v>
      </c>
      <c r="J234" s="15" t="s">
        <v>803</v>
      </c>
      <c r="K234" s="15" t="s">
        <v>703</v>
      </c>
      <c r="L234" s="15" t="s">
        <v>18</v>
      </c>
      <c r="M234" s="15" t="s">
        <v>18</v>
      </c>
    </row>
    <row r="235" spans="1:13" ht="84">
      <c r="A235" s="15" t="s">
        <v>18</v>
      </c>
      <c r="B235" s="18" t="s">
        <v>18</v>
      </c>
      <c r="C235" s="17" t="s">
        <v>18</v>
      </c>
      <c r="D235" s="15" t="s">
        <v>18</v>
      </c>
      <c r="E235" s="15" t="s">
        <v>18</v>
      </c>
      <c r="F235" s="15" t="s">
        <v>18</v>
      </c>
      <c r="G235" s="15" t="s">
        <v>890</v>
      </c>
      <c r="H235" s="15" t="s">
        <v>18</v>
      </c>
      <c r="I235" s="15" t="s">
        <v>18</v>
      </c>
      <c r="J235" s="15" t="s">
        <v>890</v>
      </c>
      <c r="K235" s="15" t="s">
        <v>868</v>
      </c>
      <c r="L235" s="15" t="s">
        <v>18</v>
      </c>
      <c r="M235" s="15" t="s">
        <v>18</v>
      </c>
    </row>
    <row r="236" spans="1:13" ht="21">
      <c r="A236" s="15" t="s">
        <v>18</v>
      </c>
      <c r="B236" s="18" t="s">
        <v>18</v>
      </c>
      <c r="C236" s="17" t="s">
        <v>18</v>
      </c>
      <c r="D236" s="15" t="s">
        <v>18</v>
      </c>
      <c r="E236" s="15" t="s">
        <v>18</v>
      </c>
      <c r="F236" s="15" t="s">
        <v>18</v>
      </c>
      <c r="G236" s="15" t="s">
        <v>867</v>
      </c>
      <c r="H236" s="15" t="s">
        <v>18</v>
      </c>
      <c r="I236" s="15" t="s">
        <v>18</v>
      </c>
      <c r="J236" s="15" t="s">
        <v>867</v>
      </c>
      <c r="K236" s="15" t="s">
        <v>18</v>
      </c>
      <c r="L236" s="15" t="s">
        <v>18</v>
      </c>
      <c r="M236" s="15" t="s">
        <v>18</v>
      </c>
    </row>
    <row r="237" spans="1:13" ht="21">
      <c r="A237" s="15" t="s">
        <v>18</v>
      </c>
      <c r="B237" s="18" t="s">
        <v>18</v>
      </c>
      <c r="C237" s="17" t="s">
        <v>18</v>
      </c>
      <c r="D237" s="15" t="s">
        <v>18</v>
      </c>
      <c r="E237" s="15" t="s">
        <v>18</v>
      </c>
      <c r="F237" s="15" t="s">
        <v>18</v>
      </c>
      <c r="G237" s="15" t="s">
        <v>865</v>
      </c>
      <c r="H237" s="15" t="s">
        <v>18</v>
      </c>
      <c r="I237" s="15" t="s">
        <v>18</v>
      </c>
      <c r="J237" s="15" t="s">
        <v>865</v>
      </c>
      <c r="K237" s="15" t="s">
        <v>18</v>
      </c>
      <c r="L237" s="15" t="s">
        <v>18</v>
      </c>
      <c r="M237" s="15" t="s">
        <v>18</v>
      </c>
    </row>
    <row r="238" spans="1:13" ht="10.5">
      <c r="A238" s="15" t="s">
        <v>18</v>
      </c>
      <c r="B238" s="18" t="s">
        <v>18</v>
      </c>
      <c r="C238" s="17" t="s">
        <v>18</v>
      </c>
      <c r="D238" s="15" t="s">
        <v>18</v>
      </c>
      <c r="E238" s="15" t="s">
        <v>18</v>
      </c>
      <c r="F238" s="15" t="s">
        <v>18</v>
      </c>
      <c r="G238" s="15" t="s">
        <v>863</v>
      </c>
      <c r="H238" s="15" t="s">
        <v>18</v>
      </c>
      <c r="I238" s="15" t="s">
        <v>18</v>
      </c>
      <c r="J238" s="15" t="s">
        <v>863</v>
      </c>
      <c r="K238" s="15" t="s">
        <v>18</v>
      </c>
      <c r="L238" s="15" t="s">
        <v>18</v>
      </c>
      <c r="M238" s="15" t="s">
        <v>18</v>
      </c>
    </row>
    <row r="239" spans="1:13" ht="10.5">
      <c r="A239" s="15" t="s">
        <v>18</v>
      </c>
      <c r="B239" s="18" t="s">
        <v>18</v>
      </c>
      <c r="C239" s="17" t="s">
        <v>18</v>
      </c>
      <c r="D239" s="15" t="s">
        <v>18</v>
      </c>
      <c r="E239" s="15" t="s">
        <v>18</v>
      </c>
      <c r="F239" s="15" t="s">
        <v>18</v>
      </c>
      <c r="G239" s="15" t="s">
        <v>861</v>
      </c>
      <c r="H239" s="15" t="s">
        <v>18</v>
      </c>
      <c r="I239" s="15" t="s">
        <v>18</v>
      </c>
      <c r="J239" s="15" t="s">
        <v>861</v>
      </c>
      <c r="K239" s="15" t="s">
        <v>18</v>
      </c>
      <c r="L239" s="15" t="s">
        <v>18</v>
      </c>
      <c r="M239" s="15" t="s">
        <v>18</v>
      </c>
    </row>
    <row r="240" spans="1:13" ht="10.5">
      <c r="A240" s="15" t="s">
        <v>18</v>
      </c>
      <c r="B240" s="18" t="s">
        <v>18</v>
      </c>
      <c r="C240" s="17" t="s">
        <v>18</v>
      </c>
      <c r="D240" s="15" t="s">
        <v>18</v>
      </c>
      <c r="E240" s="15" t="s">
        <v>71</v>
      </c>
      <c r="F240" s="15" t="s">
        <v>850</v>
      </c>
      <c r="G240" s="15" t="s">
        <v>849</v>
      </c>
      <c r="H240" s="15" t="s">
        <v>18</v>
      </c>
      <c r="I240" s="15" t="s">
        <v>18</v>
      </c>
      <c r="J240" s="15" t="s">
        <v>849</v>
      </c>
      <c r="K240" s="15" t="s">
        <v>18</v>
      </c>
      <c r="L240" s="15" t="s">
        <v>18</v>
      </c>
      <c r="M240" s="15" t="s">
        <v>18</v>
      </c>
    </row>
    <row r="241" spans="1:13" ht="10.5">
      <c r="A241" s="15" t="s">
        <v>18</v>
      </c>
      <c r="B241" s="18" t="s">
        <v>18</v>
      </c>
      <c r="C241" s="17" t="s">
        <v>18</v>
      </c>
      <c r="D241" s="15" t="s">
        <v>18</v>
      </c>
      <c r="E241" s="15" t="s">
        <v>18</v>
      </c>
      <c r="F241" s="15" t="s">
        <v>18</v>
      </c>
      <c r="G241" s="15" t="s">
        <v>847</v>
      </c>
      <c r="H241" s="15" t="s">
        <v>18</v>
      </c>
      <c r="I241" s="15" t="s">
        <v>18</v>
      </c>
      <c r="J241" s="15" t="s">
        <v>847</v>
      </c>
      <c r="K241" s="15" t="s">
        <v>18</v>
      </c>
      <c r="L241" s="15" t="s">
        <v>18</v>
      </c>
      <c r="M241" s="15" t="s">
        <v>18</v>
      </c>
    </row>
    <row r="242" spans="1:13" ht="31.5">
      <c r="A242" s="15" t="s">
        <v>18</v>
      </c>
      <c r="B242" s="18" t="s">
        <v>18</v>
      </c>
      <c r="C242" s="17" t="s">
        <v>18</v>
      </c>
      <c r="D242" s="15" t="s">
        <v>18</v>
      </c>
      <c r="E242" s="15" t="s">
        <v>18</v>
      </c>
      <c r="F242" s="15" t="s">
        <v>18</v>
      </c>
      <c r="G242" s="15" t="s">
        <v>3350</v>
      </c>
      <c r="H242" s="15" t="s">
        <v>18</v>
      </c>
      <c r="I242" s="15" t="s">
        <v>18</v>
      </c>
      <c r="J242" s="15" t="s">
        <v>3350</v>
      </c>
      <c r="K242" s="15" t="s">
        <v>5134</v>
      </c>
      <c r="L242" s="15" t="s">
        <v>18</v>
      </c>
      <c r="M242" s="15" t="s">
        <v>18</v>
      </c>
    </row>
    <row r="243" spans="1:13" ht="31.5">
      <c r="A243" s="15" t="s">
        <v>18</v>
      </c>
      <c r="B243" s="18" t="s">
        <v>18</v>
      </c>
      <c r="C243" s="17" t="s">
        <v>18</v>
      </c>
      <c r="D243" s="15" t="s">
        <v>18</v>
      </c>
      <c r="E243" s="15" t="s">
        <v>18</v>
      </c>
      <c r="F243" s="15" t="s">
        <v>18</v>
      </c>
      <c r="G243" s="15" t="s">
        <v>879</v>
      </c>
      <c r="H243" s="15" t="s">
        <v>18</v>
      </c>
      <c r="I243" s="15" t="s">
        <v>18</v>
      </c>
      <c r="J243" s="15" t="s">
        <v>879</v>
      </c>
      <c r="K243" s="15" t="s">
        <v>877</v>
      </c>
      <c r="L243" s="15" t="s">
        <v>18</v>
      </c>
      <c r="M243" s="15" t="s">
        <v>18</v>
      </c>
    </row>
    <row r="244" spans="1:13" ht="63">
      <c r="A244" s="15" t="s">
        <v>18</v>
      </c>
      <c r="B244" s="18" t="s">
        <v>18</v>
      </c>
      <c r="C244" s="17" t="s">
        <v>18</v>
      </c>
      <c r="D244" s="15" t="s">
        <v>18</v>
      </c>
      <c r="E244" s="15" t="s">
        <v>607</v>
      </c>
      <c r="F244" s="15" t="s">
        <v>5155</v>
      </c>
      <c r="G244" s="15" t="s">
        <v>876</v>
      </c>
      <c r="H244" s="15" t="s">
        <v>18</v>
      </c>
      <c r="I244" s="15" t="s">
        <v>18</v>
      </c>
      <c r="J244" s="15" t="s">
        <v>876</v>
      </c>
      <c r="K244" s="15" t="s">
        <v>874</v>
      </c>
      <c r="L244" s="15" t="s">
        <v>18</v>
      </c>
      <c r="M244" s="15" t="s">
        <v>18</v>
      </c>
    </row>
    <row r="245" spans="1:13" ht="10.5">
      <c r="A245" s="15" t="s">
        <v>18</v>
      </c>
      <c r="B245" s="18" t="s">
        <v>18</v>
      </c>
      <c r="C245" s="17" t="s">
        <v>18</v>
      </c>
      <c r="D245" s="15" t="s">
        <v>18</v>
      </c>
      <c r="E245" s="15" t="s">
        <v>18</v>
      </c>
      <c r="F245" s="15" t="s">
        <v>18</v>
      </c>
      <c r="G245" s="15" t="s">
        <v>799</v>
      </c>
      <c r="H245" s="15" t="s">
        <v>18</v>
      </c>
      <c r="I245" s="15" t="s">
        <v>18</v>
      </c>
      <c r="J245" s="15" t="s">
        <v>799</v>
      </c>
      <c r="K245" s="15" t="s">
        <v>18</v>
      </c>
      <c r="L245" s="15" t="s">
        <v>18</v>
      </c>
      <c r="M245" s="15" t="s">
        <v>18</v>
      </c>
    </row>
    <row r="246" spans="1:13" ht="10.5">
      <c r="A246" s="15" t="s">
        <v>18</v>
      </c>
      <c r="B246" s="18" t="s">
        <v>18</v>
      </c>
      <c r="C246" s="17" t="s">
        <v>18</v>
      </c>
      <c r="D246" s="15" t="s">
        <v>18</v>
      </c>
      <c r="E246" s="15" t="s">
        <v>18</v>
      </c>
      <c r="F246" s="15" t="s">
        <v>18</v>
      </c>
      <c r="G246" s="15" t="s">
        <v>5154</v>
      </c>
      <c r="H246" s="15" t="s">
        <v>18</v>
      </c>
      <c r="I246" s="15" t="s">
        <v>18</v>
      </c>
      <c r="J246" s="15" t="s">
        <v>5154</v>
      </c>
      <c r="K246" s="15" t="s">
        <v>28</v>
      </c>
      <c r="L246" s="15" t="s">
        <v>18</v>
      </c>
      <c r="M246" s="15" t="s">
        <v>18</v>
      </c>
    </row>
    <row r="247" spans="1:13" ht="84">
      <c r="A247" s="15" t="s">
        <v>18</v>
      </c>
      <c r="B247" s="18" t="s">
        <v>18</v>
      </c>
      <c r="C247" s="17" t="s">
        <v>18</v>
      </c>
      <c r="D247" s="15" t="s">
        <v>18</v>
      </c>
      <c r="E247" s="15" t="s">
        <v>18</v>
      </c>
      <c r="F247" s="15" t="s">
        <v>18</v>
      </c>
      <c r="G247" s="15" t="s">
        <v>870</v>
      </c>
      <c r="H247" s="15" t="s">
        <v>18</v>
      </c>
      <c r="I247" s="15" t="s">
        <v>18</v>
      </c>
      <c r="J247" s="15" t="s">
        <v>870</v>
      </c>
      <c r="K247" s="15" t="s">
        <v>868</v>
      </c>
      <c r="L247" s="15" t="s">
        <v>18</v>
      </c>
      <c r="M247" s="15" t="s">
        <v>18</v>
      </c>
    </row>
    <row r="248" spans="1:13" ht="63">
      <c r="A248" s="15" t="s">
        <v>18</v>
      </c>
      <c r="B248" s="18" t="s">
        <v>18</v>
      </c>
      <c r="C248" s="17" t="s">
        <v>18</v>
      </c>
      <c r="D248" s="15" t="s">
        <v>18</v>
      </c>
      <c r="E248" s="15" t="s">
        <v>76</v>
      </c>
      <c r="F248" s="15" t="s">
        <v>871</v>
      </c>
      <c r="G248" s="15" t="s">
        <v>839</v>
      </c>
      <c r="H248" s="15" t="s">
        <v>18</v>
      </c>
      <c r="I248" s="15" t="s">
        <v>18</v>
      </c>
      <c r="J248" s="15" t="s">
        <v>839</v>
      </c>
      <c r="K248" s="15" t="s">
        <v>5153</v>
      </c>
      <c r="L248" s="15" t="s">
        <v>18</v>
      </c>
      <c r="M248" s="15" t="s">
        <v>18</v>
      </c>
    </row>
    <row r="249" spans="1:13" ht="105">
      <c r="A249" s="15" t="s">
        <v>18</v>
      </c>
      <c r="B249" s="18" t="s">
        <v>18</v>
      </c>
      <c r="C249" s="17" t="s">
        <v>18</v>
      </c>
      <c r="D249" s="15" t="s">
        <v>18</v>
      </c>
      <c r="E249" s="15" t="s">
        <v>158</v>
      </c>
      <c r="F249" s="15" t="s">
        <v>840</v>
      </c>
      <c r="G249" s="15" t="s">
        <v>836</v>
      </c>
      <c r="H249" s="15" t="s">
        <v>18</v>
      </c>
      <c r="I249" s="15" t="s">
        <v>18</v>
      </c>
      <c r="J249" s="15" t="s">
        <v>836</v>
      </c>
      <c r="K249" s="15" t="s">
        <v>5133</v>
      </c>
      <c r="L249" s="15" t="s">
        <v>18</v>
      </c>
      <c r="M249" s="15" t="s">
        <v>18</v>
      </c>
    </row>
    <row r="250" spans="1:13" ht="21">
      <c r="A250" s="15" t="s">
        <v>18</v>
      </c>
      <c r="B250" s="18" t="s">
        <v>18</v>
      </c>
      <c r="C250" s="17" t="s">
        <v>18</v>
      </c>
      <c r="D250" s="15" t="s">
        <v>18</v>
      </c>
      <c r="E250" s="15" t="s">
        <v>18</v>
      </c>
      <c r="F250" s="15" t="s">
        <v>18</v>
      </c>
      <c r="G250" s="15" t="s">
        <v>3333</v>
      </c>
      <c r="H250" s="15" t="s">
        <v>18</v>
      </c>
      <c r="I250" s="15" t="s">
        <v>18</v>
      </c>
      <c r="J250" s="15" t="s">
        <v>3333</v>
      </c>
      <c r="K250" s="15" t="s">
        <v>18</v>
      </c>
      <c r="L250" s="15" t="s">
        <v>18</v>
      </c>
      <c r="M250" s="15" t="s">
        <v>18</v>
      </c>
    </row>
    <row r="251" spans="1:13" ht="21">
      <c r="A251" s="15" t="s">
        <v>18</v>
      </c>
      <c r="B251" s="18" t="s">
        <v>18</v>
      </c>
      <c r="C251" s="17" t="s">
        <v>18</v>
      </c>
      <c r="D251" s="15" t="s">
        <v>18</v>
      </c>
      <c r="E251" s="15" t="s">
        <v>18</v>
      </c>
      <c r="F251" s="15" t="s">
        <v>18</v>
      </c>
      <c r="G251" s="15" t="s">
        <v>3332</v>
      </c>
      <c r="H251" s="15" t="s">
        <v>18</v>
      </c>
      <c r="I251" s="15" t="s">
        <v>18</v>
      </c>
      <c r="J251" s="15" t="s">
        <v>3332</v>
      </c>
      <c r="K251" s="15" t="s">
        <v>18</v>
      </c>
      <c r="L251" s="15" t="s">
        <v>18</v>
      </c>
      <c r="M251" s="15" t="s">
        <v>18</v>
      </c>
    </row>
    <row r="252" spans="1:13" ht="63">
      <c r="A252" s="15" t="s">
        <v>18</v>
      </c>
      <c r="B252" s="18" t="s">
        <v>18</v>
      </c>
      <c r="C252" s="17" t="s">
        <v>18</v>
      </c>
      <c r="D252" s="15" t="s">
        <v>18</v>
      </c>
      <c r="E252" s="15" t="s">
        <v>18</v>
      </c>
      <c r="F252" s="15" t="s">
        <v>18</v>
      </c>
      <c r="G252" s="15" t="s">
        <v>821</v>
      </c>
      <c r="H252" s="15" t="s">
        <v>18</v>
      </c>
      <c r="I252" s="15" t="s">
        <v>18</v>
      </c>
      <c r="J252" s="15" t="s">
        <v>826</v>
      </c>
      <c r="K252" s="15" t="s">
        <v>5152</v>
      </c>
      <c r="L252" s="15" t="s">
        <v>18</v>
      </c>
      <c r="M252" s="15" t="s">
        <v>18</v>
      </c>
    </row>
    <row r="253" spans="1:13" ht="31.5">
      <c r="A253" s="15" t="s">
        <v>18</v>
      </c>
      <c r="B253" s="18" t="s">
        <v>18</v>
      </c>
      <c r="C253" s="17" t="s">
        <v>18</v>
      </c>
      <c r="D253" s="15" t="s">
        <v>18</v>
      </c>
      <c r="E253" s="15" t="s">
        <v>18</v>
      </c>
      <c r="F253" s="15" t="s">
        <v>18</v>
      </c>
      <c r="G253" s="15" t="s">
        <v>819</v>
      </c>
      <c r="H253" s="15" t="s">
        <v>18</v>
      </c>
      <c r="I253" s="15" t="s">
        <v>18</v>
      </c>
      <c r="J253" s="15" t="s">
        <v>821</v>
      </c>
      <c r="K253" s="15" t="s">
        <v>877</v>
      </c>
      <c r="L253" s="15" t="s">
        <v>18</v>
      </c>
      <c r="M253" s="15" t="s">
        <v>18</v>
      </c>
    </row>
    <row r="254" spans="1:13" ht="10.5">
      <c r="A254" s="15" t="s">
        <v>18</v>
      </c>
      <c r="B254" s="18" t="s">
        <v>18</v>
      </c>
      <c r="C254" s="17" t="s">
        <v>18</v>
      </c>
      <c r="D254" s="15" t="s">
        <v>18</v>
      </c>
      <c r="E254" s="15" t="s">
        <v>18</v>
      </c>
      <c r="F254" s="15" t="s">
        <v>18</v>
      </c>
      <c r="G254" s="15" t="s">
        <v>671</v>
      </c>
      <c r="H254" s="15" t="s">
        <v>18</v>
      </c>
      <c r="I254" s="15" t="s">
        <v>18</v>
      </c>
      <c r="J254" s="15" t="s">
        <v>819</v>
      </c>
      <c r="K254" s="15" t="s">
        <v>18</v>
      </c>
      <c r="L254" s="15" t="s">
        <v>18</v>
      </c>
      <c r="M254" s="15" t="s">
        <v>18</v>
      </c>
    </row>
    <row r="255" spans="1:13" ht="10.5">
      <c r="A255" s="15" t="s">
        <v>18</v>
      </c>
      <c r="B255" s="18" t="s">
        <v>18</v>
      </c>
      <c r="C255" s="17" t="s">
        <v>18</v>
      </c>
      <c r="D255" s="15" t="s">
        <v>18</v>
      </c>
      <c r="E255" s="15" t="s">
        <v>18</v>
      </c>
      <c r="F255" s="15" t="s">
        <v>18</v>
      </c>
      <c r="G255" s="15" t="s">
        <v>817</v>
      </c>
      <c r="H255" s="15" t="s">
        <v>18</v>
      </c>
      <c r="I255" s="15" t="s">
        <v>18</v>
      </c>
      <c r="J255" s="15" t="s">
        <v>671</v>
      </c>
      <c r="K255" s="15" t="s">
        <v>18</v>
      </c>
      <c r="L255" s="15" t="s">
        <v>18</v>
      </c>
      <c r="M255" s="15" t="s">
        <v>18</v>
      </c>
    </row>
    <row r="256" spans="1:13" ht="10.5">
      <c r="A256" s="15" t="s">
        <v>18</v>
      </c>
      <c r="B256" s="18" t="s">
        <v>18</v>
      </c>
      <c r="C256" s="17" t="s">
        <v>18</v>
      </c>
      <c r="D256" s="15" t="s">
        <v>18</v>
      </c>
      <c r="E256" s="15" t="s">
        <v>18</v>
      </c>
      <c r="F256" s="15" t="s">
        <v>18</v>
      </c>
      <c r="G256" s="15" t="s">
        <v>4140</v>
      </c>
      <c r="H256" s="15" t="s">
        <v>18</v>
      </c>
      <c r="I256" s="15" t="s">
        <v>18</v>
      </c>
      <c r="J256" s="15" t="s">
        <v>817</v>
      </c>
      <c r="K256" s="15" t="s">
        <v>18</v>
      </c>
      <c r="L256" s="15" t="s">
        <v>18</v>
      </c>
      <c r="M256" s="15" t="s">
        <v>18</v>
      </c>
    </row>
    <row r="257" spans="1:13" ht="10.5">
      <c r="A257" s="15" t="s">
        <v>18</v>
      </c>
      <c r="B257" s="18" t="s">
        <v>18</v>
      </c>
      <c r="C257" s="17" t="s">
        <v>18</v>
      </c>
      <c r="D257" s="15" t="s">
        <v>18</v>
      </c>
      <c r="E257" s="15" t="s">
        <v>18</v>
      </c>
      <c r="F257" s="15" t="s">
        <v>18</v>
      </c>
      <c r="G257" s="15" t="s">
        <v>5150</v>
      </c>
      <c r="H257" s="15" t="s">
        <v>18</v>
      </c>
      <c r="I257" s="15" t="s">
        <v>18</v>
      </c>
      <c r="J257" s="15" t="s">
        <v>4140</v>
      </c>
      <c r="K257" s="15" t="s">
        <v>18</v>
      </c>
      <c r="L257" s="15" t="s">
        <v>18</v>
      </c>
      <c r="M257" s="15" t="s">
        <v>18</v>
      </c>
    </row>
    <row r="258" spans="1:13" ht="10.5">
      <c r="A258" s="15" t="s">
        <v>18</v>
      </c>
      <c r="B258" s="18" t="s">
        <v>18</v>
      </c>
      <c r="C258" s="17" t="s">
        <v>18</v>
      </c>
      <c r="D258" s="15" t="s">
        <v>18</v>
      </c>
      <c r="E258" s="15" t="s">
        <v>162</v>
      </c>
      <c r="F258" s="15" t="s">
        <v>5151</v>
      </c>
      <c r="G258" s="15" t="s">
        <v>4600</v>
      </c>
      <c r="H258" s="15" t="s">
        <v>18</v>
      </c>
      <c r="I258" s="15" t="s">
        <v>18</v>
      </c>
      <c r="J258" s="15" t="s">
        <v>5150</v>
      </c>
      <c r="K258" s="15" t="s">
        <v>18</v>
      </c>
      <c r="L258" s="15" t="s">
        <v>18</v>
      </c>
      <c r="M258" s="15" t="s">
        <v>18</v>
      </c>
    </row>
    <row r="259" spans="1:13" ht="10.5">
      <c r="A259" s="15" t="s">
        <v>18</v>
      </c>
      <c r="B259" s="18" t="s">
        <v>18</v>
      </c>
      <c r="C259" s="17" t="s">
        <v>18</v>
      </c>
      <c r="D259" s="15" t="s">
        <v>18</v>
      </c>
      <c r="E259" s="15" t="s">
        <v>18</v>
      </c>
      <c r="F259" s="15" t="s">
        <v>18</v>
      </c>
      <c r="G259" s="15" t="s">
        <v>826</v>
      </c>
      <c r="H259" s="15" t="s">
        <v>18</v>
      </c>
      <c r="I259" s="15" t="s">
        <v>18</v>
      </c>
      <c r="J259" s="15" t="s">
        <v>4600</v>
      </c>
      <c r="K259" s="15" t="s">
        <v>18</v>
      </c>
      <c r="L259" s="15" t="s">
        <v>18</v>
      </c>
      <c r="M259" s="15" t="s">
        <v>18</v>
      </c>
    </row>
    <row r="260" spans="1:13" ht="10.5">
      <c r="A260" s="15" t="s">
        <v>18</v>
      </c>
      <c r="B260" s="18" t="s">
        <v>18</v>
      </c>
      <c r="C260" s="17" t="s">
        <v>18</v>
      </c>
      <c r="D260" s="15" t="s">
        <v>18</v>
      </c>
      <c r="E260" s="15" t="s">
        <v>18</v>
      </c>
      <c r="F260" s="15" t="s">
        <v>18</v>
      </c>
      <c r="G260" s="15" t="s">
        <v>5149</v>
      </c>
      <c r="H260" s="15" t="s">
        <v>18</v>
      </c>
      <c r="I260" s="15" t="s">
        <v>18</v>
      </c>
      <c r="J260" s="15" t="s">
        <v>5149</v>
      </c>
      <c r="K260" s="15" t="s">
        <v>18</v>
      </c>
      <c r="L260" s="15" t="s">
        <v>18</v>
      </c>
      <c r="M260" s="15" t="s">
        <v>18</v>
      </c>
    </row>
    <row r="261" spans="1:13" ht="21">
      <c r="A261" s="15" t="s">
        <v>18</v>
      </c>
      <c r="B261" s="18" t="s">
        <v>18</v>
      </c>
      <c r="C261" s="17" t="s">
        <v>18</v>
      </c>
      <c r="D261" s="15" t="s">
        <v>18</v>
      </c>
      <c r="E261" s="15" t="s">
        <v>18</v>
      </c>
      <c r="F261" s="15" t="s">
        <v>18</v>
      </c>
      <c r="G261" s="15" t="s">
        <v>823</v>
      </c>
      <c r="H261" s="15" t="s">
        <v>18</v>
      </c>
      <c r="I261" s="15" t="s">
        <v>18</v>
      </c>
      <c r="J261" s="15" t="s">
        <v>823</v>
      </c>
      <c r="K261" s="15" t="s">
        <v>18</v>
      </c>
      <c r="L261" s="15" t="s">
        <v>18</v>
      </c>
      <c r="M261" s="15" t="s">
        <v>18</v>
      </c>
    </row>
    <row r="262" spans="1:13" ht="31.5">
      <c r="A262" s="15" t="s">
        <v>18</v>
      </c>
      <c r="B262" s="18" t="s">
        <v>18</v>
      </c>
      <c r="C262" s="17" t="s">
        <v>18</v>
      </c>
      <c r="D262" s="15" t="s">
        <v>18</v>
      </c>
      <c r="E262" s="15" t="s">
        <v>18</v>
      </c>
      <c r="F262" s="15" t="s">
        <v>18</v>
      </c>
      <c r="G262" s="15" t="s">
        <v>815</v>
      </c>
      <c r="H262" s="15" t="s">
        <v>18</v>
      </c>
      <c r="I262" s="15" t="s">
        <v>18</v>
      </c>
      <c r="J262" s="15" t="s">
        <v>815</v>
      </c>
      <c r="K262" s="15" t="s">
        <v>5134</v>
      </c>
      <c r="L262" s="15" t="s">
        <v>18</v>
      </c>
      <c r="M262" s="15" t="s">
        <v>18</v>
      </c>
    </row>
    <row r="263" spans="1:13" ht="10.5">
      <c r="A263" s="15" t="s">
        <v>18</v>
      </c>
      <c r="B263" s="18" t="s">
        <v>18</v>
      </c>
      <c r="C263" s="17" t="s">
        <v>18</v>
      </c>
      <c r="D263" s="15" t="s">
        <v>18</v>
      </c>
      <c r="E263" s="15" t="s">
        <v>18</v>
      </c>
      <c r="F263" s="15" t="s">
        <v>18</v>
      </c>
      <c r="G263" s="15" t="s">
        <v>813</v>
      </c>
      <c r="H263" s="15" t="s">
        <v>18</v>
      </c>
      <c r="I263" s="15" t="s">
        <v>18</v>
      </c>
      <c r="J263" s="15" t="s">
        <v>813</v>
      </c>
      <c r="K263" s="15" t="s">
        <v>18</v>
      </c>
      <c r="L263" s="15" t="s">
        <v>18</v>
      </c>
      <c r="M263" s="15" t="s">
        <v>18</v>
      </c>
    </row>
    <row r="264" spans="1:13" ht="42">
      <c r="A264" s="15" t="s">
        <v>18</v>
      </c>
      <c r="B264" s="18" t="s">
        <v>18</v>
      </c>
      <c r="C264" s="17" t="s">
        <v>18</v>
      </c>
      <c r="D264" s="15" t="s">
        <v>18</v>
      </c>
      <c r="E264" s="15" t="s">
        <v>18</v>
      </c>
      <c r="F264" s="15" t="s">
        <v>18</v>
      </c>
      <c r="G264" s="15" t="s">
        <v>538</v>
      </c>
      <c r="H264" s="15" t="s">
        <v>18</v>
      </c>
      <c r="I264" s="15" t="s">
        <v>18</v>
      </c>
      <c r="J264" s="15" t="s">
        <v>4590</v>
      </c>
      <c r="K264" s="15" t="s">
        <v>744</v>
      </c>
      <c r="L264" s="15" t="s">
        <v>18</v>
      </c>
      <c r="M264" s="15" t="s">
        <v>18</v>
      </c>
    </row>
    <row r="265" spans="1:13" ht="42">
      <c r="A265" s="15" t="s">
        <v>18</v>
      </c>
      <c r="B265" s="18" t="s">
        <v>18</v>
      </c>
      <c r="C265" s="17" t="s">
        <v>18</v>
      </c>
      <c r="D265" s="15" t="s">
        <v>18</v>
      </c>
      <c r="E265" s="15" t="s">
        <v>18</v>
      </c>
      <c r="F265" s="15" t="s">
        <v>18</v>
      </c>
      <c r="G265" s="15" t="s">
        <v>803</v>
      </c>
      <c r="H265" s="15" t="s">
        <v>18</v>
      </c>
      <c r="I265" s="15" t="s">
        <v>18</v>
      </c>
      <c r="J265" s="15" t="s">
        <v>803</v>
      </c>
      <c r="K265" s="15" t="s">
        <v>703</v>
      </c>
      <c r="L265" s="15" t="s">
        <v>18</v>
      </c>
      <c r="M265" s="15" t="s">
        <v>18</v>
      </c>
    </row>
    <row r="266" spans="1:13" ht="10.5">
      <c r="A266" s="15" t="s">
        <v>18</v>
      </c>
      <c r="B266" s="18" t="s">
        <v>18</v>
      </c>
      <c r="C266" s="17" t="s">
        <v>18</v>
      </c>
      <c r="D266" s="15" t="s">
        <v>18</v>
      </c>
      <c r="E266" s="15" t="s">
        <v>154</v>
      </c>
      <c r="F266" s="15" t="s">
        <v>804</v>
      </c>
      <c r="G266" s="15" t="s">
        <v>801</v>
      </c>
      <c r="H266" s="15" t="s">
        <v>18</v>
      </c>
      <c r="I266" s="15" t="s">
        <v>18</v>
      </c>
      <c r="J266" s="15" t="s">
        <v>801</v>
      </c>
      <c r="K266" s="15" t="s">
        <v>21</v>
      </c>
      <c r="L266" s="15" t="s">
        <v>18</v>
      </c>
      <c r="M266" s="15" t="s">
        <v>18</v>
      </c>
    </row>
    <row r="267" spans="1:13" ht="10.5">
      <c r="A267" s="15" t="s">
        <v>18</v>
      </c>
      <c r="B267" s="18" t="s">
        <v>18</v>
      </c>
      <c r="C267" s="17" t="s">
        <v>18</v>
      </c>
      <c r="D267" s="15" t="s">
        <v>18</v>
      </c>
      <c r="E267" s="15" t="s">
        <v>18</v>
      </c>
      <c r="F267" s="15" t="s">
        <v>18</v>
      </c>
      <c r="G267" s="15" t="s">
        <v>799</v>
      </c>
      <c r="H267" s="15" t="s">
        <v>18</v>
      </c>
      <c r="I267" s="15" t="s">
        <v>18</v>
      </c>
      <c r="J267" s="15" t="s">
        <v>799</v>
      </c>
      <c r="K267" s="15" t="s">
        <v>18</v>
      </c>
      <c r="L267" s="15" t="s">
        <v>18</v>
      </c>
      <c r="M267" s="15" t="s">
        <v>18</v>
      </c>
    </row>
    <row r="268" spans="1:13" ht="10.5">
      <c r="A268" s="15" t="s">
        <v>18</v>
      </c>
      <c r="B268" s="18" t="s">
        <v>18</v>
      </c>
      <c r="C268" s="17" t="s">
        <v>18</v>
      </c>
      <c r="D268" s="15" t="s">
        <v>18</v>
      </c>
      <c r="E268" s="15" t="s">
        <v>18</v>
      </c>
      <c r="F268" s="15" t="s">
        <v>18</v>
      </c>
      <c r="G268" s="15" t="s">
        <v>5148</v>
      </c>
      <c r="H268" s="15" t="s">
        <v>18</v>
      </c>
      <c r="I268" s="15" t="s">
        <v>18</v>
      </c>
      <c r="J268" s="15" t="s">
        <v>5148</v>
      </c>
      <c r="K268" s="15" t="s">
        <v>18</v>
      </c>
      <c r="L268" s="15" t="s">
        <v>18</v>
      </c>
      <c r="M268" s="15" t="s">
        <v>18</v>
      </c>
    </row>
    <row r="269" spans="1:13" ht="115.5">
      <c r="A269" s="15" t="s">
        <v>18</v>
      </c>
      <c r="B269" s="18" t="s">
        <v>18</v>
      </c>
      <c r="C269" s="17" t="s">
        <v>18</v>
      </c>
      <c r="D269" s="15" t="s">
        <v>18</v>
      </c>
      <c r="E269" s="15" t="s">
        <v>18</v>
      </c>
      <c r="F269" s="15" t="s">
        <v>18</v>
      </c>
      <c r="G269" s="15" t="s">
        <v>796</v>
      </c>
      <c r="H269" s="15" t="s">
        <v>18</v>
      </c>
      <c r="I269" s="15" t="s">
        <v>18</v>
      </c>
      <c r="J269" s="15" t="s">
        <v>796</v>
      </c>
      <c r="K269" s="15" t="s">
        <v>5147</v>
      </c>
      <c r="L269" s="15" t="s">
        <v>18</v>
      </c>
      <c r="M269" s="15" t="s">
        <v>18</v>
      </c>
    </row>
    <row r="270" spans="1:13" ht="21">
      <c r="A270" s="15" t="s">
        <v>18</v>
      </c>
      <c r="B270" s="18" t="s">
        <v>18</v>
      </c>
      <c r="C270" s="17" t="s">
        <v>18</v>
      </c>
      <c r="D270" s="15" t="s">
        <v>18</v>
      </c>
      <c r="E270" s="15" t="s">
        <v>325</v>
      </c>
      <c r="F270" s="15" t="s">
        <v>797</v>
      </c>
      <c r="G270" s="15" t="s">
        <v>5146</v>
      </c>
      <c r="H270" s="15" t="s">
        <v>18</v>
      </c>
      <c r="I270" s="15" t="s">
        <v>18</v>
      </c>
      <c r="J270" s="15" t="s">
        <v>5146</v>
      </c>
      <c r="K270" s="15" t="s">
        <v>18</v>
      </c>
      <c r="L270" s="15" t="s">
        <v>18</v>
      </c>
      <c r="M270" s="15" t="s">
        <v>18</v>
      </c>
    </row>
    <row r="271" spans="1:13" ht="10.5">
      <c r="A271" s="15" t="s">
        <v>18</v>
      </c>
      <c r="B271" s="18" t="s">
        <v>18</v>
      </c>
      <c r="C271" s="17" t="s">
        <v>18</v>
      </c>
      <c r="D271" s="15" t="s">
        <v>18</v>
      </c>
      <c r="E271" s="15" t="s">
        <v>18</v>
      </c>
      <c r="F271" s="15" t="s">
        <v>18</v>
      </c>
      <c r="G271" s="15" t="s">
        <v>787</v>
      </c>
      <c r="H271" s="15" t="s">
        <v>18</v>
      </c>
      <c r="I271" s="15" t="s">
        <v>18</v>
      </c>
      <c r="J271" s="15" t="s">
        <v>787</v>
      </c>
      <c r="K271" s="15" t="s">
        <v>18</v>
      </c>
      <c r="L271" s="15" t="s">
        <v>18</v>
      </c>
      <c r="M271" s="15" t="s">
        <v>18</v>
      </c>
    </row>
    <row r="272" spans="1:13" ht="10.5">
      <c r="A272" s="15" t="s">
        <v>18</v>
      </c>
      <c r="B272" s="18" t="s">
        <v>18</v>
      </c>
      <c r="C272" s="17" t="s">
        <v>18</v>
      </c>
      <c r="D272" s="15" t="s">
        <v>18</v>
      </c>
      <c r="E272" s="15" t="s">
        <v>18</v>
      </c>
      <c r="F272" s="15" t="s">
        <v>18</v>
      </c>
      <c r="G272" s="15" t="s">
        <v>785</v>
      </c>
      <c r="H272" s="15" t="s">
        <v>18</v>
      </c>
      <c r="I272" s="15" t="s">
        <v>18</v>
      </c>
      <c r="J272" s="15" t="s">
        <v>785</v>
      </c>
      <c r="K272" s="15" t="s">
        <v>18</v>
      </c>
      <c r="L272" s="15" t="s">
        <v>18</v>
      </c>
      <c r="M272" s="15" t="s">
        <v>18</v>
      </c>
    </row>
    <row r="273" spans="1:13" ht="10.5">
      <c r="A273" s="15" t="s">
        <v>18</v>
      </c>
      <c r="B273" s="18" t="s">
        <v>18</v>
      </c>
      <c r="C273" s="17" t="s">
        <v>18</v>
      </c>
      <c r="D273" s="15" t="s">
        <v>18</v>
      </c>
      <c r="E273" s="15" t="s">
        <v>18</v>
      </c>
      <c r="F273" s="15" t="s">
        <v>18</v>
      </c>
      <c r="G273" s="15" t="s">
        <v>780</v>
      </c>
      <c r="H273" s="15" t="s">
        <v>18</v>
      </c>
      <c r="I273" s="15" t="s">
        <v>18</v>
      </c>
      <c r="J273" s="15" t="s">
        <v>780</v>
      </c>
      <c r="K273" s="15" t="s">
        <v>18</v>
      </c>
      <c r="L273" s="15" t="s">
        <v>18</v>
      </c>
      <c r="M273" s="15" t="s">
        <v>18</v>
      </c>
    </row>
    <row r="274" spans="1:13" ht="10.5">
      <c r="A274" s="15" t="s">
        <v>18</v>
      </c>
      <c r="B274" s="18" t="s">
        <v>18</v>
      </c>
      <c r="C274" s="17" t="s">
        <v>18</v>
      </c>
      <c r="D274" s="15" t="s">
        <v>18</v>
      </c>
      <c r="E274" s="15" t="s">
        <v>318</v>
      </c>
      <c r="F274" s="15" t="s">
        <v>781</v>
      </c>
      <c r="G274" s="15" t="s">
        <v>777</v>
      </c>
      <c r="H274" s="15" t="s">
        <v>18</v>
      </c>
      <c r="I274" s="15" t="s">
        <v>18</v>
      </c>
      <c r="J274" s="15" t="s">
        <v>777</v>
      </c>
      <c r="K274" s="15" t="s">
        <v>18</v>
      </c>
      <c r="L274" s="15" t="s">
        <v>18</v>
      </c>
      <c r="M274" s="15" t="s">
        <v>18</v>
      </c>
    </row>
    <row r="275" spans="1:13" ht="84">
      <c r="A275" s="15" t="s">
        <v>18</v>
      </c>
      <c r="B275" s="18" t="s">
        <v>18</v>
      </c>
      <c r="C275" s="17" t="s">
        <v>18</v>
      </c>
      <c r="D275" s="15" t="s">
        <v>18</v>
      </c>
      <c r="E275" s="15" t="s">
        <v>18</v>
      </c>
      <c r="F275" s="15" t="s">
        <v>18</v>
      </c>
      <c r="G275" s="15" t="s">
        <v>794</v>
      </c>
      <c r="H275" s="15" t="s">
        <v>18</v>
      </c>
      <c r="I275" s="15" t="s">
        <v>18</v>
      </c>
      <c r="J275" s="15" t="s">
        <v>5145</v>
      </c>
      <c r="K275" s="15" t="s">
        <v>5144</v>
      </c>
      <c r="L275" s="15" t="s">
        <v>18</v>
      </c>
      <c r="M275" s="15" t="s">
        <v>18</v>
      </c>
    </row>
    <row r="276" spans="1:13" ht="21">
      <c r="A276" s="15" t="s">
        <v>18</v>
      </c>
      <c r="B276" s="18" t="s">
        <v>18</v>
      </c>
      <c r="C276" s="17" t="s">
        <v>18</v>
      </c>
      <c r="D276" s="15" t="s">
        <v>18</v>
      </c>
      <c r="E276" s="15" t="s">
        <v>18</v>
      </c>
      <c r="F276" s="15" t="s">
        <v>18</v>
      </c>
      <c r="G276" s="15" t="s">
        <v>769</v>
      </c>
      <c r="H276" s="15" t="s">
        <v>18</v>
      </c>
      <c r="I276" s="15" t="s">
        <v>18</v>
      </c>
      <c r="J276" s="15" t="s">
        <v>769</v>
      </c>
      <c r="K276" s="15" t="s">
        <v>5143</v>
      </c>
      <c r="L276" s="15" t="s">
        <v>18</v>
      </c>
      <c r="M276" s="15" t="s">
        <v>18</v>
      </c>
    </row>
    <row r="277" spans="1:13" ht="21">
      <c r="A277" s="15" t="s">
        <v>18</v>
      </c>
      <c r="B277" s="18" t="s">
        <v>18</v>
      </c>
      <c r="C277" s="17" t="s">
        <v>18</v>
      </c>
      <c r="D277" s="15" t="s">
        <v>18</v>
      </c>
      <c r="E277" s="15" t="s">
        <v>306</v>
      </c>
      <c r="F277" s="15" t="s">
        <v>770</v>
      </c>
      <c r="G277" s="15" t="s">
        <v>766</v>
      </c>
      <c r="H277" s="15" t="s">
        <v>18</v>
      </c>
      <c r="I277" s="15" t="s">
        <v>18</v>
      </c>
      <c r="J277" s="15" t="s">
        <v>766</v>
      </c>
      <c r="K277" s="15" t="s">
        <v>18</v>
      </c>
      <c r="L277" s="15" t="s">
        <v>18</v>
      </c>
      <c r="M277" s="15" t="s">
        <v>18</v>
      </c>
    </row>
    <row r="278" spans="1:13" ht="21">
      <c r="A278" s="15" t="s">
        <v>18</v>
      </c>
      <c r="B278" s="18" t="s">
        <v>18</v>
      </c>
      <c r="C278" s="17" t="s">
        <v>18</v>
      </c>
      <c r="D278" s="15" t="s">
        <v>18</v>
      </c>
      <c r="E278" s="15" t="s">
        <v>18</v>
      </c>
      <c r="F278" s="15" t="s">
        <v>18</v>
      </c>
      <c r="G278" s="15" t="s">
        <v>2259</v>
      </c>
      <c r="H278" s="15" t="s">
        <v>18</v>
      </c>
      <c r="I278" s="15" t="s">
        <v>18</v>
      </c>
      <c r="J278" s="15" t="s">
        <v>2259</v>
      </c>
      <c r="K278" s="15" t="s">
        <v>5142</v>
      </c>
      <c r="L278" s="15" t="s">
        <v>18</v>
      </c>
      <c r="M278" s="15" t="s">
        <v>18</v>
      </c>
    </row>
    <row r="279" spans="1:13" ht="21">
      <c r="A279" s="15" t="s">
        <v>18</v>
      </c>
      <c r="B279" s="18" t="s">
        <v>18</v>
      </c>
      <c r="C279" s="17" t="s">
        <v>18</v>
      </c>
      <c r="D279" s="15" t="s">
        <v>18</v>
      </c>
      <c r="E279" s="15" t="s">
        <v>18</v>
      </c>
      <c r="F279" s="15" t="s">
        <v>18</v>
      </c>
      <c r="G279" s="15" t="s">
        <v>4074</v>
      </c>
      <c r="H279" s="15" t="s">
        <v>18</v>
      </c>
      <c r="I279" s="15" t="s">
        <v>18</v>
      </c>
      <c r="J279" s="15" t="s">
        <v>4074</v>
      </c>
      <c r="K279" s="15" t="s">
        <v>4871</v>
      </c>
      <c r="L279" s="15" t="s">
        <v>18</v>
      </c>
      <c r="M279" s="15" t="s">
        <v>18</v>
      </c>
    </row>
    <row r="280" spans="1:13" ht="10.5">
      <c r="A280" s="15" t="s">
        <v>18</v>
      </c>
      <c r="B280" s="18" t="s">
        <v>18</v>
      </c>
      <c r="C280" s="17" t="s">
        <v>18</v>
      </c>
      <c r="D280" s="15" t="s">
        <v>18</v>
      </c>
      <c r="E280" s="15" t="s">
        <v>18</v>
      </c>
      <c r="F280" s="15" t="s">
        <v>18</v>
      </c>
      <c r="G280" s="15" t="s">
        <v>5141</v>
      </c>
      <c r="H280" s="15" t="s">
        <v>18</v>
      </c>
      <c r="I280" s="15" t="s">
        <v>18</v>
      </c>
      <c r="J280" s="15" t="s">
        <v>5141</v>
      </c>
      <c r="K280" s="15" t="s">
        <v>28</v>
      </c>
      <c r="L280" s="15" t="s">
        <v>18</v>
      </c>
      <c r="M280" s="15" t="s">
        <v>18</v>
      </c>
    </row>
    <row r="281" spans="1:13" ht="10.5">
      <c r="A281" s="15" t="s">
        <v>18</v>
      </c>
      <c r="B281" s="18" t="s">
        <v>18</v>
      </c>
      <c r="C281" s="17" t="s">
        <v>18</v>
      </c>
      <c r="D281" s="15" t="s">
        <v>18</v>
      </c>
      <c r="E281" s="15" t="s">
        <v>18</v>
      </c>
      <c r="F281" s="15" t="s">
        <v>18</v>
      </c>
      <c r="G281" s="15" t="s">
        <v>5140</v>
      </c>
      <c r="H281" s="15" t="s">
        <v>18</v>
      </c>
      <c r="I281" s="15" t="s">
        <v>18</v>
      </c>
      <c r="J281" s="15" t="s">
        <v>4128</v>
      </c>
      <c r="K281" s="15" t="s">
        <v>18</v>
      </c>
      <c r="L281" s="15" t="s">
        <v>18</v>
      </c>
      <c r="M281" s="15" t="s">
        <v>18</v>
      </c>
    </row>
    <row r="282" spans="1:13" ht="42">
      <c r="A282" s="15" t="s">
        <v>18</v>
      </c>
      <c r="B282" s="18" t="s">
        <v>18</v>
      </c>
      <c r="C282" s="17" t="s">
        <v>18</v>
      </c>
      <c r="D282" s="15" t="s">
        <v>18</v>
      </c>
      <c r="E282" s="15" t="s">
        <v>301</v>
      </c>
      <c r="F282" s="15" t="s">
        <v>745</v>
      </c>
      <c r="G282" s="15" t="s">
        <v>538</v>
      </c>
      <c r="H282" s="15" t="s">
        <v>18</v>
      </c>
      <c r="I282" s="15" t="s">
        <v>18</v>
      </c>
      <c r="J282" s="15" t="s">
        <v>538</v>
      </c>
      <c r="K282" s="15" t="s">
        <v>744</v>
      </c>
      <c r="L282" s="15" t="s">
        <v>18</v>
      </c>
      <c r="M282" s="15" t="s">
        <v>18</v>
      </c>
    </row>
    <row r="283" spans="1:13" ht="21">
      <c r="A283" s="15" t="s">
        <v>18</v>
      </c>
      <c r="B283" s="18" t="s">
        <v>18</v>
      </c>
      <c r="C283" s="17" t="s">
        <v>18</v>
      </c>
      <c r="D283" s="15" t="s">
        <v>18</v>
      </c>
      <c r="E283" s="15" t="s">
        <v>18</v>
      </c>
      <c r="F283" s="15" t="s">
        <v>18</v>
      </c>
      <c r="G283" s="15" t="s">
        <v>5139</v>
      </c>
      <c r="H283" s="15" t="s">
        <v>18</v>
      </c>
      <c r="I283" s="15" t="s">
        <v>18</v>
      </c>
      <c r="J283" s="15" t="s">
        <v>5138</v>
      </c>
      <c r="K283" s="15" t="s">
        <v>4893</v>
      </c>
      <c r="L283" s="15" t="s">
        <v>18</v>
      </c>
      <c r="M283" s="15" t="s">
        <v>18</v>
      </c>
    </row>
    <row r="284" spans="1:13" ht="10.5">
      <c r="A284" s="15" t="s">
        <v>18</v>
      </c>
      <c r="B284" s="18" t="s">
        <v>18</v>
      </c>
      <c r="C284" s="17" t="s">
        <v>18</v>
      </c>
      <c r="D284" s="15" t="s">
        <v>18</v>
      </c>
      <c r="E284" s="15" t="s">
        <v>18</v>
      </c>
      <c r="F284" s="15" t="s">
        <v>18</v>
      </c>
      <c r="G284" s="15" t="s">
        <v>18</v>
      </c>
      <c r="H284" s="15" t="s">
        <v>18</v>
      </c>
      <c r="I284" s="15" t="s">
        <v>18</v>
      </c>
      <c r="J284" s="15" t="s">
        <v>5137</v>
      </c>
      <c r="K284" s="15" t="s">
        <v>18</v>
      </c>
      <c r="L284" s="15" t="s">
        <v>18</v>
      </c>
      <c r="M284" s="15" t="s">
        <v>18</v>
      </c>
    </row>
    <row r="285" spans="1:13" ht="10.5">
      <c r="A285" s="15" t="s">
        <v>18</v>
      </c>
      <c r="B285" s="18" t="s">
        <v>18</v>
      </c>
      <c r="C285" s="17" t="s">
        <v>18</v>
      </c>
      <c r="D285" s="15" t="s">
        <v>18</v>
      </c>
      <c r="E285" s="15" t="s">
        <v>718</v>
      </c>
      <c r="F285" s="15" t="s">
        <v>728</v>
      </c>
      <c r="G285" s="15" t="s">
        <v>727</v>
      </c>
      <c r="H285" s="15" t="s">
        <v>18</v>
      </c>
      <c r="I285" s="15" t="s">
        <v>18</v>
      </c>
      <c r="J285" s="15" t="s">
        <v>727</v>
      </c>
      <c r="K285" s="15" t="s">
        <v>57</v>
      </c>
      <c r="L285" s="15" t="s">
        <v>18</v>
      </c>
      <c r="M285" s="15" t="s">
        <v>18</v>
      </c>
    </row>
    <row r="286" spans="1:13" ht="10.5">
      <c r="A286" s="15" t="s">
        <v>18</v>
      </c>
      <c r="B286" s="18" t="s">
        <v>18</v>
      </c>
      <c r="C286" s="17" t="s">
        <v>18</v>
      </c>
      <c r="D286" s="15" t="s">
        <v>18</v>
      </c>
      <c r="E286" s="15" t="s">
        <v>18</v>
      </c>
      <c r="F286" s="15" t="s">
        <v>18</v>
      </c>
      <c r="G286" s="15" t="s">
        <v>4127</v>
      </c>
      <c r="H286" s="15" t="s">
        <v>18</v>
      </c>
      <c r="I286" s="15" t="s">
        <v>18</v>
      </c>
      <c r="J286" s="15" t="s">
        <v>4127</v>
      </c>
      <c r="K286" s="15" t="s">
        <v>18</v>
      </c>
      <c r="L286" s="15" t="s">
        <v>18</v>
      </c>
      <c r="M286" s="15" t="s">
        <v>18</v>
      </c>
    </row>
    <row r="287" spans="1:13" ht="63">
      <c r="A287" s="15" t="s">
        <v>18</v>
      </c>
      <c r="B287" s="18" t="s">
        <v>18</v>
      </c>
      <c r="C287" s="17" t="s">
        <v>18</v>
      </c>
      <c r="D287" s="15" t="s">
        <v>18</v>
      </c>
      <c r="E287" s="15" t="s">
        <v>702</v>
      </c>
      <c r="F287" s="15" t="s">
        <v>724</v>
      </c>
      <c r="G287" s="15" t="s">
        <v>723</v>
      </c>
      <c r="H287" s="15" t="s">
        <v>18</v>
      </c>
      <c r="I287" s="15" t="s">
        <v>18</v>
      </c>
      <c r="J287" s="15" t="s">
        <v>723</v>
      </c>
      <c r="K287" s="15" t="s">
        <v>721</v>
      </c>
      <c r="L287" s="15" t="s">
        <v>18</v>
      </c>
      <c r="M287" s="15" t="s">
        <v>18</v>
      </c>
    </row>
    <row r="288" spans="1:13" ht="10.5">
      <c r="A288" s="15" t="s">
        <v>18</v>
      </c>
      <c r="B288" s="18" t="s">
        <v>18</v>
      </c>
      <c r="C288" s="17" t="s">
        <v>18</v>
      </c>
      <c r="D288" s="15" t="s">
        <v>18</v>
      </c>
      <c r="E288" s="15" t="s">
        <v>18</v>
      </c>
      <c r="F288" s="15" t="s">
        <v>18</v>
      </c>
      <c r="G288" s="15" t="s">
        <v>720</v>
      </c>
      <c r="H288" s="15" t="s">
        <v>18</v>
      </c>
      <c r="I288" s="15" t="s">
        <v>18</v>
      </c>
      <c r="J288" s="15" t="s">
        <v>720</v>
      </c>
      <c r="K288" s="15" t="s">
        <v>18</v>
      </c>
      <c r="L288" s="15" t="s">
        <v>18</v>
      </c>
      <c r="M288" s="15" t="s">
        <v>18</v>
      </c>
    </row>
    <row r="289" spans="1:13" ht="31.5">
      <c r="A289" s="15" t="s">
        <v>18</v>
      </c>
      <c r="B289" s="18" t="s">
        <v>18</v>
      </c>
      <c r="C289" s="17" t="s">
        <v>18</v>
      </c>
      <c r="D289" s="15" t="s">
        <v>18</v>
      </c>
      <c r="E289" s="15" t="s">
        <v>695</v>
      </c>
      <c r="F289" s="15" t="s">
        <v>717</v>
      </c>
      <c r="G289" s="15" t="s">
        <v>716</v>
      </c>
      <c r="H289" s="15" t="s">
        <v>18</v>
      </c>
      <c r="I289" s="15" t="s">
        <v>18</v>
      </c>
      <c r="J289" s="15" t="s">
        <v>716</v>
      </c>
      <c r="K289" s="15" t="s">
        <v>877</v>
      </c>
      <c r="L289" s="15" t="s">
        <v>18</v>
      </c>
      <c r="M289" s="15" t="s">
        <v>18</v>
      </c>
    </row>
    <row r="290" spans="1:13" ht="10.5">
      <c r="A290" s="15" t="s">
        <v>18</v>
      </c>
      <c r="B290" s="18" t="s">
        <v>18</v>
      </c>
      <c r="C290" s="17" t="s">
        <v>18</v>
      </c>
      <c r="D290" s="15" t="s">
        <v>18</v>
      </c>
      <c r="E290" s="15" t="s">
        <v>18</v>
      </c>
      <c r="F290" s="15" t="s">
        <v>18</v>
      </c>
      <c r="G290" s="15" t="s">
        <v>713</v>
      </c>
      <c r="H290" s="15" t="s">
        <v>18</v>
      </c>
      <c r="I290" s="15" t="s">
        <v>18</v>
      </c>
      <c r="J290" s="15" t="s">
        <v>713</v>
      </c>
      <c r="K290" s="15" t="s">
        <v>18</v>
      </c>
      <c r="L290" s="15" t="s">
        <v>18</v>
      </c>
      <c r="M290" s="15" t="s">
        <v>18</v>
      </c>
    </row>
    <row r="291" spans="1:13" ht="10.5">
      <c r="A291" s="15" t="s">
        <v>18</v>
      </c>
      <c r="B291" s="18" t="s">
        <v>18</v>
      </c>
      <c r="C291" s="17" t="s">
        <v>18</v>
      </c>
      <c r="D291" s="15" t="s">
        <v>18</v>
      </c>
      <c r="E291" s="15" t="s">
        <v>18</v>
      </c>
      <c r="F291" s="15" t="s">
        <v>18</v>
      </c>
      <c r="G291" s="15" t="s">
        <v>710</v>
      </c>
      <c r="H291" s="15" t="s">
        <v>18</v>
      </c>
      <c r="I291" s="15" t="s">
        <v>18</v>
      </c>
      <c r="J291" s="15" t="s">
        <v>710</v>
      </c>
      <c r="K291" s="15" t="s">
        <v>18</v>
      </c>
      <c r="L291" s="15" t="s">
        <v>18</v>
      </c>
      <c r="M291" s="15" t="s">
        <v>18</v>
      </c>
    </row>
    <row r="292" spans="1:13" ht="10.5">
      <c r="A292" s="15" t="s">
        <v>18</v>
      </c>
      <c r="B292" s="18" t="s">
        <v>18</v>
      </c>
      <c r="C292" s="17" t="s">
        <v>18</v>
      </c>
      <c r="D292" s="15" t="s">
        <v>18</v>
      </c>
      <c r="E292" s="15" t="s">
        <v>18</v>
      </c>
      <c r="F292" s="15" t="s">
        <v>18</v>
      </c>
      <c r="G292" s="15" t="s">
        <v>3294</v>
      </c>
      <c r="H292" s="15" t="s">
        <v>18</v>
      </c>
      <c r="I292" s="15" t="s">
        <v>18</v>
      </c>
      <c r="J292" s="15" t="s">
        <v>3294</v>
      </c>
      <c r="K292" s="15" t="s">
        <v>18</v>
      </c>
      <c r="L292" s="15" t="s">
        <v>18</v>
      </c>
      <c r="M292" s="15" t="s">
        <v>18</v>
      </c>
    </row>
    <row r="293" spans="1:13" ht="10.5">
      <c r="A293" s="15" t="s">
        <v>18</v>
      </c>
      <c r="B293" s="18" t="s">
        <v>18</v>
      </c>
      <c r="C293" s="17" t="s">
        <v>18</v>
      </c>
      <c r="D293" s="15" t="s">
        <v>18</v>
      </c>
      <c r="E293" s="15" t="s">
        <v>18</v>
      </c>
      <c r="F293" s="15" t="s">
        <v>18</v>
      </c>
      <c r="G293" s="15" t="s">
        <v>705</v>
      </c>
      <c r="H293" s="15" t="s">
        <v>18</v>
      </c>
      <c r="I293" s="15" t="s">
        <v>18</v>
      </c>
      <c r="J293" s="15" t="s">
        <v>705</v>
      </c>
      <c r="K293" s="15" t="s">
        <v>18</v>
      </c>
      <c r="L293" s="15" t="s">
        <v>18</v>
      </c>
      <c r="M293" s="15" t="s">
        <v>18</v>
      </c>
    </row>
    <row r="294" spans="1:13" ht="63">
      <c r="A294" s="15" t="s">
        <v>18</v>
      </c>
      <c r="B294" s="18" t="s">
        <v>18</v>
      </c>
      <c r="C294" s="17" t="s">
        <v>18</v>
      </c>
      <c r="D294" s="15" t="s">
        <v>18</v>
      </c>
      <c r="E294" s="15" t="s">
        <v>691</v>
      </c>
      <c r="F294" s="15" t="s">
        <v>701</v>
      </c>
      <c r="G294" s="15" t="s">
        <v>700</v>
      </c>
      <c r="H294" s="15" t="s">
        <v>18</v>
      </c>
      <c r="I294" s="15" t="s">
        <v>18</v>
      </c>
      <c r="J294" s="15" t="s">
        <v>700</v>
      </c>
      <c r="K294" s="15" t="s">
        <v>721</v>
      </c>
      <c r="L294" s="15" t="s">
        <v>18</v>
      </c>
      <c r="M294" s="15" t="s">
        <v>18</v>
      </c>
    </row>
    <row r="295" spans="1:13" ht="21">
      <c r="A295" s="15" t="s">
        <v>18</v>
      </c>
      <c r="B295" s="18" t="s">
        <v>18</v>
      </c>
      <c r="C295" s="17" t="s">
        <v>18</v>
      </c>
      <c r="D295" s="15" t="s">
        <v>18</v>
      </c>
      <c r="E295" s="15" t="s">
        <v>18</v>
      </c>
      <c r="F295" s="15" t="s">
        <v>18</v>
      </c>
      <c r="G295" s="15" t="s">
        <v>697</v>
      </c>
      <c r="H295" s="15" t="s">
        <v>18</v>
      </c>
      <c r="I295" s="15" t="s">
        <v>18</v>
      </c>
      <c r="J295" s="15" t="s">
        <v>697</v>
      </c>
      <c r="K295" s="15" t="s">
        <v>18</v>
      </c>
      <c r="L295" s="15" t="s">
        <v>18</v>
      </c>
      <c r="M295" s="15" t="s">
        <v>18</v>
      </c>
    </row>
    <row r="296" spans="1:13" ht="52.5">
      <c r="A296" s="15" t="s">
        <v>18</v>
      </c>
      <c r="B296" s="18" t="s">
        <v>18</v>
      </c>
      <c r="C296" s="17" t="s">
        <v>18</v>
      </c>
      <c r="D296" s="15" t="s">
        <v>18</v>
      </c>
      <c r="E296" s="15" t="s">
        <v>663</v>
      </c>
      <c r="F296" s="15" t="s">
        <v>690</v>
      </c>
      <c r="G296" s="15" t="s">
        <v>689</v>
      </c>
      <c r="H296" s="15" t="s">
        <v>18</v>
      </c>
      <c r="I296" s="15" t="s">
        <v>18</v>
      </c>
      <c r="J296" s="15" t="s">
        <v>689</v>
      </c>
      <c r="K296" s="15" t="s">
        <v>5130</v>
      </c>
      <c r="L296" s="15" t="s">
        <v>18</v>
      </c>
      <c r="M296" s="15" t="s">
        <v>18</v>
      </c>
    </row>
    <row r="297" spans="1:13" ht="105">
      <c r="A297" s="15" t="s">
        <v>18</v>
      </c>
      <c r="B297" s="18" t="s">
        <v>18</v>
      </c>
      <c r="C297" s="17" t="s">
        <v>18</v>
      </c>
      <c r="D297" s="15" t="s">
        <v>18</v>
      </c>
      <c r="E297" s="15" t="s">
        <v>18</v>
      </c>
      <c r="F297" s="15" t="s">
        <v>18</v>
      </c>
      <c r="G297" s="15" t="s">
        <v>686</v>
      </c>
      <c r="H297" s="15" t="s">
        <v>18</v>
      </c>
      <c r="I297" s="15" t="s">
        <v>18</v>
      </c>
      <c r="J297" s="15" t="s">
        <v>686</v>
      </c>
      <c r="K297" s="15" t="s">
        <v>5133</v>
      </c>
      <c r="L297" s="15" t="s">
        <v>18</v>
      </c>
      <c r="M297" s="15" t="s">
        <v>18</v>
      </c>
    </row>
    <row r="298" spans="1:13" ht="10.5">
      <c r="A298" s="15" t="s">
        <v>18</v>
      </c>
      <c r="B298" s="18" t="s">
        <v>18</v>
      </c>
      <c r="C298" s="17" t="s">
        <v>18</v>
      </c>
      <c r="D298" s="15" t="s">
        <v>18</v>
      </c>
      <c r="E298" s="15" t="s">
        <v>18</v>
      </c>
      <c r="F298" s="15" t="s">
        <v>18</v>
      </c>
      <c r="G298" s="15" t="s">
        <v>683</v>
      </c>
      <c r="H298" s="15" t="s">
        <v>18</v>
      </c>
      <c r="I298" s="15" t="s">
        <v>18</v>
      </c>
      <c r="J298" s="15" t="s">
        <v>683</v>
      </c>
      <c r="K298" s="15" t="s">
        <v>18</v>
      </c>
      <c r="L298" s="15" t="s">
        <v>18</v>
      </c>
      <c r="M298" s="15" t="s">
        <v>18</v>
      </c>
    </row>
    <row r="299" spans="1:13" ht="10.5">
      <c r="A299" s="15" t="s">
        <v>18</v>
      </c>
      <c r="B299" s="18" t="s">
        <v>18</v>
      </c>
      <c r="C299" s="17" t="s">
        <v>18</v>
      </c>
      <c r="D299" s="15" t="s">
        <v>18</v>
      </c>
      <c r="E299" s="15" t="s">
        <v>18</v>
      </c>
      <c r="F299" s="15" t="s">
        <v>18</v>
      </c>
      <c r="G299" s="15" t="s">
        <v>681</v>
      </c>
      <c r="H299" s="15" t="s">
        <v>18</v>
      </c>
      <c r="I299" s="15" t="s">
        <v>18</v>
      </c>
      <c r="J299" s="15" t="s">
        <v>681</v>
      </c>
      <c r="K299" s="15" t="s">
        <v>18</v>
      </c>
      <c r="L299" s="15" t="s">
        <v>18</v>
      </c>
      <c r="M299" s="15" t="s">
        <v>18</v>
      </c>
    </row>
    <row r="300" spans="1:13" ht="10.5">
      <c r="A300" s="15" t="s">
        <v>18</v>
      </c>
      <c r="B300" s="18" t="s">
        <v>18</v>
      </c>
      <c r="C300" s="17" t="s">
        <v>18</v>
      </c>
      <c r="D300" s="15" t="s">
        <v>18</v>
      </c>
      <c r="E300" s="15" t="s">
        <v>18</v>
      </c>
      <c r="F300" s="15" t="s">
        <v>18</v>
      </c>
      <c r="G300" s="15" t="s">
        <v>671</v>
      </c>
      <c r="H300" s="15" t="s">
        <v>18</v>
      </c>
      <c r="I300" s="15" t="s">
        <v>18</v>
      </c>
      <c r="J300" s="15" t="s">
        <v>671</v>
      </c>
      <c r="K300" s="15" t="s">
        <v>18</v>
      </c>
      <c r="L300" s="15" t="s">
        <v>18</v>
      </c>
      <c r="M300" s="15" t="s">
        <v>18</v>
      </c>
    </row>
    <row r="301" spans="1:13" ht="10.5">
      <c r="A301" s="15" t="s">
        <v>18</v>
      </c>
      <c r="B301" s="18" t="s">
        <v>18</v>
      </c>
      <c r="C301" s="17" t="s">
        <v>18</v>
      </c>
      <c r="D301" s="15" t="s">
        <v>18</v>
      </c>
      <c r="E301" s="15" t="s">
        <v>18</v>
      </c>
      <c r="F301" s="15" t="s">
        <v>18</v>
      </c>
      <c r="G301" s="15" t="s">
        <v>679</v>
      </c>
      <c r="H301" s="15" t="s">
        <v>18</v>
      </c>
      <c r="I301" s="15" t="s">
        <v>18</v>
      </c>
      <c r="J301" s="15" t="s">
        <v>679</v>
      </c>
      <c r="K301" s="15" t="s">
        <v>18</v>
      </c>
      <c r="L301" s="15" t="s">
        <v>18</v>
      </c>
      <c r="M301" s="15" t="s">
        <v>18</v>
      </c>
    </row>
    <row r="302" spans="1:13" ht="10.5">
      <c r="A302" s="15" t="s">
        <v>18</v>
      </c>
      <c r="B302" s="18" t="s">
        <v>18</v>
      </c>
      <c r="C302" s="17" t="s">
        <v>18</v>
      </c>
      <c r="D302" s="15" t="s">
        <v>18</v>
      </c>
      <c r="E302" s="15" t="s">
        <v>18</v>
      </c>
      <c r="F302" s="15" t="s">
        <v>18</v>
      </c>
      <c r="G302" s="15" t="s">
        <v>674</v>
      </c>
      <c r="H302" s="15" t="s">
        <v>18</v>
      </c>
      <c r="I302" s="15" t="s">
        <v>18</v>
      </c>
      <c r="J302" s="15" t="s">
        <v>674</v>
      </c>
      <c r="K302" s="15" t="s">
        <v>18</v>
      </c>
      <c r="L302" s="15" t="s">
        <v>18</v>
      </c>
      <c r="M302" s="15" t="s">
        <v>18</v>
      </c>
    </row>
    <row r="303" spans="1:13" ht="21">
      <c r="A303" s="15" t="s">
        <v>18</v>
      </c>
      <c r="B303" s="18" t="s">
        <v>18</v>
      </c>
      <c r="C303" s="17" t="s">
        <v>18</v>
      </c>
      <c r="D303" s="15" t="s">
        <v>18</v>
      </c>
      <c r="E303" s="15" t="s">
        <v>640</v>
      </c>
      <c r="F303" s="15" t="s">
        <v>668</v>
      </c>
      <c r="G303" s="15" t="s">
        <v>667</v>
      </c>
      <c r="H303" s="15" t="s">
        <v>18</v>
      </c>
      <c r="I303" s="15" t="s">
        <v>18</v>
      </c>
      <c r="J303" s="15" t="s">
        <v>667</v>
      </c>
      <c r="K303" s="15" t="s">
        <v>18</v>
      </c>
      <c r="L303" s="15" t="s">
        <v>18</v>
      </c>
      <c r="M303" s="15" t="s">
        <v>18</v>
      </c>
    </row>
    <row r="304" spans="1:13" ht="21">
      <c r="A304" s="15" t="s">
        <v>18</v>
      </c>
      <c r="B304" s="18" t="s">
        <v>18</v>
      </c>
      <c r="C304" s="17" t="s">
        <v>18</v>
      </c>
      <c r="D304" s="15" t="s">
        <v>18</v>
      </c>
      <c r="E304" s="15" t="s">
        <v>18</v>
      </c>
      <c r="F304" s="15" t="s">
        <v>18</v>
      </c>
      <c r="G304" s="15" t="s">
        <v>665</v>
      </c>
      <c r="H304" s="15" t="s">
        <v>18</v>
      </c>
      <c r="I304" s="15" t="s">
        <v>18</v>
      </c>
      <c r="J304" s="15" t="s">
        <v>665</v>
      </c>
      <c r="K304" s="15" t="s">
        <v>18</v>
      </c>
      <c r="L304" s="15" t="s">
        <v>18</v>
      </c>
      <c r="M304" s="15" t="s">
        <v>18</v>
      </c>
    </row>
    <row r="305" spans="1:13" ht="63">
      <c r="A305" s="15" t="s">
        <v>18</v>
      </c>
      <c r="B305" s="18" t="s">
        <v>18</v>
      </c>
      <c r="C305" s="17" t="s">
        <v>18</v>
      </c>
      <c r="D305" s="15" t="s">
        <v>18</v>
      </c>
      <c r="E305" s="15" t="s">
        <v>3273</v>
      </c>
      <c r="F305" s="15" t="s">
        <v>662</v>
      </c>
      <c r="G305" s="15" t="s">
        <v>661</v>
      </c>
      <c r="H305" s="15" t="s">
        <v>18</v>
      </c>
      <c r="I305" s="15" t="s">
        <v>18</v>
      </c>
      <c r="J305" s="15" t="s">
        <v>661</v>
      </c>
      <c r="K305" s="15" t="s">
        <v>659</v>
      </c>
      <c r="L305" s="15" t="s">
        <v>18</v>
      </c>
      <c r="M305" s="15" t="s">
        <v>18</v>
      </c>
    </row>
    <row r="306" spans="1:13" ht="31.5">
      <c r="A306" s="15" t="s">
        <v>18</v>
      </c>
      <c r="B306" s="18" t="s">
        <v>18</v>
      </c>
      <c r="C306" s="17" t="s">
        <v>18</v>
      </c>
      <c r="D306" s="15" t="s">
        <v>18</v>
      </c>
      <c r="E306" s="15" t="s">
        <v>18</v>
      </c>
      <c r="F306" s="15" t="s">
        <v>18</v>
      </c>
      <c r="G306" s="15" t="s">
        <v>658</v>
      </c>
      <c r="H306" s="15" t="s">
        <v>18</v>
      </c>
      <c r="I306" s="15" t="s">
        <v>18</v>
      </c>
      <c r="J306" s="15" t="s">
        <v>658</v>
      </c>
      <c r="K306" s="15" t="s">
        <v>18</v>
      </c>
      <c r="L306" s="15" t="s">
        <v>18</v>
      </c>
      <c r="M306" s="15" t="s">
        <v>18</v>
      </c>
    </row>
    <row r="307" spans="1:13" ht="31.5">
      <c r="A307" s="15" t="s">
        <v>18</v>
      </c>
      <c r="B307" s="18" t="s">
        <v>18</v>
      </c>
      <c r="C307" s="17" t="s">
        <v>18</v>
      </c>
      <c r="D307" s="15" t="s">
        <v>18</v>
      </c>
      <c r="E307" s="15" t="s">
        <v>18</v>
      </c>
      <c r="F307" s="15" t="s">
        <v>18</v>
      </c>
      <c r="G307" s="15" t="s">
        <v>656</v>
      </c>
      <c r="H307" s="15" t="s">
        <v>18</v>
      </c>
      <c r="I307" s="15" t="s">
        <v>18</v>
      </c>
      <c r="J307" s="15" t="s">
        <v>656</v>
      </c>
      <c r="K307" s="15" t="s">
        <v>18</v>
      </c>
      <c r="L307" s="15" t="s">
        <v>18</v>
      </c>
      <c r="M307" s="15" t="s">
        <v>18</v>
      </c>
    </row>
    <row r="308" spans="1:13" ht="31.5">
      <c r="A308" s="15" t="s">
        <v>18</v>
      </c>
      <c r="B308" s="18" t="s">
        <v>18</v>
      </c>
      <c r="C308" s="17" t="s">
        <v>18</v>
      </c>
      <c r="D308" s="15" t="s">
        <v>18</v>
      </c>
      <c r="E308" s="15" t="s">
        <v>18</v>
      </c>
      <c r="F308" s="15" t="s">
        <v>18</v>
      </c>
      <c r="G308" s="15" t="s">
        <v>654</v>
      </c>
      <c r="H308" s="15" t="s">
        <v>18</v>
      </c>
      <c r="I308" s="15" t="s">
        <v>18</v>
      </c>
      <c r="J308" s="15" t="s">
        <v>654</v>
      </c>
      <c r="K308" s="15" t="s">
        <v>18</v>
      </c>
      <c r="L308" s="15" t="s">
        <v>18</v>
      </c>
      <c r="M308" s="15" t="s">
        <v>18</v>
      </c>
    </row>
    <row r="309" spans="1:13" ht="31.5">
      <c r="A309" s="15" t="s">
        <v>18</v>
      </c>
      <c r="B309" s="18" t="s">
        <v>18</v>
      </c>
      <c r="C309" s="17" t="s">
        <v>18</v>
      </c>
      <c r="D309" s="15" t="s">
        <v>18</v>
      </c>
      <c r="E309" s="15" t="s">
        <v>18</v>
      </c>
      <c r="F309" s="15" t="s">
        <v>18</v>
      </c>
      <c r="G309" s="15" t="s">
        <v>652</v>
      </c>
      <c r="H309" s="15" t="s">
        <v>18</v>
      </c>
      <c r="I309" s="15" t="s">
        <v>18</v>
      </c>
      <c r="J309" s="15" t="s">
        <v>652</v>
      </c>
      <c r="K309" s="15" t="s">
        <v>18</v>
      </c>
      <c r="L309" s="15" t="s">
        <v>18</v>
      </c>
      <c r="M309" s="15" t="s">
        <v>18</v>
      </c>
    </row>
    <row r="310" spans="1:13" ht="31.5">
      <c r="A310" s="15" t="s">
        <v>18</v>
      </c>
      <c r="B310" s="18" t="s">
        <v>18</v>
      </c>
      <c r="C310" s="17" t="s">
        <v>18</v>
      </c>
      <c r="D310" s="15" t="s">
        <v>18</v>
      </c>
      <c r="E310" s="15" t="s">
        <v>18</v>
      </c>
      <c r="F310" s="15" t="s">
        <v>18</v>
      </c>
      <c r="G310" s="15" t="s">
        <v>650</v>
      </c>
      <c r="H310" s="15" t="s">
        <v>18</v>
      </c>
      <c r="I310" s="15" t="s">
        <v>18</v>
      </c>
      <c r="J310" s="15" t="s">
        <v>650</v>
      </c>
      <c r="K310" s="15" t="s">
        <v>18</v>
      </c>
      <c r="L310" s="15" t="s">
        <v>18</v>
      </c>
      <c r="M310" s="15" t="s">
        <v>18</v>
      </c>
    </row>
    <row r="311" spans="1:13" ht="21">
      <c r="A311" s="15" t="s">
        <v>18</v>
      </c>
      <c r="B311" s="18" t="s">
        <v>18</v>
      </c>
      <c r="C311" s="17" t="s">
        <v>18</v>
      </c>
      <c r="D311" s="15" t="s">
        <v>18</v>
      </c>
      <c r="E311" s="15" t="s">
        <v>18</v>
      </c>
      <c r="F311" s="15" t="s">
        <v>18</v>
      </c>
      <c r="G311" s="15" t="s">
        <v>648</v>
      </c>
      <c r="H311" s="15" t="s">
        <v>18</v>
      </c>
      <c r="I311" s="15" t="s">
        <v>18</v>
      </c>
      <c r="J311" s="15" t="s">
        <v>648</v>
      </c>
      <c r="K311" s="15" t="s">
        <v>18</v>
      </c>
      <c r="L311" s="15" t="s">
        <v>18</v>
      </c>
      <c r="M311" s="15" t="s">
        <v>18</v>
      </c>
    </row>
    <row r="312" spans="1:13" ht="21">
      <c r="A312" s="15" t="s">
        <v>18</v>
      </c>
      <c r="B312" s="18" t="s">
        <v>18</v>
      </c>
      <c r="C312" s="17" t="s">
        <v>18</v>
      </c>
      <c r="D312" s="15" t="s">
        <v>18</v>
      </c>
      <c r="E312" s="15" t="s">
        <v>18</v>
      </c>
      <c r="F312" s="15" t="s">
        <v>18</v>
      </c>
      <c r="G312" s="15" t="s">
        <v>646</v>
      </c>
      <c r="H312" s="15" t="s">
        <v>18</v>
      </c>
      <c r="I312" s="15" t="s">
        <v>18</v>
      </c>
      <c r="J312" s="15" t="s">
        <v>646</v>
      </c>
      <c r="K312" s="15" t="s">
        <v>18</v>
      </c>
      <c r="L312" s="15" t="s">
        <v>18</v>
      </c>
      <c r="M312" s="15" t="s">
        <v>18</v>
      </c>
    </row>
    <row r="313" spans="1:13" ht="31.5">
      <c r="A313" s="15" t="s">
        <v>18</v>
      </c>
      <c r="B313" s="18" t="s">
        <v>18</v>
      </c>
      <c r="C313" s="17" t="s">
        <v>18</v>
      </c>
      <c r="D313" s="15" t="s">
        <v>18</v>
      </c>
      <c r="E313" s="15" t="s">
        <v>18</v>
      </c>
      <c r="F313" s="15" t="s">
        <v>18</v>
      </c>
      <c r="G313" s="15" t="s">
        <v>5136</v>
      </c>
      <c r="H313" s="15" t="s">
        <v>18</v>
      </c>
      <c r="I313" s="15" t="s">
        <v>18</v>
      </c>
      <c r="J313" s="15" t="s">
        <v>5135</v>
      </c>
      <c r="K313" s="15" t="s">
        <v>18</v>
      </c>
      <c r="L313" s="15" t="s">
        <v>18</v>
      </c>
      <c r="M313" s="15" t="s">
        <v>18</v>
      </c>
    </row>
    <row r="314" spans="1:13" ht="21">
      <c r="A314" s="15" t="s">
        <v>18</v>
      </c>
      <c r="B314" s="18" t="s">
        <v>18</v>
      </c>
      <c r="C314" s="17" t="s">
        <v>18</v>
      </c>
      <c r="D314" s="15" t="s">
        <v>18</v>
      </c>
      <c r="E314" s="15" t="s">
        <v>3271</v>
      </c>
      <c r="F314" s="15" t="s">
        <v>639</v>
      </c>
      <c r="G314" s="15" t="s">
        <v>638</v>
      </c>
      <c r="H314" s="15" t="s">
        <v>18</v>
      </c>
      <c r="I314" s="15" t="s">
        <v>18</v>
      </c>
      <c r="J314" s="15" t="s">
        <v>638</v>
      </c>
      <c r="K314" s="15" t="s">
        <v>18</v>
      </c>
      <c r="L314" s="15" t="s">
        <v>18</v>
      </c>
      <c r="M314" s="15" t="s">
        <v>18</v>
      </c>
    </row>
    <row r="315" spans="1:13" ht="52.5">
      <c r="A315" s="15" t="s">
        <v>18</v>
      </c>
      <c r="B315" s="18" t="s">
        <v>18</v>
      </c>
      <c r="C315" s="17" t="s">
        <v>18</v>
      </c>
      <c r="D315" s="15" t="s">
        <v>18</v>
      </c>
      <c r="E315" s="15" t="s">
        <v>616</v>
      </c>
      <c r="F315" s="15" t="s">
        <v>631</v>
      </c>
      <c r="G315" s="15" t="s">
        <v>551</v>
      </c>
      <c r="H315" s="15" t="s">
        <v>18</v>
      </c>
      <c r="I315" s="15" t="s">
        <v>18</v>
      </c>
      <c r="J315" s="15" t="s">
        <v>551</v>
      </c>
      <c r="K315" s="15" t="s">
        <v>5130</v>
      </c>
      <c r="L315" s="15" t="s">
        <v>18</v>
      </c>
      <c r="M315" s="15" t="s">
        <v>18</v>
      </c>
    </row>
    <row r="316" spans="1:13" ht="31.5">
      <c r="A316" s="15" t="s">
        <v>18</v>
      </c>
      <c r="B316" s="18" t="s">
        <v>18</v>
      </c>
      <c r="C316" s="17" t="s">
        <v>18</v>
      </c>
      <c r="D316" s="15" t="s">
        <v>18</v>
      </c>
      <c r="E316" s="15" t="s">
        <v>18</v>
      </c>
      <c r="F316" s="15" t="s">
        <v>18</v>
      </c>
      <c r="G316" s="15" t="s">
        <v>629</v>
      </c>
      <c r="H316" s="15" t="s">
        <v>18</v>
      </c>
      <c r="I316" s="15" t="s">
        <v>18</v>
      </c>
      <c r="J316" s="15" t="s">
        <v>629</v>
      </c>
      <c r="K316" s="15" t="s">
        <v>5134</v>
      </c>
      <c r="L316" s="15" t="s">
        <v>18</v>
      </c>
      <c r="M316" s="15" t="s">
        <v>18</v>
      </c>
    </row>
    <row r="317" spans="1:13" ht="21">
      <c r="A317" s="15" t="s">
        <v>18</v>
      </c>
      <c r="B317" s="18" t="s">
        <v>18</v>
      </c>
      <c r="C317" s="17" t="s">
        <v>18</v>
      </c>
      <c r="D317" s="15" t="s">
        <v>18</v>
      </c>
      <c r="E317" s="15" t="s">
        <v>18</v>
      </c>
      <c r="F317" s="15" t="s">
        <v>18</v>
      </c>
      <c r="G317" s="15" t="s">
        <v>626</v>
      </c>
      <c r="H317" s="15" t="s">
        <v>18</v>
      </c>
      <c r="I317" s="15" t="s">
        <v>18</v>
      </c>
      <c r="J317" s="15" t="s">
        <v>626</v>
      </c>
      <c r="K317" s="15" t="s">
        <v>18</v>
      </c>
      <c r="L317" s="15" t="s">
        <v>18</v>
      </c>
      <c r="M317" s="15" t="s">
        <v>18</v>
      </c>
    </row>
    <row r="318" spans="1:13" ht="21">
      <c r="A318" s="15" t="s">
        <v>18</v>
      </c>
      <c r="B318" s="18" t="s">
        <v>18</v>
      </c>
      <c r="C318" s="17" t="s">
        <v>18</v>
      </c>
      <c r="D318" s="15" t="s">
        <v>18</v>
      </c>
      <c r="E318" s="15" t="s">
        <v>18</v>
      </c>
      <c r="F318" s="15" t="s">
        <v>18</v>
      </c>
      <c r="G318" s="15" t="s">
        <v>624</v>
      </c>
      <c r="H318" s="15" t="s">
        <v>18</v>
      </c>
      <c r="I318" s="15" t="s">
        <v>18</v>
      </c>
      <c r="J318" s="15" t="s">
        <v>624</v>
      </c>
      <c r="K318" s="15" t="s">
        <v>18</v>
      </c>
      <c r="L318" s="15" t="s">
        <v>18</v>
      </c>
      <c r="M318" s="15" t="s">
        <v>18</v>
      </c>
    </row>
    <row r="319" spans="1:13" ht="105">
      <c r="A319" s="15" t="s">
        <v>18</v>
      </c>
      <c r="B319" s="18" t="s">
        <v>18</v>
      </c>
      <c r="C319" s="17" t="s">
        <v>18</v>
      </c>
      <c r="D319" s="15" t="s">
        <v>18</v>
      </c>
      <c r="E319" s="15" t="s">
        <v>18</v>
      </c>
      <c r="F319" s="15" t="s">
        <v>18</v>
      </c>
      <c r="G319" s="15" t="s">
        <v>3278</v>
      </c>
      <c r="H319" s="15" t="s">
        <v>18</v>
      </c>
      <c r="I319" s="15" t="s">
        <v>18</v>
      </c>
      <c r="J319" s="15" t="s">
        <v>3278</v>
      </c>
      <c r="K319" s="15" t="s">
        <v>5133</v>
      </c>
      <c r="L319" s="15" t="s">
        <v>18</v>
      </c>
      <c r="M319" s="15" t="s">
        <v>18</v>
      </c>
    </row>
    <row r="320" spans="1:13" ht="31.5">
      <c r="A320" s="15" t="s">
        <v>18</v>
      </c>
      <c r="B320" s="18" t="s">
        <v>18</v>
      </c>
      <c r="C320" s="17" t="s">
        <v>18</v>
      </c>
      <c r="D320" s="15" t="s">
        <v>18</v>
      </c>
      <c r="E320" s="15" t="s">
        <v>611</v>
      </c>
      <c r="F320" s="15" t="s">
        <v>621</v>
      </c>
      <c r="G320" s="15" t="s">
        <v>538</v>
      </c>
      <c r="H320" s="15" t="s">
        <v>18</v>
      </c>
      <c r="I320" s="15" t="s">
        <v>18</v>
      </c>
      <c r="J320" s="15" t="s">
        <v>538</v>
      </c>
      <c r="K320" s="15" t="s">
        <v>3250</v>
      </c>
      <c r="L320" s="15" t="s">
        <v>18</v>
      </c>
      <c r="M320" s="15" t="s">
        <v>18</v>
      </c>
    </row>
    <row r="321" spans="1:13" ht="21">
      <c r="A321" s="15" t="s">
        <v>18</v>
      </c>
      <c r="B321" s="18" t="s">
        <v>18</v>
      </c>
      <c r="C321" s="17" t="s">
        <v>18</v>
      </c>
      <c r="D321" s="15" t="s">
        <v>18</v>
      </c>
      <c r="E321" s="15" t="s">
        <v>18</v>
      </c>
      <c r="F321" s="15" t="s">
        <v>18</v>
      </c>
      <c r="G321" s="15" t="s">
        <v>5132</v>
      </c>
      <c r="H321" s="15" t="s">
        <v>18</v>
      </c>
      <c r="I321" s="15" t="s">
        <v>18</v>
      </c>
      <c r="J321" s="15" t="s">
        <v>5132</v>
      </c>
      <c r="K321" s="15" t="s">
        <v>5131</v>
      </c>
      <c r="L321" s="15" t="s">
        <v>18</v>
      </c>
      <c r="M321" s="15" t="s">
        <v>18</v>
      </c>
    </row>
    <row r="322" spans="1:13" ht="10.5">
      <c r="A322" s="15" t="s">
        <v>18</v>
      </c>
      <c r="B322" s="18" t="s">
        <v>18</v>
      </c>
      <c r="C322" s="17" t="s">
        <v>18</v>
      </c>
      <c r="D322" s="15" t="s">
        <v>18</v>
      </c>
      <c r="E322" s="15" t="s">
        <v>18</v>
      </c>
      <c r="F322" s="15" t="s">
        <v>18</v>
      </c>
      <c r="G322" s="15" t="s">
        <v>853</v>
      </c>
      <c r="H322" s="15" t="s">
        <v>18</v>
      </c>
      <c r="I322" s="15" t="s">
        <v>18</v>
      </c>
      <c r="J322" s="15" t="s">
        <v>853</v>
      </c>
      <c r="K322" s="15" t="s">
        <v>28</v>
      </c>
      <c r="L322" s="15" t="s">
        <v>18</v>
      </c>
      <c r="M322" s="15" t="s">
        <v>18</v>
      </c>
    </row>
    <row r="323" spans="1:13" ht="52.5">
      <c r="A323" s="15" t="s">
        <v>18</v>
      </c>
      <c r="B323" s="18" t="s">
        <v>18</v>
      </c>
      <c r="C323" s="17" t="s">
        <v>18</v>
      </c>
      <c r="D323" s="15" t="s">
        <v>18</v>
      </c>
      <c r="E323" s="15" t="s">
        <v>18</v>
      </c>
      <c r="F323" s="15" t="s">
        <v>18</v>
      </c>
      <c r="G323" s="15" t="s">
        <v>620</v>
      </c>
      <c r="H323" s="15" t="s">
        <v>18</v>
      </c>
      <c r="I323" s="15" t="s">
        <v>18</v>
      </c>
      <c r="J323" s="15" t="s">
        <v>620</v>
      </c>
      <c r="K323" s="15" t="s">
        <v>5130</v>
      </c>
      <c r="L323" s="15" t="s">
        <v>18</v>
      </c>
      <c r="M323" s="15" t="s">
        <v>18</v>
      </c>
    </row>
    <row r="324" spans="1:13" ht="21">
      <c r="A324" s="15" t="s">
        <v>18</v>
      </c>
      <c r="B324" s="18" t="s">
        <v>18</v>
      </c>
      <c r="C324" s="17" t="s">
        <v>18</v>
      </c>
      <c r="D324" s="15" t="s">
        <v>18</v>
      </c>
      <c r="E324" s="15" t="s">
        <v>18</v>
      </c>
      <c r="F324" s="15" t="s">
        <v>18</v>
      </c>
      <c r="G324" s="15" t="s">
        <v>618</v>
      </c>
      <c r="H324" s="15" t="s">
        <v>18</v>
      </c>
      <c r="I324" s="15" t="s">
        <v>18</v>
      </c>
      <c r="J324" s="15" t="s">
        <v>618</v>
      </c>
      <c r="K324" s="15" t="s">
        <v>18</v>
      </c>
      <c r="L324" s="15" t="s">
        <v>18</v>
      </c>
      <c r="M324" s="15" t="s">
        <v>18</v>
      </c>
    </row>
    <row r="325" spans="1:13" ht="10.5">
      <c r="A325" s="15" t="s">
        <v>18</v>
      </c>
      <c r="B325" s="18" t="s">
        <v>18</v>
      </c>
      <c r="C325" s="17" t="s">
        <v>18</v>
      </c>
      <c r="D325" s="15" t="s">
        <v>18</v>
      </c>
      <c r="E325" s="15" t="s">
        <v>18</v>
      </c>
      <c r="F325" s="15" t="s">
        <v>18</v>
      </c>
      <c r="G325" s="15" t="s">
        <v>5129</v>
      </c>
      <c r="H325" s="15" t="s">
        <v>18</v>
      </c>
      <c r="I325" s="15" t="s">
        <v>18</v>
      </c>
      <c r="J325" s="15" t="s">
        <v>5129</v>
      </c>
      <c r="K325" s="15" t="s">
        <v>28</v>
      </c>
      <c r="L325" s="15" t="s">
        <v>18</v>
      </c>
      <c r="M325" s="15" t="s">
        <v>18</v>
      </c>
    </row>
    <row r="326" spans="1:13" ht="10.5">
      <c r="A326" s="15" t="s">
        <v>18</v>
      </c>
      <c r="B326" s="18" t="s">
        <v>18</v>
      </c>
      <c r="C326" s="17" t="s">
        <v>18</v>
      </c>
      <c r="D326" s="15" t="s">
        <v>18</v>
      </c>
      <c r="E326" s="15" t="s">
        <v>18</v>
      </c>
      <c r="F326" s="15" t="s">
        <v>18</v>
      </c>
      <c r="G326" s="15" t="s">
        <v>5128</v>
      </c>
      <c r="H326" s="15" t="s">
        <v>18</v>
      </c>
      <c r="I326" s="15" t="s">
        <v>18</v>
      </c>
      <c r="J326" s="15" t="s">
        <v>5128</v>
      </c>
      <c r="K326" s="15" t="s">
        <v>163</v>
      </c>
      <c r="L326" s="15" t="s">
        <v>18</v>
      </c>
      <c r="M326" s="15" t="s">
        <v>18</v>
      </c>
    </row>
    <row r="327" spans="1:13" ht="10.5">
      <c r="A327" s="15" t="s">
        <v>18</v>
      </c>
      <c r="B327" s="18" t="s">
        <v>18</v>
      </c>
      <c r="C327" s="17" t="s">
        <v>18</v>
      </c>
      <c r="D327" s="15" t="s">
        <v>18</v>
      </c>
      <c r="E327" s="15" t="s">
        <v>595</v>
      </c>
      <c r="F327" s="15" t="s">
        <v>5127</v>
      </c>
      <c r="G327" s="15" t="s">
        <v>5126</v>
      </c>
      <c r="H327" s="15" t="s">
        <v>18</v>
      </c>
      <c r="I327" s="15" t="s">
        <v>18</v>
      </c>
      <c r="J327" s="15" t="s">
        <v>5126</v>
      </c>
      <c r="K327" s="15" t="s">
        <v>18</v>
      </c>
      <c r="L327" s="15" t="s">
        <v>18</v>
      </c>
      <c r="M327" s="15" t="s">
        <v>18</v>
      </c>
    </row>
    <row r="328" spans="1:13" ht="21">
      <c r="A328" s="15" t="s">
        <v>18</v>
      </c>
      <c r="B328" s="18" t="s">
        <v>18</v>
      </c>
      <c r="C328" s="17" t="s">
        <v>18</v>
      </c>
      <c r="D328" s="15" t="s">
        <v>18</v>
      </c>
      <c r="E328" s="15" t="s">
        <v>583</v>
      </c>
      <c r="F328" s="15" t="s">
        <v>5125</v>
      </c>
      <c r="G328" s="15" t="s">
        <v>5124</v>
      </c>
      <c r="H328" s="15" t="s">
        <v>18</v>
      </c>
      <c r="I328" s="15" t="s">
        <v>18</v>
      </c>
      <c r="J328" s="15" t="s">
        <v>5123</v>
      </c>
      <c r="K328" s="15" t="s">
        <v>28</v>
      </c>
      <c r="L328" s="15" t="s">
        <v>18</v>
      </c>
      <c r="M328" s="15" t="s">
        <v>18</v>
      </c>
    </row>
    <row r="329" spans="1:13" ht="21">
      <c r="A329" s="15" t="s">
        <v>18</v>
      </c>
      <c r="B329" s="18" t="s">
        <v>18</v>
      </c>
      <c r="C329" s="17" t="s">
        <v>18</v>
      </c>
      <c r="D329" s="15" t="s">
        <v>18</v>
      </c>
      <c r="E329" s="15" t="s">
        <v>158</v>
      </c>
      <c r="F329" s="15" t="s">
        <v>2248</v>
      </c>
      <c r="G329" s="15" t="s">
        <v>844</v>
      </c>
      <c r="H329" s="15" t="s">
        <v>18</v>
      </c>
      <c r="I329" s="15" t="s">
        <v>18</v>
      </c>
      <c r="J329" s="15" t="s">
        <v>844</v>
      </c>
      <c r="K329" s="15" t="s">
        <v>163</v>
      </c>
      <c r="L329" s="15" t="s">
        <v>38</v>
      </c>
      <c r="M329" s="15" t="s">
        <v>37</v>
      </c>
    </row>
    <row r="330" spans="1:13" ht="21">
      <c r="A330" s="15" t="s">
        <v>18</v>
      </c>
      <c r="B330" s="18" t="s">
        <v>18</v>
      </c>
      <c r="C330" s="17" t="s">
        <v>18</v>
      </c>
      <c r="D330" s="15" t="s">
        <v>18</v>
      </c>
      <c r="E330" s="15" t="s">
        <v>18</v>
      </c>
      <c r="F330" s="15" t="s">
        <v>18</v>
      </c>
      <c r="G330" s="15" t="s">
        <v>693</v>
      </c>
      <c r="H330" s="15" t="s">
        <v>18</v>
      </c>
      <c r="I330" s="15" t="s">
        <v>18</v>
      </c>
      <c r="J330" s="15" t="s">
        <v>693</v>
      </c>
      <c r="K330" s="15" t="s">
        <v>18</v>
      </c>
      <c r="L330" s="15" t="s">
        <v>18</v>
      </c>
      <c r="M330" s="15" t="s">
        <v>18</v>
      </c>
    </row>
    <row r="331" spans="1:13" ht="21">
      <c r="A331" s="15" t="s">
        <v>18</v>
      </c>
      <c r="B331" s="18" t="s">
        <v>18</v>
      </c>
      <c r="C331" s="17" t="s">
        <v>18</v>
      </c>
      <c r="D331" s="15" t="s">
        <v>18</v>
      </c>
      <c r="E331" s="15" t="s">
        <v>18</v>
      </c>
      <c r="F331" s="15" t="s">
        <v>18</v>
      </c>
      <c r="G331" s="15" t="s">
        <v>2245</v>
      </c>
      <c r="H331" s="15" t="s">
        <v>18</v>
      </c>
      <c r="I331" s="15" t="s">
        <v>18</v>
      </c>
      <c r="J331" s="15" t="s">
        <v>2245</v>
      </c>
      <c r="K331" s="15" t="s">
        <v>21</v>
      </c>
      <c r="L331" s="15" t="s">
        <v>38</v>
      </c>
      <c r="M331" s="15" t="s">
        <v>37</v>
      </c>
    </row>
    <row r="332" spans="1:13" ht="31.5">
      <c r="A332" s="15" t="s">
        <v>18</v>
      </c>
      <c r="B332" s="18" t="s">
        <v>18</v>
      </c>
      <c r="C332" s="17" t="s">
        <v>18</v>
      </c>
      <c r="D332" s="15" t="s">
        <v>18</v>
      </c>
      <c r="E332" s="15" t="s">
        <v>18</v>
      </c>
      <c r="F332" s="15" t="s">
        <v>18</v>
      </c>
      <c r="G332" s="15" t="s">
        <v>4096</v>
      </c>
      <c r="H332" s="15" t="s">
        <v>18</v>
      </c>
      <c r="I332" s="15" t="s">
        <v>18</v>
      </c>
      <c r="J332" s="15" t="s">
        <v>4096</v>
      </c>
      <c r="K332" s="15" t="s">
        <v>18</v>
      </c>
      <c r="L332" s="15" t="s">
        <v>18</v>
      </c>
      <c r="M332" s="15" t="s">
        <v>18</v>
      </c>
    </row>
    <row r="333" spans="1:13" ht="21">
      <c r="A333" s="15" t="s">
        <v>18</v>
      </c>
      <c r="B333" s="18" t="s">
        <v>18</v>
      </c>
      <c r="C333" s="17" t="s">
        <v>18</v>
      </c>
      <c r="D333" s="15" t="s">
        <v>18</v>
      </c>
      <c r="E333" s="15" t="s">
        <v>18</v>
      </c>
      <c r="F333" s="15" t="s">
        <v>18</v>
      </c>
      <c r="G333" s="15" t="s">
        <v>634</v>
      </c>
      <c r="H333" s="15" t="s">
        <v>18</v>
      </c>
      <c r="I333" s="15" t="s">
        <v>18</v>
      </c>
      <c r="J333" s="15" t="s">
        <v>634</v>
      </c>
      <c r="K333" s="15" t="s">
        <v>18</v>
      </c>
      <c r="L333" s="15" t="s">
        <v>18</v>
      </c>
      <c r="M333" s="15" t="s">
        <v>18</v>
      </c>
    </row>
    <row r="334" spans="1:13" ht="21">
      <c r="A334" s="15" t="s">
        <v>18</v>
      </c>
      <c r="B334" s="18" t="s">
        <v>18</v>
      </c>
      <c r="C334" s="17" t="s">
        <v>18</v>
      </c>
      <c r="D334" s="15" t="s">
        <v>18</v>
      </c>
      <c r="E334" s="15" t="s">
        <v>18</v>
      </c>
      <c r="F334" s="15" t="s">
        <v>18</v>
      </c>
      <c r="G334" s="15" t="s">
        <v>2242</v>
      </c>
      <c r="H334" s="15" t="s">
        <v>18</v>
      </c>
      <c r="I334" s="15" t="s">
        <v>18</v>
      </c>
      <c r="J334" s="15" t="s">
        <v>2242</v>
      </c>
      <c r="K334" s="15" t="s">
        <v>28</v>
      </c>
      <c r="L334" s="15" t="s">
        <v>38</v>
      </c>
      <c r="M334" s="15" t="s">
        <v>37</v>
      </c>
    </row>
    <row r="335" spans="1:13" ht="10.5">
      <c r="A335" s="15" t="s">
        <v>18</v>
      </c>
      <c r="B335" s="18" t="s">
        <v>18</v>
      </c>
      <c r="C335" s="17" t="s">
        <v>18</v>
      </c>
      <c r="D335" s="15" t="s">
        <v>18</v>
      </c>
      <c r="E335" s="15" t="s">
        <v>18</v>
      </c>
      <c r="F335" s="15" t="s">
        <v>18</v>
      </c>
      <c r="G335" s="15" t="s">
        <v>736</v>
      </c>
      <c r="H335" s="15" t="s">
        <v>18</v>
      </c>
      <c r="I335" s="15" t="s">
        <v>18</v>
      </c>
      <c r="J335" s="15" t="s">
        <v>736</v>
      </c>
      <c r="K335" s="15" t="s">
        <v>18</v>
      </c>
      <c r="L335" s="15" t="s">
        <v>18</v>
      </c>
      <c r="M335" s="15" t="s">
        <v>18</v>
      </c>
    </row>
    <row r="336" spans="1:13" ht="21">
      <c r="A336" s="15" t="s">
        <v>18</v>
      </c>
      <c r="B336" s="18" t="s">
        <v>18</v>
      </c>
      <c r="C336" s="17" t="s">
        <v>18</v>
      </c>
      <c r="D336" s="15" t="s">
        <v>18</v>
      </c>
      <c r="E336" s="15" t="s">
        <v>18</v>
      </c>
      <c r="F336" s="15" t="s">
        <v>18</v>
      </c>
      <c r="G336" s="15" t="s">
        <v>734</v>
      </c>
      <c r="H336" s="15" t="s">
        <v>18</v>
      </c>
      <c r="I336" s="15" t="s">
        <v>18</v>
      </c>
      <c r="J336" s="15" t="s">
        <v>734</v>
      </c>
      <c r="K336" s="15" t="s">
        <v>18</v>
      </c>
      <c r="L336" s="15" t="s">
        <v>18</v>
      </c>
      <c r="M336" s="15" t="s">
        <v>18</v>
      </c>
    </row>
    <row r="337" spans="1:13" ht="21">
      <c r="A337" s="15" t="s">
        <v>18</v>
      </c>
      <c r="B337" s="18" t="s">
        <v>18</v>
      </c>
      <c r="C337" s="17" t="s">
        <v>18</v>
      </c>
      <c r="D337" s="15" t="s">
        <v>18</v>
      </c>
      <c r="E337" s="15" t="s">
        <v>18</v>
      </c>
      <c r="F337" s="15" t="s">
        <v>18</v>
      </c>
      <c r="G337" s="15" t="s">
        <v>732</v>
      </c>
      <c r="H337" s="15" t="s">
        <v>18</v>
      </c>
      <c r="I337" s="15" t="s">
        <v>18</v>
      </c>
      <c r="J337" s="15" t="s">
        <v>732</v>
      </c>
      <c r="K337" s="15" t="s">
        <v>18</v>
      </c>
      <c r="L337" s="15" t="s">
        <v>18</v>
      </c>
      <c r="M337" s="15" t="s">
        <v>18</v>
      </c>
    </row>
    <row r="338" spans="1:13" ht="52.5">
      <c r="A338" s="15">
        <v>63</v>
      </c>
      <c r="B338" s="18" t="s">
        <v>413</v>
      </c>
      <c r="C338" s="17">
        <v>1</v>
      </c>
      <c r="D338" s="15" t="s">
        <v>550</v>
      </c>
      <c r="E338" s="15" t="s">
        <v>43</v>
      </c>
      <c r="F338" s="15" t="s">
        <v>552</v>
      </c>
      <c r="G338" s="15" t="s">
        <v>551</v>
      </c>
      <c r="H338" s="15" t="s">
        <v>413</v>
      </c>
      <c r="I338" s="15" t="s">
        <v>550</v>
      </c>
      <c r="J338" s="15" t="s">
        <v>551</v>
      </c>
      <c r="K338" s="15" t="s">
        <v>630</v>
      </c>
      <c r="L338" s="15" t="s">
        <v>38</v>
      </c>
      <c r="M338" s="15" t="s">
        <v>37</v>
      </c>
    </row>
    <row r="339" spans="1:13" ht="10.5">
      <c r="A339" s="15" t="s">
        <v>18</v>
      </c>
      <c r="B339" s="18" t="s">
        <v>18</v>
      </c>
      <c r="C339" s="17" t="s">
        <v>18</v>
      </c>
      <c r="D339" s="15" t="s">
        <v>18</v>
      </c>
      <c r="E339" s="15" t="s">
        <v>18</v>
      </c>
      <c r="F339" s="15" t="s">
        <v>18</v>
      </c>
      <c r="G339" s="15" t="s">
        <v>547</v>
      </c>
      <c r="H339" s="15" t="s">
        <v>18</v>
      </c>
      <c r="I339" s="15" t="s">
        <v>18</v>
      </c>
      <c r="J339" s="15" t="s">
        <v>547</v>
      </c>
      <c r="K339" s="15" t="s">
        <v>18</v>
      </c>
      <c r="L339" s="15" t="s">
        <v>18</v>
      </c>
      <c r="M339" s="15" t="s">
        <v>18</v>
      </c>
    </row>
    <row r="340" spans="1:13" ht="10.5">
      <c r="A340" s="15" t="s">
        <v>18</v>
      </c>
      <c r="B340" s="18" t="s">
        <v>18</v>
      </c>
      <c r="C340" s="17" t="s">
        <v>18</v>
      </c>
      <c r="D340" s="15" t="s">
        <v>18</v>
      </c>
      <c r="E340" s="15" t="s">
        <v>18</v>
      </c>
      <c r="F340" s="15" t="s">
        <v>18</v>
      </c>
      <c r="G340" s="15" t="s">
        <v>545</v>
      </c>
      <c r="H340" s="15" t="s">
        <v>18</v>
      </c>
      <c r="I340" s="15" t="s">
        <v>18</v>
      </c>
      <c r="J340" s="15" t="s">
        <v>545</v>
      </c>
      <c r="K340" s="15" t="s">
        <v>18</v>
      </c>
      <c r="L340" s="15" t="s">
        <v>18</v>
      </c>
      <c r="M340" s="15" t="s">
        <v>18</v>
      </c>
    </row>
    <row r="341" spans="1:13" ht="10.5">
      <c r="A341" s="15" t="s">
        <v>18</v>
      </c>
      <c r="B341" s="18" t="s">
        <v>18</v>
      </c>
      <c r="C341" s="17" t="s">
        <v>18</v>
      </c>
      <c r="D341" s="15" t="s">
        <v>18</v>
      </c>
      <c r="E341" s="15" t="s">
        <v>18</v>
      </c>
      <c r="F341" s="15" t="s">
        <v>18</v>
      </c>
      <c r="G341" s="15" t="s">
        <v>543</v>
      </c>
      <c r="H341" s="15" t="s">
        <v>18</v>
      </c>
      <c r="I341" s="15" t="s">
        <v>18</v>
      </c>
      <c r="J341" s="15" t="s">
        <v>543</v>
      </c>
      <c r="K341" s="15" t="s">
        <v>18</v>
      </c>
      <c r="L341" s="15" t="s">
        <v>18</v>
      </c>
      <c r="M341" s="15" t="s">
        <v>18</v>
      </c>
    </row>
    <row r="342" spans="1:13" ht="21">
      <c r="A342" s="15" t="s">
        <v>18</v>
      </c>
      <c r="B342" s="18" t="s">
        <v>18</v>
      </c>
      <c r="C342" s="17" t="s">
        <v>18</v>
      </c>
      <c r="D342" s="15" t="s">
        <v>18</v>
      </c>
      <c r="E342" s="15" t="s">
        <v>18</v>
      </c>
      <c r="F342" s="15" t="s">
        <v>18</v>
      </c>
      <c r="G342" s="15" t="s">
        <v>541</v>
      </c>
      <c r="H342" s="15" t="s">
        <v>18</v>
      </c>
      <c r="I342" s="15" t="s">
        <v>18</v>
      </c>
      <c r="J342" s="15" t="s">
        <v>541</v>
      </c>
      <c r="K342" s="15" t="s">
        <v>18</v>
      </c>
      <c r="L342" s="15" t="s">
        <v>18</v>
      </c>
      <c r="M342" s="15" t="s">
        <v>18</v>
      </c>
    </row>
    <row r="343" spans="1:13" ht="31.5">
      <c r="A343" s="15" t="s">
        <v>18</v>
      </c>
      <c r="B343" s="18" t="s">
        <v>18</v>
      </c>
      <c r="C343" s="17" t="s">
        <v>18</v>
      </c>
      <c r="D343" s="15" t="s">
        <v>18</v>
      </c>
      <c r="E343" s="15" t="s">
        <v>25</v>
      </c>
      <c r="F343" s="15" t="s">
        <v>539</v>
      </c>
      <c r="G343" s="15" t="s">
        <v>538</v>
      </c>
      <c r="H343" s="15" t="s">
        <v>18</v>
      </c>
      <c r="I343" s="15" t="s">
        <v>18</v>
      </c>
      <c r="J343" s="15" t="s">
        <v>538</v>
      </c>
      <c r="K343" s="15" t="s">
        <v>3250</v>
      </c>
      <c r="L343" s="15" t="s">
        <v>18</v>
      </c>
      <c r="M343" s="15" t="s">
        <v>18</v>
      </c>
    </row>
    <row r="344" spans="1:13" ht="21">
      <c r="A344" s="15" t="s">
        <v>18</v>
      </c>
      <c r="B344" s="18" t="s">
        <v>18</v>
      </c>
      <c r="C344" s="17" t="s">
        <v>18</v>
      </c>
      <c r="D344" s="15" t="s">
        <v>18</v>
      </c>
      <c r="E344" s="15" t="s">
        <v>18</v>
      </c>
      <c r="F344" s="15" t="s">
        <v>18</v>
      </c>
      <c r="G344" s="15" t="s">
        <v>536</v>
      </c>
      <c r="H344" s="15" t="s">
        <v>18</v>
      </c>
      <c r="I344" s="15" t="s">
        <v>18</v>
      </c>
      <c r="J344" s="15" t="s">
        <v>536</v>
      </c>
      <c r="K344" s="15" t="s">
        <v>28</v>
      </c>
      <c r="L344" s="15" t="s">
        <v>18</v>
      </c>
      <c r="M344" s="15" t="s">
        <v>18</v>
      </c>
    </row>
    <row r="345" spans="1:13" ht="21">
      <c r="A345" s="15" t="s">
        <v>18</v>
      </c>
      <c r="B345" s="18" t="s">
        <v>18</v>
      </c>
      <c r="C345" s="17" t="s">
        <v>18</v>
      </c>
      <c r="D345" s="15" t="s">
        <v>18</v>
      </c>
      <c r="E345" s="15" t="s">
        <v>18</v>
      </c>
      <c r="F345" s="15" t="s">
        <v>18</v>
      </c>
      <c r="G345" s="15" t="s">
        <v>5122</v>
      </c>
      <c r="H345" s="15" t="s">
        <v>18</v>
      </c>
      <c r="I345" s="15" t="s">
        <v>18</v>
      </c>
      <c r="J345" s="15" t="s">
        <v>5122</v>
      </c>
      <c r="K345" s="15" t="s">
        <v>18</v>
      </c>
      <c r="L345" s="15" t="s">
        <v>18</v>
      </c>
      <c r="M345" s="15" t="s">
        <v>18</v>
      </c>
    </row>
    <row r="346" spans="1:13" ht="21">
      <c r="A346" s="15" t="s">
        <v>18</v>
      </c>
      <c r="B346" s="18" t="s">
        <v>18</v>
      </c>
      <c r="C346" s="17" t="s">
        <v>18</v>
      </c>
      <c r="D346" s="15" t="s">
        <v>18</v>
      </c>
      <c r="E346" s="15" t="s">
        <v>18</v>
      </c>
      <c r="F346" s="15" t="s">
        <v>18</v>
      </c>
      <c r="G346" s="15" t="s">
        <v>5121</v>
      </c>
      <c r="H346" s="15" t="s">
        <v>18</v>
      </c>
      <c r="I346" s="15" t="s">
        <v>18</v>
      </c>
      <c r="J346" s="15" t="s">
        <v>5120</v>
      </c>
      <c r="K346" s="15" t="s">
        <v>18</v>
      </c>
      <c r="L346" s="15" t="s">
        <v>18</v>
      </c>
      <c r="M346" s="15" t="s">
        <v>18</v>
      </c>
    </row>
    <row r="347" spans="1:13" ht="21">
      <c r="A347" s="15" t="s">
        <v>18</v>
      </c>
      <c r="B347" s="18" t="s">
        <v>18</v>
      </c>
      <c r="C347" s="17" t="s">
        <v>18</v>
      </c>
      <c r="D347" s="15" t="s">
        <v>18</v>
      </c>
      <c r="E347" s="15" t="s">
        <v>18</v>
      </c>
      <c r="F347" s="15" t="s">
        <v>18</v>
      </c>
      <c r="G347" s="15" t="s">
        <v>534</v>
      </c>
      <c r="H347" s="15" t="s">
        <v>18</v>
      </c>
      <c r="I347" s="15" t="s">
        <v>18</v>
      </c>
      <c r="J347" s="15" t="s">
        <v>534</v>
      </c>
      <c r="K347" s="15" t="s">
        <v>18</v>
      </c>
      <c r="L347" s="15" t="s">
        <v>18</v>
      </c>
      <c r="M347" s="15" t="s">
        <v>18</v>
      </c>
    </row>
    <row r="348" spans="1:13" ht="21">
      <c r="A348" s="15" t="s">
        <v>18</v>
      </c>
      <c r="B348" s="18" t="s">
        <v>18</v>
      </c>
      <c r="C348" s="17" t="s">
        <v>18</v>
      </c>
      <c r="D348" s="15" t="s">
        <v>18</v>
      </c>
      <c r="E348" s="15" t="s">
        <v>18</v>
      </c>
      <c r="F348" s="15" t="s">
        <v>18</v>
      </c>
      <c r="G348" s="15" t="s">
        <v>5119</v>
      </c>
      <c r="H348" s="15" t="s">
        <v>18</v>
      </c>
      <c r="I348" s="15" t="s">
        <v>18</v>
      </c>
      <c r="J348" s="15" t="s">
        <v>5118</v>
      </c>
      <c r="K348" s="15" t="s">
        <v>4893</v>
      </c>
      <c r="L348" s="15" t="s">
        <v>18</v>
      </c>
      <c r="M348" s="15" t="s">
        <v>18</v>
      </c>
    </row>
    <row r="349" spans="1:13" ht="21">
      <c r="A349" s="15" t="s">
        <v>18</v>
      </c>
      <c r="B349" s="18" t="s">
        <v>18</v>
      </c>
      <c r="C349" s="17" t="s">
        <v>18</v>
      </c>
      <c r="D349" s="15" t="s">
        <v>18</v>
      </c>
      <c r="E349" s="15" t="s">
        <v>76</v>
      </c>
      <c r="F349" s="15" t="s">
        <v>518</v>
      </c>
      <c r="G349" s="15" t="s">
        <v>517</v>
      </c>
      <c r="H349" s="15" t="s">
        <v>18</v>
      </c>
      <c r="I349" s="15" t="s">
        <v>18</v>
      </c>
      <c r="J349" s="15" t="s">
        <v>517</v>
      </c>
      <c r="K349" s="15" t="s">
        <v>28</v>
      </c>
      <c r="L349" s="15" t="s">
        <v>18</v>
      </c>
      <c r="M349" s="15" t="s">
        <v>18</v>
      </c>
    </row>
    <row r="350" spans="1:13" ht="10.5">
      <c r="A350" s="15" t="s">
        <v>18</v>
      </c>
      <c r="B350" s="18" t="s">
        <v>18</v>
      </c>
      <c r="C350" s="17" t="s">
        <v>18</v>
      </c>
      <c r="D350" s="15" t="s">
        <v>18</v>
      </c>
      <c r="E350" s="15" t="s">
        <v>18</v>
      </c>
      <c r="F350" s="15" t="s">
        <v>18</v>
      </c>
      <c r="G350" s="15" t="s">
        <v>515</v>
      </c>
      <c r="H350" s="15" t="s">
        <v>18</v>
      </c>
      <c r="I350" s="15" t="s">
        <v>18</v>
      </c>
      <c r="J350" s="15" t="s">
        <v>515</v>
      </c>
      <c r="K350" s="15" t="s">
        <v>18</v>
      </c>
      <c r="L350" s="15" t="s">
        <v>18</v>
      </c>
      <c r="M350" s="15" t="s">
        <v>18</v>
      </c>
    </row>
    <row r="351" spans="1:13" ht="10.5">
      <c r="A351" s="15" t="s">
        <v>18</v>
      </c>
      <c r="B351" s="18" t="s">
        <v>18</v>
      </c>
      <c r="C351" s="17" t="s">
        <v>18</v>
      </c>
      <c r="D351" s="15" t="s">
        <v>18</v>
      </c>
      <c r="E351" s="15" t="s">
        <v>18</v>
      </c>
      <c r="F351" s="15" t="s">
        <v>18</v>
      </c>
      <c r="G351" s="15" t="s">
        <v>513</v>
      </c>
      <c r="H351" s="15" t="s">
        <v>18</v>
      </c>
      <c r="I351" s="15" t="s">
        <v>18</v>
      </c>
      <c r="J351" s="15" t="s">
        <v>513</v>
      </c>
      <c r="K351" s="15" t="s">
        <v>18</v>
      </c>
      <c r="L351" s="15" t="s">
        <v>18</v>
      </c>
      <c r="M351" s="15" t="s">
        <v>18</v>
      </c>
    </row>
    <row r="352" spans="1:13" ht="10.5">
      <c r="A352" s="15" t="s">
        <v>18</v>
      </c>
      <c r="B352" s="18" t="s">
        <v>18</v>
      </c>
      <c r="C352" s="17" t="s">
        <v>18</v>
      </c>
      <c r="D352" s="15" t="s">
        <v>18</v>
      </c>
      <c r="E352" s="15" t="s">
        <v>18</v>
      </c>
      <c r="F352" s="15" t="s">
        <v>18</v>
      </c>
      <c r="G352" s="15" t="s">
        <v>511</v>
      </c>
      <c r="H352" s="15" t="s">
        <v>18</v>
      </c>
      <c r="I352" s="15" t="s">
        <v>18</v>
      </c>
      <c r="J352" s="15" t="s">
        <v>511</v>
      </c>
      <c r="K352" s="15" t="s">
        <v>18</v>
      </c>
      <c r="L352" s="15" t="s">
        <v>18</v>
      </c>
      <c r="M352" s="15" t="s">
        <v>18</v>
      </c>
    </row>
    <row r="353" spans="1:13" ht="10.5">
      <c r="A353" s="15" t="s">
        <v>18</v>
      </c>
      <c r="B353" s="18" t="s">
        <v>18</v>
      </c>
      <c r="C353" s="17" t="s">
        <v>18</v>
      </c>
      <c r="D353" s="15" t="s">
        <v>18</v>
      </c>
      <c r="E353" s="15" t="s">
        <v>18</v>
      </c>
      <c r="F353" s="15" t="s">
        <v>18</v>
      </c>
      <c r="G353" s="15" t="s">
        <v>509</v>
      </c>
      <c r="H353" s="15" t="s">
        <v>18</v>
      </c>
      <c r="I353" s="15" t="s">
        <v>18</v>
      </c>
      <c r="J353" s="15" t="s">
        <v>509</v>
      </c>
      <c r="K353" s="15" t="s">
        <v>18</v>
      </c>
      <c r="L353" s="15" t="s">
        <v>18</v>
      </c>
      <c r="M353" s="15" t="s">
        <v>18</v>
      </c>
    </row>
    <row r="354" spans="1:13" ht="10.5">
      <c r="A354" s="15" t="s">
        <v>18</v>
      </c>
      <c r="B354" s="18" t="s">
        <v>18</v>
      </c>
      <c r="C354" s="17" t="s">
        <v>18</v>
      </c>
      <c r="D354" s="15" t="s">
        <v>18</v>
      </c>
      <c r="E354" s="15" t="s">
        <v>18</v>
      </c>
      <c r="F354" s="15" t="s">
        <v>18</v>
      </c>
      <c r="G354" s="15" t="s">
        <v>5117</v>
      </c>
      <c r="H354" s="15" t="s">
        <v>18</v>
      </c>
      <c r="I354" s="15" t="s">
        <v>18</v>
      </c>
      <c r="J354" s="15" t="s">
        <v>5116</v>
      </c>
      <c r="K354" s="15" t="s">
        <v>18</v>
      </c>
      <c r="L354" s="15" t="s">
        <v>18</v>
      </c>
      <c r="M354" s="15" t="s">
        <v>18</v>
      </c>
    </row>
    <row r="355" spans="1:13" ht="10.5">
      <c r="A355" s="15" t="s">
        <v>18</v>
      </c>
      <c r="B355" s="18" t="s">
        <v>18</v>
      </c>
      <c r="C355" s="17" t="s">
        <v>18</v>
      </c>
      <c r="D355" s="15" t="s">
        <v>18</v>
      </c>
      <c r="E355" s="15" t="s">
        <v>18</v>
      </c>
      <c r="F355" s="15" t="s">
        <v>18</v>
      </c>
      <c r="G355" s="15" t="s">
        <v>507</v>
      </c>
      <c r="H355" s="15" t="s">
        <v>18</v>
      </c>
      <c r="I355" s="15" t="s">
        <v>18</v>
      </c>
      <c r="J355" s="15" t="s">
        <v>507</v>
      </c>
      <c r="K355" s="15" t="s">
        <v>18</v>
      </c>
      <c r="L355" s="15" t="s">
        <v>18</v>
      </c>
      <c r="M355" s="15" t="s">
        <v>18</v>
      </c>
    </row>
    <row r="356" spans="1:13" ht="52.5">
      <c r="A356" s="15" t="s">
        <v>18</v>
      </c>
      <c r="B356" s="18" t="s">
        <v>18</v>
      </c>
      <c r="C356" s="17" t="s">
        <v>18</v>
      </c>
      <c r="D356" s="15" t="s">
        <v>18</v>
      </c>
      <c r="E356" s="15" t="s">
        <v>71</v>
      </c>
      <c r="F356" s="15" t="s">
        <v>502</v>
      </c>
      <c r="G356" s="15" t="s">
        <v>501</v>
      </c>
      <c r="H356" s="15" t="s">
        <v>18</v>
      </c>
      <c r="I356" s="15" t="s">
        <v>18</v>
      </c>
      <c r="J356" s="15" t="s">
        <v>501</v>
      </c>
      <c r="K356" s="15" t="s">
        <v>5115</v>
      </c>
      <c r="L356" s="15" t="s">
        <v>18</v>
      </c>
      <c r="M356" s="15" t="s">
        <v>18</v>
      </c>
    </row>
    <row r="357" spans="1:13" ht="10.5">
      <c r="A357" s="15" t="s">
        <v>18</v>
      </c>
      <c r="B357" s="18" t="s">
        <v>18</v>
      </c>
      <c r="C357" s="17" t="s">
        <v>18</v>
      </c>
      <c r="D357" s="15" t="s">
        <v>18</v>
      </c>
      <c r="E357" s="15" t="s">
        <v>18</v>
      </c>
      <c r="F357" s="15" t="s">
        <v>18</v>
      </c>
      <c r="G357" s="15" t="s">
        <v>498</v>
      </c>
      <c r="H357" s="15" t="s">
        <v>18</v>
      </c>
      <c r="I357" s="15" t="s">
        <v>18</v>
      </c>
      <c r="J357" s="15" t="s">
        <v>498</v>
      </c>
      <c r="K357" s="15" t="s">
        <v>18</v>
      </c>
      <c r="L357" s="15" t="s">
        <v>18</v>
      </c>
      <c r="M357" s="15" t="s">
        <v>18</v>
      </c>
    </row>
    <row r="358" spans="1:13" ht="10.5">
      <c r="A358" s="15" t="s">
        <v>18</v>
      </c>
      <c r="B358" s="18" t="s">
        <v>18</v>
      </c>
      <c r="C358" s="17" t="s">
        <v>18</v>
      </c>
      <c r="D358" s="15" t="s">
        <v>18</v>
      </c>
      <c r="E358" s="15" t="s">
        <v>18</v>
      </c>
      <c r="F358" s="15" t="s">
        <v>18</v>
      </c>
      <c r="G358" s="15" t="s">
        <v>2210</v>
      </c>
      <c r="H358" s="15" t="s">
        <v>18</v>
      </c>
      <c r="I358" s="15" t="s">
        <v>18</v>
      </c>
      <c r="J358" s="15" t="s">
        <v>2210</v>
      </c>
      <c r="K358" s="15" t="s">
        <v>18</v>
      </c>
      <c r="L358" s="15" t="s">
        <v>18</v>
      </c>
      <c r="M358" s="15" t="s">
        <v>18</v>
      </c>
    </row>
    <row r="359" spans="1:13" ht="10.5">
      <c r="A359" s="15" t="s">
        <v>18</v>
      </c>
      <c r="B359" s="18" t="s">
        <v>18</v>
      </c>
      <c r="C359" s="17" t="s">
        <v>18</v>
      </c>
      <c r="D359" s="15" t="s">
        <v>18</v>
      </c>
      <c r="E359" s="15" t="s">
        <v>18</v>
      </c>
      <c r="F359" s="15" t="s">
        <v>18</v>
      </c>
      <c r="G359" s="15" t="s">
        <v>5114</v>
      </c>
      <c r="H359" s="15" t="s">
        <v>18</v>
      </c>
      <c r="I359" s="15" t="s">
        <v>18</v>
      </c>
      <c r="J359" s="15" t="s">
        <v>5114</v>
      </c>
      <c r="K359" s="15" t="s">
        <v>28</v>
      </c>
      <c r="L359" s="15" t="s">
        <v>18</v>
      </c>
      <c r="M359" s="15" t="s">
        <v>18</v>
      </c>
    </row>
    <row r="360" spans="1:13" ht="42">
      <c r="A360" s="15" t="s">
        <v>18</v>
      </c>
      <c r="B360" s="18" t="s">
        <v>18</v>
      </c>
      <c r="C360" s="17" t="s">
        <v>18</v>
      </c>
      <c r="D360" s="15" t="s">
        <v>18</v>
      </c>
      <c r="E360" s="15" t="s">
        <v>18</v>
      </c>
      <c r="F360" s="15" t="s">
        <v>18</v>
      </c>
      <c r="G360" s="15" t="s">
        <v>496</v>
      </c>
      <c r="H360" s="15" t="s">
        <v>18</v>
      </c>
      <c r="I360" s="15" t="s">
        <v>18</v>
      </c>
      <c r="J360" s="15" t="s">
        <v>496</v>
      </c>
      <c r="K360" s="15" t="s">
        <v>2208</v>
      </c>
      <c r="L360" s="15" t="s">
        <v>18</v>
      </c>
      <c r="M360" s="15" t="s">
        <v>18</v>
      </c>
    </row>
    <row r="361" spans="1:13" ht="10.5">
      <c r="A361" s="15" t="s">
        <v>18</v>
      </c>
      <c r="B361" s="18" t="s">
        <v>18</v>
      </c>
      <c r="C361" s="17" t="s">
        <v>18</v>
      </c>
      <c r="D361" s="15" t="s">
        <v>18</v>
      </c>
      <c r="E361" s="15" t="s">
        <v>18</v>
      </c>
      <c r="F361" s="15" t="s">
        <v>18</v>
      </c>
      <c r="G361" s="15" t="s">
        <v>494</v>
      </c>
      <c r="H361" s="15" t="s">
        <v>18</v>
      </c>
      <c r="I361" s="15" t="s">
        <v>18</v>
      </c>
      <c r="J361" s="15" t="s">
        <v>486</v>
      </c>
      <c r="K361" s="15" t="s">
        <v>18</v>
      </c>
      <c r="L361" s="15" t="s">
        <v>18</v>
      </c>
      <c r="M361" s="15" t="s">
        <v>18</v>
      </c>
    </row>
    <row r="362" spans="1:13" ht="10.5">
      <c r="A362" s="15" t="s">
        <v>18</v>
      </c>
      <c r="B362" s="18" t="s">
        <v>18</v>
      </c>
      <c r="C362" s="17" t="s">
        <v>18</v>
      </c>
      <c r="D362" s="15" t="s">
        <v>18</v>
      </c>
      <c r="E362" s="15" t="s">
        <v>18</v>
      </c>
      <c r="F362" s="15" t="s">
        <v>18</v>
      </c>
      <c r="G362" s="15" t="s">
        <v>492</v>
      </c>
      <c r="H362" s="15" t="s">
        <v>18</v>
      </c>
      <c r="I362" s="15" t="s">
        <v>18</v>
      </c>
      <c r="J362" s="15" t="s">
        <v>494</v>
      </c>
      <c r="K362" s="15" t="s">
        <v>18</v>
      </c>
      <c r="L362" s="15" t="s">
        <v>18</v>
      </c>
      <c r="M362" s="15" t="s">
        <v>18</v>
      </c>
    </row>
    <row r="363" spans="1:13" ht="31.5">
      <c r="A363" s="15" t="s">
        <v>18</v>
      </c>
      <c r="B363" s="18" t="s">
        <v>18</v>
      </c>
      <c r="C363" s="17" t="s">
        <v>18</v>
      </c>
      <c r="D363" s="15" t="s">
        <v>18</v>
      </c>
      <c r="E363" s="15" t="s">
        <v>18</v>
      </c>
      <c r="F363" s="15" t="s">
        <v>18</v>
      </c>
      <c r="G363" s="15" t="s">
        <v>5113</v>
      </c>
      <c r="H363" s="15" t="s">
        <v>18</v>
      </c>
      <c r="I363" s="15" t="s">
        <v>18</v>
      </c>
      <c r="J363" s="15" t="s">
        <v>492</v>
      </c>
      <c r="K363" s="15" t="s">
        <v>484</v>
      </c>
      <c r="L363" s="15" t="s">
        <v>18</v>
      </c>
      <c r="M363" s="15" t="s">
        <v>18</v>
      </c>
    </row>
    <row r="364" spans="1:13" ht="10.5">
      <c r="A364" s="15" t="s">
        <v>18</v>
      </c>
      <c r="B364" s="18" t="s">
        <v>18</v>
      </c>
      <c r="C364" s="17" t="s">
        <v>18</v>
      </c>
      <c r="D364" s="15" t="s">
        <v>18</v>
      </c>
      <c r="E364" s="15" t="s">
        <v>18</v>
      </c>
      <c r="F364" s="15" t="s">
        <v>18</v>
      </c>
      <c r="G364" s="15" t="s">
        <v>486</v>
      </c>
      <c r="H364" s="15" t="s">
        <v>18</v>
      </c>
      <c r="I364" s="15" t="s">
        <v>18</v>
      </c>
      <c r="J364" s="15" t="s">
        <v>5113</v>
      </c>
      <c r="K364" s="15" t="s">
        <v>18</v>
      </c>
      <c r="L364" s="15" t="s">
        <v>18</v>
      </c>
      <c r="M364" s="15" t="s">
        <v>18</v>
      </c>
    </row>
    <row r="365" spans="1:13" ht="10.5">
      <c r="A365" s="15" t="s">
        <v>18</v>
      </c>
      <c r="B365" s="18" t="s">
        <v>18</v>
      </c>
      <c r="C365" s="17" t="s">
        <v>18</v>
      </c>
      <c r="D365" s="15" t="s">
        <v>18</v>
      </c>
      <c r="E365" s="15" t="s">
        <v>18</v>
      </c>
      <c r="F365" s="15" t="s">
        <v>18</v>
      </c>
      <c r="G365" s="15" t="s">
        <v>490</v>
      </c>
      <c r="H365" s="15" t="s">
        <v>18</v>
      </c>
      <c r="I365" s="15" t="s">
        <v>18</v>
      </c>
      <c r="J365" s="15" t="s">
        <v>490</v>
      </c>
      <c r="K365" s="15" t="s">
        <v>18</v>
      </c>
      <c r="L365" s="15" t="s">
        <v>18</v>
      </c>
      <c r="M365" s="15" t="s">
        <v>18</v>
      </c>
    </row>
    <row r="366" spans="1:13" ht="21">
      <c r="A366" s="15" t="s">
        <v>18</v>
      </c>
      <c r="B366" s="18" t="s">
        <v>18</v>
      </c>
      <c r="C366" s="17" t="s">
        <v>18</v>
      </c>
      <c r="D366" s="15" t="s">
        <v>18</v>
      </c>
      <c r="E366" s="15" t="s">
        <v>18</v>
      </c>
      <c r="F366" s="15" t="s">
        <v>18</v>
      </c>
      <c r="G366" s="15" t="s">
        <v>488</v>
      </c>
      <c r="H366" s="15" t="s">
        <v>18</v>
      </c>
      <c r="I366" s="15" t="s">
        <v>18</v>
      </c>
      <c r="J366" s="15" t="s">
        <v>488</v>
      </c>
      <c r="K366" s="15" t="s">
        <v>28</v>
      </c>
      <c r="L366" s="15" t="s">
        <v>18</v>
      </c>
      <c r="M366" s="15" t="s">
        <v>18</v>
      </c>
    </row>
    <row r="367" spans="1:13" ht="10.5">
      <c r="A367" s="15" t="s">
        <v>18</v>
      </c>
      <c r="B367" s="18" t="s">
        <v>18</v>
      </c>
      <c r="C367" s="17" t="s">
        <v>18</v>
      </c>
      <c r="D367" s="15" t="s">
        <v>18</v>
      </c>
      <c r="E367" s="15" t="s">
        <v>66</v>
      </c>
      <c r="F367" s="15" t="s">
        <v>475</v>
      </c>
      <c r="G367" s="15" t="s">
        <v>474</v>
      </c>
      <c r="H367" s="15" t="s">
        <v>18</v>
      </c>
      <c r="I367" s="15" t="s">
        <v>18</v>
      </c>
      <c r="J367" s="15" t="s">
        <v>474</v>
      </c>
      <c r="K367" s="15" t="s">
        <v>163</v>
      </c>
      <c r="L367" s="15" t="s">
        <v>18</v>
      </c>
      <c r="M367" s="15" t="s">
        <v>18</v>
      </c>
    </row>
    <row r="368" spans="1:13" ht="10.5">
      <c r="A368" s="15" t="s">
        <v>18</v>
      </c>
      <c r="B368" s="18" t="s">
        <v>18</v>
      </c>
      <c r="C368" s="17" t="s">
        <v>18</v>
      </c>
      <c r="D368" s="15" t="s">
        <v>18</v>
      </c>
      <c r="E368" s="15" t="s">
        <v>18</v>
      </c>
      <c r="F368" s="15" t="s">
        <v>18</v>
      </c>
      <c r="G368" s="15" t="s">
        <v>472</v>
      </c>
      <c r="H368" s="15" t="s">
        <v>18</v>
      </c>
      <c r="I368" s="15" t="s">
        <v>18</v>
      </c>
      <c r="J368" s="15" t="s">
        <v>472</v>
      </c>
      <c r="K368" s="15" t="s">
        <v>28</v>
      </c>
      <c r="L368" s="15" t="s">
        <v>18</v>
      </c>
      <c r="M368" s="15" t="s">
        <v>18</v>
      </c>
    </row>
    <row r="369" spans="1:13" ht="21">
      <c r="A369" s="15" t="s">
        <v>18</v>
      </c>
      <c r="B369" s="18" t="s">
        <v>18</v>
      </c>
      <c r="C369" s="17" t="s">
        <v>18</v>
      </c>
      <c r="D369" s="15" t="s">
        <v>18</v>
      </c>
      <c r="E369" s="15" t="s">
        <v>162</v>
      </c>
      <c r="F369" s="15" t="s">
        <v>466</v>
      </c>
      <c r="G369" s="15" t="s">
        <v>465</v>
      </c>
      <c r="H369" s="15" t="s">
        <v>18</v>
      </c>
      <c r="I369" s="15" t="s">
        <v>18</v>
      </c>
      <c r="J369" s="15" t="s">
        <v>465</v>
      </c>
      <c r="K369" s="15" t="s">
        <v>163</v>
      </c>
      <c r="L369" s="15" t="s">
        <v>18</v>
      </c>
      <c r="M369" s="15" t="s">
        <v>18</v>
      </c>
    </row>
    <row r="370" spans="1:13" ht="21">
      <c r="A370" s="15" t="s">
        <v>18</v>
      </c>
      <c r="B370" s="18" t="s">
        <v>18</v>
      </c>
      <c r="C370" s="17" t="s">
        <v>18</v>
      </c>
      <c r="D370" s="15" t="s">
        <v>18</v>
      </c>
      <c r="E370" s="15" t="s">
        <v>18</v>
      </c>
      <c r="F370" s="15" t="s">
        <v>18</v>
      </c>
      <c r="G370" s="15" t="s">
        <v>463</v>
      </c>
      <c r="H370" s="15" t="s">
        <v>18</v>
      </c>
      <c r="I370" s="15" t="s">
        <v>18</v>
      </c>
      <c r="J370" s="15" t="s">
        <v>463</v>
      </c>
      <c r="K370" s="15" t="s">
        <v>18</v>
      </c>
      <c r="L370" s="15" t="s">
        <v>18</v>
      </c>
      <c r="M370" s="15" t="s">
        <v>18</v>
      </c>
    </row>
    <row r="371" spans="1:13" ht="21">
      <c r="A371" s="15" t="s">
        <v>18</v>
      </c>
      <c r="B371" s="18" t="s">
        <v>18</v>
      </c>
      <c r="C371" s="17" t="s">
        <v>18</v>
      </c>
      <c r="D371" s="15" t="s">
        <v>18</v>
      </c>
      <c r="E371" s="15" t="s">
        <v>18</v>
      </c>
      <c r="F371" s="15" t="s">
        <v>18</v>
      </c>
      <c r="G371" s="15" t="s">
        <v>461</v>
      </c>
      <c r="H371" s="15" t="s">
        <v>18</v>
      </c>
      <c r="I371" s="15" t="s">
        <v>18</v>
      </c>
      <c r="J371" s="15" t="s">
        <v>461</v>
      </c>
      <c r="K371" s="15" t="s">
        <v>18</v>
      </c>
      <c r="L371" s="15" t="s">
        <v>18</v>
      </c>
      <c r="M371" s="15" t="s">
        <v>18</v>
      </c>
    </row>
    <row r="372" spans="1:13" ht="21">
      <c r="A372" s="15" t="s">
        <v>18</v>
      </c>
      <c r="B372" s="18" t="s">
        <v>18</v>
      </c>
      <c r="C372" s="17" t="s">
        <v>18</v>
      </c>
      <c r="D372" s="15" t="s">
        <v>18</v>
      </c>
      <c r="E372" s="15" t="s">
        <v>18</v>
      </c>
      <c r="F372" s="15" t="s">
        <v>18</v>
      </c>
      <c r="G372" s="15" t="s">
        <v>459</v>
      </c>
      <c r="H372" s="15" t="s">
        <v>18</v>
      </c>
      <c r="I372" s="15" t="s">
        <v>18</v>
      </c>
      <c r="J372" s="15" t="s">
        <v>459</v>
      </c>
      <c r="K372" s="15" t="s">
        <v>18</v>
      </c>
      <c r="L372" s="15" t="s">
        <v>18</v>
      </c>
      <c r="M372" s="15" t="s">
        <v>18</v>
      </c>
    </row>
    <row r="373" spans="1:13" ht="21">
      <c r="A373" s="15" t="s">
        <v>18</v>
      </c>
      <c r="B373" s="18" t="s">
        <v>18</v>
      </c>
      <c r="C373" s="17" t="s">
        <v>18</v>
      </c>
      <c r="D373" s="15" t="s">
        <v>18</v>
      </c>
      <c r="E373" s="15" t="s">
        <v>158</v>
      </c>
      <c r="F373" s="15" t="s">
        <v>5112</v>
      </c>
      <c r="G373" s="15" t="s">
        <v>5009</v>
      </c>
      <c r="H373" s="15" t="s">
        <v>18</v>
      </c>
      <c r="I373" s="15" t="s">
        <v>18</v>
      </c>
      <c r="J373" s="15" t="s">
        <v>5111</v>
      </c>
      <c r="K373" s="15" t="s">
        <v>28</v>
      </c>
      <c r="L373" s="15" t="s">
        <v>18</v>
      </c>
      <c r="M373" s="15" t="s">
        <v>18</v>
      </c>
    </row>
    <row r="374" spans="1:13" ht="10.5">
      <c r="A374" s="15" t="s">
        <v>18</v>
      </c>
      <c r="B374" s="18" t="s">
        <v>18</v>
      </c>
      <c r="C374" s="17" t="s">
        <v>18</v>
      </c>
      <c r="D374" s="15" t="s">
        <v>18</v>
      </c>
      <c r="E374" s="15" t="s">
        <v>154</v>
      </c>
      <c r="F374" s="15" t="s">
        <v>5110</v>
      </c>
      <c r="G374" s="15" t="s">
        <v>5109</v>
      </c>
      <c r="H374" s="15" t="s">
        <v>18</v>
      </c>
      <c r="I374" s="15" t="s">
        <v>18</v>
      </c>
      <c r="J374" s="15" t="s">
        <v>5109</v>
      </c>
      <c r="K374" s="15" t="s">
        <v>18</v>
      </c>
      <c r="L374" s="15" t="s">
        <v>18</v>
      </c>
      <c r="M374" s="15" t="s">
        <v>18</v>
      </c>
    </row>
    <row r="375" spans="1:13" ht="10.5">
      <c r="A375" s="15" t="s">
        <v>18</v>
      </c>
      <c r="B375" s="18" t="s">
        <v>18</v>
      </c>
      <c r="C375" s="17" t="s">
        <v>18</v>
      </c>
      <c r="D375" s="15" t="s">
        <v>18</v>
      </c>
      <c r="E375" s="15" t="s">
        <v>18</v>
      </c>
      <c r="F375" s="15" t="s">
        <v>18</v>
      </c>
      <c r="G375" s="15" t="s">
        <v>5108</v>
      </c>
      <c r="H375" s="15" t="s">
        <v>18</v>
      </c>
      <c r="I375" s="15" t="s">
        <v>18</v>
      </c>
      <c r="J375" s="15" t="s">
        <v>5108</v>
      </c>
      <c r="K375" s="15" t="s">
        <v>163</v>
      </c>
      <c r="L375" s="15" t="s">
        <v>18</v>
      </c>
      <c r="M375" s="15" t="s">
        <v>18</v>
      </c>
    </row>
    <row r="376" spans="1:13" ht="10.5">
      <c r="A376" s="15" t="s">
        <v>18</v>
      </c>
      <c r="B376" s="18" t="s">
        <v>18</v>
      </c>
      <c r="C376" s="17">
        <v>2</v>
      </c>
      <c r="D376" s="15" t="s">
        <v>413</v>
      </c>
      <c r="E376" s="15" t="s">
        <v>43</v>
      </c>
      <c r="F376" s="15" t="s">
        <v>452</v>
      </c>
      <c r="G376" s="15" t="s">
        <v>451</v>
      </c>
      <c r="H376" s="15" t="s">
        <v>18</v>
      </c>
      <c r="I376" s="15" t="s">
        <v>413</v>
      </c>
      <c r="J376" s="15" t="s">
        <v>451</v>
      </c>
      <c r="K376" s="15" t="s">
        <v>28</v>
      </c>
      <c r="L376" s="15" t="s">
        <v>38</v>
      </c>
      <c r="M376" s="15" t="s">
        <v>37</v>
      </c>
    </row>
    <row r="377" spans="1:13" ht="10.5">
      <c r="A377" s="15" t="s">
        <v>18</v>
      </c>
      <c r="B377" s="18" t="s">
        <v>18</v>
      </c>
      <c r="C377" s="17" t="s">
        <v>18</v>
      </c>
      <c r="D377" s="15" t="s">
        <v>18</v>
      </c>
      <c r="E377" s="15" t="s">
        <v>18</v>
      </c>
      <c r="F377" s="15" t="s">
        <v>18</v>
      </c>
      <c r="G377" s="15" t="s">
        <v>449</v>
      </c>
      <c r="H377" s="15" t="s">
        <v>18</v>
      </c>
      <c r="I377" s="15" t="s">
        <v>18</v>
      </c>
      <c r="J377" s="15" t="s">
        <v>449</v>
      </c>
      <c r="K377" s="15" t="s">
        <v>18</v>
      </c>
      <c r="L377" s="15" t="s">
        <v>18</v>
      </c>
      <c r="M377" s="15" t="s">
        <v>18</v>
      </c>
    </row>
    <row r="378" spans="1:13" ht="21">
      <c r="A378" s="15" t="s">
        <v>18</v>
      </c>
      <c r="B378" s="18" t="s">
        <v>18</v>
      </c>
      <c r="C378" s="17" t="s">
        <v>18</v>
      </c>
      <c r="D378" s="15" t="s">
        <v>18</v>
      </c>
      <c r="E378" s="15" t="s">
        <v>18</v>
      </c>
      <c r="F378" s="15" t="s">
        <v>18</v>
      </c>
      <c r="G378" s="15" t="s">
        <v>447</v>
      </c>
      <c r="H378" s="15" t="s">
        <v>18</v>
      </c>
      <c r="I378" s="15" t="s">
        <v>18</v>
      </c>
      <c r="J378" s="15" t="s">
        <v>447</v>
      </c>
      <c r="K378" s="15" t="s">
        <v>18</v>
      </c>
      <c r="L378" s="15" t="s">
        <v>18</v>
      </c>
      <c r="M378" s="15" t="s">
        <v>18</v>
      </c>
    </row>
    <row r="379" spans="1:13" ht="42">
      <c r="A379" s="15" t="s">
        <v>18</v>
      </c>
      <c r="B379" s="18" t="s">
        <v>18</v>
      </c>
      <c r="C379" s="17" t="s">
        <v>18</v>
      </c>
      <c r="D379" s="15" t="s">
        <v>18</v>
      </c>
      <c r="E379" s="15" t="s">
        <v>18</v>
      </c>
      <c r="F379" s="15" t="s">
        <v>18</v>
      </c>
      <c r="G379" s="15" t="s">
        <v>5107</v>
      </c>
      <c r="H379" s="15" t="s">
        <v>18</v>
      </c>
      <c r="I379" s="15" t="s">
        <v>18</v>
      </c>
      <c r="J379" s="15" t="s">
        <v>5106</v>
      </c>
      <c r="K379" s="15" t="s">
        <v>5105</v>
      </c>
      <c r="L379" s="15" t="s">
        <v>18</v>
      </c>
      <c r="M379" s="15" t="s">
        <v>18</v>
      </c>
    </row>
    <row r="380" spans="1:13" ht="21">
      <c r="A380" s="15" t="s">
        <v>18</v>
      </c>
      <c r="B380" s="18" t="s">
        <v>18</v>
      </c>
      <c r="C380" s="17" t="s">
        <v>18</v>
      </c>
      <c r="D380" s="15" t="s">
        <v>18</v>
      </c>
      <c r="E380" s="15" t="s">
        <v>25</v>
      </c>
      <c r="F380" s="15" t="s">
        <v>445</v>
      </c>
      <c r="G380" s="15" t="s">
        <v>444</v>
      </c>
      <c r="H380" s="15" t="s">
        <v>18</v>
      </c>
      <c r="I380" s="15" t="s">
        <v>18</v>
      </c>
      <c r="J380" s="15" t="s">
        <v>444</v>
      </c>
      <c r="K380" s="15" t="s">
        <v>18</v>
      </c>
      <c r="L380" s="15" t="s">
        <v>18</v>
      </c>
      <c r="M380" s="15" t="s">
        <v>18</v>
      </c>
    </row>
    <row r="381" spans="1:13" ht="21">
      <c r="A381" s="15" t="s">
        <v>18</v>
      </c>
      <c r="B381" s="18" t="s">
        <v>18</v>
      </c>
      <c r="C381" s="17" t="s">
        <v>18</v>
      </c>
      <c r="D381" s="15" t="s">
        <v>18</v>
      </c>
      <c r="E381" s="15" t="s">
        <v>18</v>
      </c>
      <c r="F381" s="15" t="s">
        <v>18</v>
      </c>
      <c r="G381" s="15" t="s">
        <v>441</v>
      </c>
      <c r="H381" s="15" t="s">
        <v>18</v>
      </c>
      <c r="I381" s="15" t="s">
        <v>18</v>
      </c>
      <c r="J381" s="15" t="s">
        <v>441</v>
      </c>
      <c r="K381" s="15" t="s">
        <v>163</v>
      </c>
      <c r="L381" s="15" t="s">
        <v>18</v>
      </c>
      <c r="M381" s="15" t="s">
        <v>18</v>
      </c>
    </row>
    <row r="382" spans="1:13" ht="21">
      <c r="A382" s="15" t="s">
        <v>18</v>
      </c>
      <c r="B382" s="18" t="s">
        <v>18</v>
      </c>
      <c r="C382" s="17" t="s">
        <v>18</v>
      </c>
      <c r="D382" s="15" t="s">
        <v>18</v>
      </c>
      <c r="E382" s="15" t="s">
        <v>18</v>
      </c>
      <c r="F382" s="15" t="s">
        <v>18</v>
      </c>
      <c r="G382" s="15" t="s">
        <v>439</v>
      </c>
      <c r="H382" s="15" t="s">
        <v>18</v>
      </c>
      <c r="I382" s="15" t="s">
        <v>18</v>
      </c>
      <c r="J382" s="15" t="s">
        <v>439</v>
      </c>
      <c r="K382" s="15" t="s">
        <v>28</v>
      </c>
      <c r="L382" s="15" t="s">
        <v>18</v>
      </c>
      <c r="M382" s="15" t="s">
        <v>18</v>
      </c>
    </row>
    <row r="383" spans="1:13" ht="21">
      <c r="A383" s="15" t="s">
        <v>18</v>
      </c>
      <c r="B383" s="18" t="s">
        <v>18</v>
      </c>
      <c r="C383" s="17" t="s">
        <v>18</v>
      </c>
      <c r="D383" s="15" t="s">
        <v>18</v>
      </c>
      <c r="E383" s="15" t="s">
        <v>18</v>
      </c>
      <c r="F383" s="15" t="s">
        <v>18</v>
      </c>
      <c r="G383" s="15" t="s">
        <v>437</v>
      </c>
      <c r="H383" s="15" t="s">
        <v>18</v>
      </c>
      <c r="I383" s="15" t="s">
        <v>18</v>
      </c>
      <c r="J383" s="15" t="s">
        <v>437</v>
      </c>
      <c r="K383" s="15" t="s">
        <v>18</v>
      </c>
      <c r="L383" s="15" t="s">
        <v>18</v>
      </c>
      <c r="M383" s="15" t="s">
        <v>18</v>
      </c>
    </row>
    <row r="384" spans="1:13" ht="10.5">
      <c r="A384" s="15" t="s">
        <v>18</v>
      </c>
      <c r="B384" s="18" t="s">
        <v>18</v>
      </c>
      <c r="C384" s="17" t="s">
        <v>18</v>
      </c>
      <c r="D384" s="15" t="s">
        <v>18</v>
      </c>
      <c r="E384" s="15" t="s">
        <v>76</v>
      </c>
      <c r="F384" s="15" t="s">
        <v>5104</v>
      </c>
      <c r="G384" s="15" t="s">
        <v>5103</v>
      </c>
      <c r="H384" s="15" t="s">
        <v>18</v>
      </c>
      <c r="I384" s="15" t="s">
        <v>18</v>
      </c>
      <c r="J384" s="15" t="s">
        <v>5103</v>
      </c>
      <c r="K384" s="15" t="s">
        <v>28</v>
      </c>
      <c r="L384" s="15" t="s">
        <v>18</v>
      </c>
      <c r="M384" s="15" t="s">
        <v>18</v>
      </c>
    </row>
    <row r="385" spans="1:13" ht="31.5">
      <c r="A385" s="15" t="s">
        <v>18</v>
      </c>
      <c r="B385" s="18" t="s">
        <v>18</v>
      </c>
      <c r="C385" s="17" t="s">
        <v>18</v>
      </c>
      <c r="D385" s="15" t="s">
        <v>18</v>
      </c>
      <c r="E385" s="15" t="s">
        <v>18</v>
      </c>
      <c r="F385" s="15" t="s">
        <v>18</v>
      </c>
      <c r="G385" s="15" t="s">
        <v>5102</v>
      </c>
      <c r="H385" s="15" t="s">
        <v>18</v>
      </c>
      <c r="I385" s="15" t="s">
        <v>18</v>
      </c>
      <c r="J385" s="15" t="s">
        <v>5102</v>
      </c>
      <c r="K385" s="15" t="s">
        <v>5101</v>
      </c>
      <c r="L385" s="15" t="s">
        <v>18</v>
      </c>
      <c r="M385" s="15" t="s">
        <v>18</v>
      </c>
    </row>
    <row r="386" spans="1:13" ht="21">
      <c r="A386" s="15" t="s">
        <v>18</v>
      </c>
      <c r="B386" s="18" t="s">
        <v>18</v>
      </c>
      <c r="C386" s="17" t="s">
        <v>18</v>
      </c>
      <c r="D386" s="15" t="s">
        <v>18</v>
      </c>
      <c r="E386" s="15" t="s">
        <v>18</v>
      </c>
      <c r="F386" s="15" t="s">
        <v>18</v>
      </c>
      <c r="G386" s="15" t="s">
        <v>4070</v>
      </c>
      <c r="H386" s="15" t="s">
        <v>18</v>
      </c>
      <c r="I386" s="15" t="s">
        <v>18</v>
      </c>
      <c r="J386" s="15" t="s">
        <v>4070</v>
      </c>
      <c r="K386" s="15" t="s">
        <v>5100</v>
      </c>
      <c r="L386" s="15" t="s">
        <v>18</v>
      </c>
      <c r="M386" s="15" t="s">
        <v>18</v>
      </c>
    </row>
    <row r="387" spans="1:13" ht="10.5">
      <c r="A387" s="15" t="s">
        <v>18</v>
      </c>
      <c r="B387" s="18" t="s">
        <v>18</v>
      </c>
      <c r="C387" s="17" t="s">
        <v>18</v>
      </c>
      <c r="D387" s="15" t="s">
        <v>18</v>
      </c>
      <c r="E387" s="15" t="s">
        <v>18</v>
      </c>
      <c r="F387" s="15" t="s">
        <v>18</v>
      </c>
      <c r="G387" s="15" t="s">
        <v>5099</v>
      </c>
      <c r="H387" s="15" t="s">
        <v>18</v>
      </c>
      <c r="I387" s="15" t="s">
        <v>18</v>
      </c>
      <c r="J387" s="15" t="s">
        <v>5099</v>
      </c>
      <c r="K387" s="15" t="s">
        <v>28</v>
      </c>
      <c r="L387" s="15" t="s">
        <v>18</v>
      </c>
      <c r="M387" s="15" t="s">
        <v>18</v>
      </c>
    </row>
    <row r="388" spans="1:13" ht="10.5">
      <c r="A388" s="15" t="s">
        <v>18</v>
      </c>
      <c r="B388" s="18" t="s">
        <v>18</v>
      </c>
      <c r="C388" s="17" t="s">
        <v>18</v>
      </c>
      <c r="D388" s="15" t="s">
        <v>18</v>
      </c>
      <c r="E388" s="15" t="s">
        <v>18</v>
      </c>
      <c r="F388" s="15" t="s">
        <v>18</v>
      </c>
      <c r="G388" s="15" t="s">
        <v>5098</v>
      </c>
      <c r="H388" s="15" t="s">
        <v>18</v>
      </c>
      <c r="I388" s="15" t="s">
        <v>18</v>
      </c>
      <c r="J388" s="15" t="s">
        <v>5098</v>
      </c>
      <c r="K388" s="15" t="s">
        <v>18</v>
      </c>
      <c r="L388" s="15" t="s">
        <v>18</v>
      </c>
      <c r="M388" s="15" t="s">
        <v>18</v>
      </c>
    </row>
    <row r="389" spans="1:13" ht="10.5">
      <c r="A389" s="15" t="s">
        <v>18</v>
      </c>
      <c r="B389" s="18" t="s">
        <v>18</v>
      </c>
      <c r="C389" s="17" t="s">
        <v>18</v>
      </c>
      <c r="D389" s="15" t="s">
        <v>18</v>
      </c>
      <c r="E389" s="15" t="s">
        <v>18</v>
      </c>
      <c r="F389" s="15" t="s">
        <v>18</v>
      </c>
      <c r="G389" s="15" t="s">
        <v>4368</v>
      </c>
      <c r="H389" s="15" t="s">
        <v>18</v>
      </c>
      <c r="I389" s="15" t="s">
        <v>18</v>
      </c>
      <c r="J389" s="15" t="s">
        <v>4368</v>
      </c>
      <c r="K389" s="15" t="s">
        <v>18</v>
      </c>
      <c r="L389" s="15" t="s">
        <v>18</v>
      </c>
      <c r="M389" s="15" t="s">
        <v>18</v>
      </c>
    </row>
    <row r="390" spans="1:13" ht="10.5">
      <c r="A390" s="15" t="s">
        <v>18</v>
      </c>
      <c r="B390" s="18" t="s">
        <v>18</v>
      </c>
      <c r="C390" s="17" t="s">
        <v>18</v>
      </c>
      <c r="D390" s="15" t="s">
        <v>18</v>
      </c>
      <c r="E390" s="15" t="s">
        <v>18</v>
      </c>
      <c r="F390" s="15" t="s">
        <v>18</v>
      </c>
      <c r="G390" s="15" t="s">
        <v>5097</v>
      </c>
      <c r="H390" s="15" t="s">
        <v>18</v>
      </c>
      <c r="I390" s="15" t="s">
        <v>18</v>
      </c>
      <c r="J390" s="15" t="s">
        <v>5097</v>
      </c>
      <c r="K390" s="15" t="s">
        <v>18</v>
      </c>
      <c r="L390" s="15" t="s">
        <v>18</v>
      </c>
      <c r="M390" s="15" t="s">
        <v>18</v>
      </c>
    </row>
    <row r="391" spans="1:13" ht="10.5">
      <c r="A391" s="15" t="s">
        <v>18</v>
      </c>
      <c r="B391" s="18" t="s">
        <v>18</v>
      </c>
      <c r="C391" s="17" t="s">
        <v>18</v>
      </c>
      <c r="D391" s="15" t="s">
        <v>18</v>
      </c>
      <c r="E391" s="15" t="s">
        <v>18</v>
      </c>
      <c r="F391" s="15" t="s">
        <v>18</v>
      </c>
      <c r="G391" s="15" t="s">
        <v>4068</v>
      </c>
      <c r="H391" s="15" t="s">
        <v>18</v>
      </c>
      <c r="I391" s="15" t="s">
        <v>18</v>
      </c>
      <c r="J391" s="15" t="s">
        <v>4068</v>
      </c>
      <c r="K391" s="15" t="s">
        <v>163</v>
      </c>
      <c r="L391" s="15" t="s">
        <v>18</v>
      </c>
      <c r="M391" s="15" t="s">
        <v>18</v>
      </c>
    </row>
    <row r="392" spans="1:13" ht="10.5">
      <c r="A392" s="15" t="s">
        <v>18</v>
      </c>
      <c r="B392" s="18" t="s">
        <v>18</v>
      </c>
      <c r="C392" s="17" t="s">
        <v>18</v>
      </c>
      <c r="D392" s="15" t="s">
        <v>18</v>
      </c>
      <c r="E392" s="15" t="s">
        <v>18</v>
      </c>
      <c r="F392" s="15" t="s">
        <v>18</v>
      </c>
      <c r="G392" s="15" t="s">
        <v>4073</v>
      </c>
      <c r="H392" s="15" t="s">
        <v>18</v>
      </c>
      <c r="I392" s="15" t="s">
        <v>18</v>
      </c>
      <c r="J392" s="15" t="s">
        <v>4073</v>
      </c>
      <c r="K392" s="15" t="s">
        <v>4072</v>
      </c>
      <c r="L392" s="15" t="s">
        <v>18</v>
      </c>
      <c r="M392" s="15" t="s">
        <v>18</v>
      </c>
    </row>
    <row r="393" spans="1:13" ht="10.5">
      <c r="A393" s="15" t="s">
        <v>18</v>
      </c>
      <c r="B393" s="18" t="s">
        <v>18</v>
      </c>
      <c r="C393" s="17" t="s">
        <v>18</v>
      </c>
      <c r="D393" s="15" t="s">
        <v>18</v>
      </c>
      <c r="E393" s="15" t="s">
        <v>18</v>
      </c>
      <c r="F393" s="15" t="s">
        <v>18</v>
      </c>
      <c r="G393" s="15" t="s">
        <v>5096</v>
      </c>
      <c r="H393" s="15" t="s">
        <v>18</v>
      </c>
      <c r="I393" s="15" t="s">
        <v>18</v>
      </c>
      <c r="J393" s="15" t="s">
        <v>5096</v>
      </c>
      <c r="K393" s="15" t="s">
        <v>28</v>
      </c>
      <c r="L393" s="15" t="s">
        <v>18</v>
      </c>
      <c r="M393" s="15" t="s">
        <v>18</v>
      </c>
    </row>
    <row r="394" spans="1:13" ht="21">
      <c r="A394" s="15" t="s">
        <v>18</v>
      </c>
      <c r="B394" s="18" t="s">
        <v>18</v>
      </c>
      <c r="C394" s="17" t="s">
        <v>18</v>
      </c>
      <c r="D394" s="15" t="s">
        <v>18</v>
      </c>
      <c r="E394" s="15" t="s">
        <v>18</v>
      </c>
      <c r="F394" s="15" t="s">
        <v>18</v>
      </c>
      <c r="G394" s="15" t="s">
        <v>5095</v>
      </c>
      <c r="H394" s="15" t="s">
        <v>18</v>
      </c>
      <c r="I394" s="15" t="s">
        <v>18</v>
      </c>
      <c r="J394" s="15" t="s">
        <v>5095</v>
      </c>
      <c r="K394" s="15" t="s">
        <v>4871</v>
      </c>
      <c r="L394" s="15" t="s">
        <v>18</v>
      </c>
      <c r="M394" s="15" t="s">
        <v>18</v>
      </c>
    </row>
    <row r="395" spans="1:13" ht="21">
      <c r="A395" s="15" t="s">
        <v>18</v>
      </c>
      <c r="B395" s="18" t="s">
        <v>18</v>
      </c>
      <c r="C395" s="17" t="s">
        <v>18</v>
      </c>
      <c r="D395" s="15" t="s">
        <v>18</v>
      </c>
      <c r="E395" s="15" t="s">
        <v>71</v>
      </c>
      <c r="F395" s="15" t="s">
        <v>5094</v>
      </c>
      <c r="G395" s="15" t="s">
        <v>5088</v>
      </c>
      <c r="H395" s="15" t="s">
        <v>18</v>
      </c>
      <c r="I395" s="15" t="s">
        <v>18</v>
      </c>
      <c r="J395" s="15" t="s">
        <v>5088</v>
      </c>
      <c r="K395" s="15" t="s">
        <v>4893</v>
      </c>
      <c r="L395" s="15" t="s">
        <v>18</v>
      </c>
      <c r="M395" s="15" t="s">
        <v>18</v>
      </c>
    </row>
    <row r="396" spans="1:13" ht="10.5">
      <c r="A396" s="15" t="s">
        <v>18</v>
      </c>
      <c r="B396" s="18" t="s">
        <v>18</v>
      </c>
      <c r="C396" s="17" t="s">
        <v>18</v>
      </c>
      <c r="D396" s="15" t="s">
        <v>18</v>
      </c>
      <c r="E396" s="15" t="s">
        <v>18</v>
      </c>
      <c r="F396" s="15" t="s">
        <v>18</v>
      </c>
      <c r="G396" s="15" t="s">
        <v>5093</v>
      </c>
      <c r="H396" s="15" t="s">
        <v>18</v>
      </c>
      <c r="I396" s="15" t="s">
        <v>18</v>
      </c>
      <c r="J396" s="15" t="s">
        <v>5093</v>
      </c>
      <c r="K396" s="15" t="s">
        <v>18</v>
      </c>
      <c r="L396" s="15" t="s">
        <v>18</v>
      </c>
      <c r="M396" s="15" t="s">
        <v>18</v>
      </c>
    </row>
    <row r="397" spans="1:13" ht="10.5">
      <c r="A397" s="15" t="s">
        <v>18</v>
      </c>
      <c r="B397" s="18" t="s">
        <v>18</v>
      </c>
      <c r="C397" s="17" t="s">
        <v>18</v>
      </c>
      <c r="D397" s="15" t="s">
        <v>18</v>
      </c>
      <c r="E397" s="15" t="s">
        <v>18</v>
      </c>
      <c r="F397" s="15" t="s">
        <v>18</v>
      </c>
      <c r="G397" s="15" t="s">
        <v>5092</v>
      </c>
      <c r="H397" s="15" t="s">
        <v>18</v>
      </c>
      <c r="I397" s="15" t="s">
        <v>18</v>
      </c>
      <c r="J397" s="15" t="s">
        <v>5092</v>
      </c>
      <c r="K397" s="15" t="s">
        <v>18</v>
      </c>
      <c r="L397" s="15" t="s">
        <v>18</v>
      </c>
      <c r="M397" s="15" t="s">
        <v>18</v>
      </c>
    </row>
    <row r="398" spans="1:13" ht="10.5">
      <c r="A398" s="15" t="s">
        <v>18</v>
      </c>
      <c r="B398" s="18" t="s">
        <v>18</v>
      </c>
      <c r="C398" s="17" t="s">
        <v>18</v>
      </c>
      <c r="D398" s="15" t="s">
        <v>18</v>
      </c>
      <c r="E398" s="15" t="s">
        <v>18</v>
      </c>
      <c r="F398" s="15" t="s">
        <v>18</v>
      </c>
      <c r="G398" s="15" t="s">
        <v>5091</v>
      </c>
      <c r="H398" s="15" t="s">
        <v>18</v>
      </c>
      <c r="I398" s="15" t="s">
        <v>18</v>
      </c>
      <c r="J398" s="15" t="s">
        <v>5090</v>
      </c>
      <c r="K398" s="15" t="s">
        <v>18</v>
      </c>
      <c r="L398" s="15" t="s">
        <v>18</v>
      </c>
      <c r="M398" s="15" t="s">
        <v>18</v>
      </c>
    </row>
    <row r="399" spans="1:13" ht="21">
      <c r="A399" s="15" t="s">
        <v>18</v>
      </c>
      <c r="B399" s="18" t="s">
        <v>18</v>
      </c>
      <c r="C399" s="17" t="s">
        <v>18</v>
      </c>
      <c r="D399" s="15" t="s">
        <v>18</v>
      </c>
      <c r="E399" s="15" t="s">
        <v>18</v>
      </c>
      <c r="F399" s="15" t="s">
        <v>18</v>
      </c>
      <c r="G399" s="15" t="s">
        <v>5089</v>
      </c>
      <c r="H399" s="15" t="s">
        <v>18</v>
      </c>
      <c r="I399" s="15" t="s">
        <v>18</v>
      </c>
      <c r="J399" s="15" t="s">
        <v>5089</v>
      </c>
      <c r="K399" s="15" t="s">
        <v>18</v>
      </c>
      <c r="L399" s="15" t="s">
        <v>18</v>
      </c>
      <c r="M399" s="15" t="s">
        <v>18</v>
      </c>
    </row>
    <row r="400" spans="1:13" ht="10.5">
      <c r="A400" s="15" t="s">
        <v>18</v>
      </c>
      <c r="B400" s="18" t="s">
        <v>18</v>
      </c>
      <c r="C400" s="17" t="s">
        <v>18</v>
      </c>
      <c r="D400" s="15" t="s">
        <v>18</v>
      </c>
      <c r="E400" s="15" t="s">
        <v>18</v>
      </c>
      <c r="F400" s="15" t="s">
        <v>18</v>
      </c>
      <c r="G400" s="15" t="s">
        <v>5088</v>
      </c>
      <c r="H400" s="15" t="s">
        <v>18</v>
      </c>
      <c r="I400" s="15" t="s">
        <v>18</v>
      </c>
      <c r="J400" s="15" t="s">
        <v>5088</v>
      </c>
      <c r="K400" s="15" t="s">
        <v>18</v>
      </c>
      <c r="L400" s="15" t="s">
        <v>18</v>
      </c>
      <c r="M400" s="15" t="s">
        <v>18</v>
      </c>
    </row>
    <row r="401" spans="1:13" ht="10.5">
      <c r="A401" s="15" t="s">
        <v>18</v>
      </c>
      <c r="B401" s="18" t="s">
        <v>18</v>
      </c>
      <c r="C401" s="17" t="s">
        <v>18</v>
      </c>
      <c r="D401" s="15" t="s">
        <v>18</v>
      </c>
      <c r="E401" s="15" t="s">
        <v>18</v>
      </c>
      <c r="F401" s="15" t="s">
        <v>18</v>
      </c>
      <c r="G401" s="15" t="s">
        <v>5087</v>
      </c>
      <c r="H401" s="15" t="s">
        <v>18</v>
      </c>
      <c r="I401" s="15" t="s">
        <v>18</v>
      </c>
      <c r="J401" s="15" t="s">
        <v>5087</v>
      </c>
      <c r="K401" s="15" t="s">
        <v>18</v>
      </c>
      <c r="L401" s="15" t="s">
        <v>18</v>
      </c>
      <c r="M401" s="15" t="s">
        <v>18</v>
      </c>
    </row>
    <row r="402" spans="1:13" ht="10.5">
      <c r="A402" s="15" t="s">
        <v>18</v>
      </c>
      <c r="B402" s="18" t="s">
        <v>18</v>
      </c>
      <c r="C402" s="17" t="s">
        <v>18</v>
      </c>
      <c r="D402" s="15" t="s">
        <v>18</v>
      </c>
      <c r="E402" s="15" t="s">
        <v>18</v>
      </c>
      <c r="F402" s="15" t="s">
        <v>18</v>
      </c>
      <c r="G402" s="15" t="s">
        <v>5086</v>
      </c>
      <c r="H402" s="15" t="s">
        <v>18</v>
      </c>
      <c r="I402" s="15" t="s">
        <v>18</v>
      </c>
      <c r="J402" s="15" t="s">
        <v>5086</v>
      </c>
      <c r="K402" s="15" t="s">
        <v>18</v>
      </c>
      <c r="L402" s="15" t="s">
        <v>18</v>
      </c>
      <c r="M402" s="15" t="s">
        <v>18</v>
      </c>
    </row>
    <row r="403" spans="1:13" ht="10.5">
      <c r="A403" s="15" t="s">
        <v>18</v>
      </c>
      <c r="B403" s="18" t="s">
        <v>18</v>
      </c>
      <c r="C403" s="17" t="s">
        <v>18</v>
      </c>
      <c r="D403" s="15" t="s">
        <v>18</v>
      </c>
      <c r="E403" s="15" t="s">
        <v>18</v>
      </c>
      <c r="F403" s="15" t="s">
        <v>18</v>
      </c>
      <c r="G403" s="15" t="s">
        <v>5085</v>
      </c>
      <c r="H403" s="15" t="s">
        <v>18</v>
      </c>
      <c r="I403" s="15" t="s">
        <v>18</v>
      </c>
      <c r="J403" s="15" t="s">
        <v>5085</v>
      </c>
      <c r="K403" s="15" t="s">
        <v>18</v>
      </c>
      <c r="L403" s="15" t="s">
        <v>18</v>
      </c>
      <c r="M403" s="15" t="s">
        <v>18</v>
      </c>
    </row>
    <row r="404" spans="1:13" ht="10.5">
      <c r="A404" s="15" t="s">
        <v>18</v>
      </c>
      <c r="B404" s="18" t="s">
        <v>18</v>
      </c>
      <c r="C404" s="17" t="s">
        <v>18</v>
      </c>
      <c r="D404" s="15" t="s">
        <v>18</v>
      </c>
      <c r="E404" s="15" t="s">
        <v>18</v>
      </c>
      <c r="F404" s="15" t="s">
        <v>18</v>
      </c>
      <c r="G404" s="15" t="s">
        <v>4552</v>
      </c>
      <c r="H404" s="15" t="s">
        <v>18</v>
      </c>
      <c r="I404" s="15" t="s">
        <v>18</v>
      </c>
      <c r="J404" s="15" t="s">
        <v>4552</v>
      </c>
      <c r="K404" s="15" t="s">
        <v>18</v>
      </c>
      <c r="L404" s="15" t="s">
        <v>18</v>
      </c>
      <c r="M404" s="15" t="s">
        <v>18</v>
      </c>
    </row>
    <row r="405" spans="1:13" ht="10.5">
      <c r="A405" s="15" t="s">
        <v>18</v>
      </c>
      <c r="B405" s="18" t="s">
        <v>18</v>
      </c>
      <c r="C405" s="17" t="s">
        <v>18</v>
      </c>
      <c r="D405" s="15" t="s">
        <v>18</v>
      </c>
      <c r="E405" s="15" t="s">
        <v>18</v>
      </c>
      <c r="F405" s="15" t="s">
        <v>18</v>
      </c>
      <c r="G405" s="15" t="s">
        <v>2194</v>
      </c>
      <c r="H405" s="15" t="s">
        <v>18</v>
      </c>
      <c r="I405" s="15" t="s">
        <v>18</v>
      </c>
      <c r="J405" s="15" t="s">
        <v>2194</v>
      </c>
      <c r="K405" s="15" t="s">
        <v>57</v>
      </c>
      <c r="L405" s="15" t="s">
        <v>18</v>
      </c>
      <c r="M405" s="15" t="s">
        <v>18</v>
      </c>
    </row>
    <row r="406" spans="1:13" ht="10.5">
      <c r="A406" s="15" t="s">
        <v>18</v>
      </c>
      <c r="B406" s="18" t="s">
        <v>18</v>
      </c>
      <c r="C406" s="17" t="s">
        <v>18</v>
      </c>
      <c r="D406" s="15" t="s">
        <v>18</v>
      </c>
      <c r="E406" s="15" t="s">
        <v>18</v>
      </c>
      <c r="F406" s="15" t="s">
        <v>18</v>
      </c>
      <c r="G406" s="15" t="s">
        <v>18</v>
      </c>
      <c r="H406" s="15" t="s">
        <v>18</v>
      </c>
      <c r="I406" s="15" t="s">
        <v>18</v>
      </c>
      <c r="J406" s="15" t="s">
        <v>5084</v>
      </c>
      <c r="K406" s="15" t="s">
        <v>18</v>
      </c>
      <c r="L406" s="15" t="s">
        <v>18</v>
      </c>
      <c r="M406" s="15" t="s">
        <v>18</v>
      </c>
    </row>
    <row r="407" spans="1:13" ht="10.5">
      <c r="A407" s="15" t="s">
        <v>18</v>
      </c>
      <c r="B407" s="18" t="s">
        <v>18</v>
      </c>
      <c r="C407" s="17" t="s">
        <v>18</v>
      </c>
      <c r="D407" s="15" t="s">
        <v>18</v>
      </c>
      <c r="E407" s="15" t="s">
        <v>18</v>
      </c>
      <c r="F407" s="15" t="s">
        <v>18</v>
      </c>
      <c r="G407" s="15" t="s">
        <v>5083</v>
      </c>
      <c r="H407" s="15" t="s">
        <v>18</v>
      </c>
      <c r="I407" s="15" t="s">
        <v>18</v>
      </c>
      <c r="J407" s="15" t="s">
        <v>5083</v>
      </c>
      <c r="K407" s="15" t="s">
        <v>163</v>
      </c>
      <c r="L407" s="15" t="s">
        <v>18</v>
      </c>
      <c r="M407" s="15" t="s">
        <v>18</v>
      </c>
    </row>
    <row r="408" spans="1:13" ht="10.5">
      <c r="A408" s="15" t="s">
        <v>18</v>
      </c>
      <c r="B408" s="18" t="s">
        <v>18</v>
      </c>
      <c r="C408" s="17" t="s">
        <v>18</v>
      </c>
      <c r="D408" s="15" t="s">
        <v>18</v>
      </c>
      <c r="E408" s="15" t="s">
        <v>18</v>
      </c>
      <c r="F408" s="15" t="s">
        <v>18</v>
      </c>
      <c r="G408" s="15" t="s">
        <v>5082</v>
      </c>
      <c r="H408" s="15" t="s">
        <v>18</v>
      </c>
      <c r="I408" s="15" t="s">
        <v>18</v>
      </c>
      <c r="J408" s="15" t="s">
        <v>5082</v>
      </c>
      <c r="K408" s="15" t="s">
        <v>18</v>
      </c>
      <c r="L408" s="15" t="s">
        <v>18</v>
      </c>
      <c r="M408" s="15" t="s">
        <v>18</v>
      </c>
    </row>
    <row r="409" spans="1:13" ht="10.5">
      <c r="A409" s="15" t="s">
        <v>18</v>
      </c>
      <c r="B409" s="18" t="s">
        <v>18</v>
      </c>
      <c r="C409" s="17" t="s">
        <v>18</v>
      </c>
      <c r="D409" s="15" t="s">
        <v>18</v>
      </c>
      <c r="E409" s="15" t="s">
        <v>18</v>
      </c>
      <c r="F409" s="15" t="s">
        <v>18</v>
      </c>
      <c r="G409" s="15" t="s">
        <v>5081</v>
      </c>
      <c r="H409" s="15" t="s">
        <v>18</v>
      </c>
      <c r="I409" s="15" t="s">
        <v>18</v>
      </c>
      <c r="J409" s="15" t="s">
        <v>5081</v>
      </c>
      <c r="K409" s="15" t="s">
        <v>18</v>
      </c>
      <c r="L409" s="15" t="s">
        <v>18</v>
      </c>
      <c r="M409" s="15" t="s">
        <v>18</v>
      </c>
    </row>
    <row r="410" spans="1:13" ht="10.5">
      <c r="A410" s="15" t="s">
        <v>18</v>
      </c>
      <c r="B410" s="18" t="s">
        <v>18</v>
      </c>
      <c r="C410" s="17" t="s">
        <v>18</v>
      </c>
      <c r="D410" s="15" t="s">
        <v>18</v>
      </c>
      <c r="E410" s="15" t="s">
        <v>18</v>
      </c>
      <c r="F410" s="15" t="s">
        <v>18</v>
      </c>
      <c r="G410" s="15" t="s">
        <v>5080</v>
      </c>
      <c r="H410" s="15" t="s">
        <v>18</v>
      </c>
      <c r="I410" s="15" t="s">
        <v>18</v>
      </c>
      <c r="J410" s="15" t="s">
        <v>5080</v>
      </c>
      <c r="K410" s="15" t="s">
        <v>21</v>
      </c>
      <c r="L410" s="15" t="s">
        <v>18</v>
      </c>
      <c r="M410" s="15" t="s">
        <v>18</v>
      </c>
    </row>
    <row r="411" spans="1:13" ht="21">
      <c r="A411" s="15" t="s">
        <v>18</v>
      </c>
      <c r="B411" s="18" t="s">
        <v>18</v>
      </c>
      <c r="C411" s="17" t="s">
        <v>18</v>
      </c>
      <c r="D411" s="15" t="s">
        <v>18</v>
      </c>
      <c r="E411" s="15" t="s">
        <v>66</v>
      </c>
      <c r="F411" s="15" t="s">
        <v>5079</v>
      </c>
      <c r="G411" s="15" t="s">
        <v>5078</v>
      </c>
      <c r="H411" s="15" t="s">
        <v>18</v>
      </c>
      <c r="I411" s="15" t="s">
        <v>18</v>
      </c>
      <c r="J411" s="15" t="s">
        <v>5078</v>
      </c>
      <c r="K411" s="15" t="s">
        <v>4893</v>
      </c>
      <c r="L411" s="15" t="s">
        <v>18</v>
      </c>
      <c r="M411" s="15" t="s">
        <v>18</v>
      </c>
    </row>
    <row r="412" spans="1:13" ht="10.5">
      <c r="A412" s="15" t="s">
        <v>18</v>
      </c>
      <c r="B412" s="18" t="s">
        <v>18</v>
      </c>
      <c r="C412" s="17" t="s">
        <v>18</v>
      </c>
      <c r="D412" s="15" t="s">
        <v>18</v>
      </c>
      <c r="E412" s="15" t="s">
        <v>162</v>
      </c>
      <c r="F412" s="15" t="s">
        <v>5077</v>
      </c>
      <c r="G412" s="15" t="s">
        <v>5076</v>
      </c>
      <c r="H412" s="15" t="s">
        <v>18</v>
      </c>
      <c r="I412" s="15" t="s">
        <v>18</v>
      </c>
      <c r="J412" s="15" t="s">
        <v>5076</v>
      </c>
      <c r="K412" s="15" t="s">
        <v>163</v>
      </c>
      <c r="L412" s="15" t="s">
        <v>18</v>
      </c>
      <c r="M412" s="15" t="s">
        <v>18</v>
      </c>
    </row>
    <row r="413" spans="1:13" ht="31.5">
      <c r="A413" s="15">
        <v>64</v>
      </c>
      <c r="B413" s="18" t="s">
        <v>404</v>
      </c>
      <c r="C413" s="17">
        <v>1</v>
      </c>
      <c r="D413" s="15" t="s">
        <v>404</v>
      </c>
      <c r="E413" s="15" t="s">
        <v>43</v>
      </c>
      <c r="F413" s="15" t="s">
        <v>406</v>
      </c>
      <c r="G413" s="15" t="s">
        <v>405</v>
      </c>
      <c r="H413" s="15" t="s">
        <v>404</v>
      </c>
      <c r="I413" s="15" t="s">
        <v>404</v>
      </c>
      <c r="J413" s="15" t="s">
        <v>405</v>
      </c>
      <c r="K413" s="15" t="s">
        <v>5075</v>
      </c>
      <c r="L413" s="15" t="s">
        <v>38</v>
      </c>
      <c r="M413" s="15" t="s">
        <v>37</v>
      </c>
    </row>
    <row r="414" spans="1:13" ht="10.5">
      <c r="A414" s="15" t="s">
        <v>18</v>
      </c>
      <c r="B414" s="18" t="s">
        <v>18</v>
      </c>
      <c r="C414" s="17" t="s">
        <v>18</v>
      </c>
      <c r="D414" s="15" t="s">
        <v>18</v>
      </c>
      <c r="E414" s="15" t="s">
        <v>25</v>
      </c>
      <c r="F414" s="15" t="s">
        <v>402</v>
      </c>
      <c r="G414" s="15" t="s">
        <v>401</v>
      </c>
      <c r="H414" s="15" t="s">
        <v>18</v>
      </c>
      <c r="I414" s="15" t="s">
        <v>18</v>
      </c>
      <c r="J414" s="15" t="s">
        <v>401</v>
      </c>
      <c r="K414" s="15" t="s">
        <v>18</v>
      </c>
      <c r="L414" s="15" t="s">
        <v>18</v>
      </c>
      <c r="M414" s="15" t="s">
        <v>18</v>
      </c>
    </row>
    <row r="415" spans="1:13" ht="10.5">
      <c r="A415" s="15" t="s">
        <v>18</v>
      </c>
      <c r="B415" s="18" t="s">
        <v>18</v>
      </c>
      <c r="C415" s="17" t="s">
        <v>18</v>
      </c>
      <c r="D415" s="15" t="s">
        <v>18</v>
      </c>
      <c r="E415" s="15" t="s">
        <v>18</v>
      </c>
      <c r="F415" s="15" t="s">
        <v>18</v>
      </c>
      <c r="G415" s="15" t="s">
        <v>399</v>
      </c>
      <c r="H415" s="15" t="s">
        <v>18</v>
      </c>
      <c r="I415" s="15" t="s">
        <v>18</v>
      </c>
      <c r="J415" s="15" t="s">
        <v>399</v>
      </c>
      <c r="K415" s="15" t="s">
        <v>18</v>
      </c>
      <c r="L415" s="15" t="s">
        <v>18</v>
      </c>
      <c r="M415" s="15" t="s">
        <v>18</v>
      </c>
    </row>
    <row r="416" spans="1:13" ht="10.5">
      <c r="A416" s="15" t="s">
        <v>18</v>
      </c>
      <c r="B416" s="18" t="s">
        <v>18</v>
      </c>
      <c r="C416" s="17" t="s">
        <v>18</v>
      </c>
      <c r="D416" s="15" t="s">
        <v>18</v>
      </c>
      <c r="E416" s="15" t="s">
        <v>18</v>
      </c>
      <c r="F416" s="15" t="s">
        <v>18</v>
      </c>
      <c r="G416" s="15" t="s">
        <v>5074</v>
      </c>
      <c r="H416" s="15" t="s">
        <v>18</v>
      </c>
      <c r="I416" s="15" t="s">
        <v>18</v>
      </c>
      <c r="J416" s="15" t="s">
        <v>5074</v>
      </c>
      <c r="K416" s="15" t="s">
        <v>18</v>
      </c>
      <c r="L416" s="15" t="s">
        <v>18</v>
      </c>
      <c r="M416" s="15" t="s">
        <v>18</v>
      </c>
    </row>
    <row r="417" spans="1:13" ht="10.5">
      <c r="A417" s="15" t="s">
        <v>18</v>
      </c>
      <c r="B417" s="18" t="s">
        <v>18</v>
      </c>
      <c r="C417" s="17" t="s">
        <v>18</v>
      </c>
      <c r="D417" s="15" t="s">
        <v>18</v>
      </c>
      <c r="E417" s="15" t="s">
        <v>18</v>
      </c>
      <c r="F417" s="15" t="s">
        <v>18</v>
      </c>
      <c r="G417" s="15" t="s">
        <v>3229</v>
      </c>
      <c r="H417" s="15" t="s">
        <v>18</v>
      </c>
      <c r="I417" s="15" t="s">
        <v>18</v>
      </c>
      <c r="J417" s="15" t="s">
        <v>3229</v>
      </c>
      <c r="K417" s="15" t="s">
        <v>18</v>
      </c>
      <c r="L417" s="15" t="s">
        <v>18</v>
      </c>
      <c r="M417" s="15" t="s">
        <v>18</v>
      </c>
    </row>
    <row r="418" spans="1:13" ht="10.5">
      <c r="A418" s="15" t="s">
        <v>18</v>
      </c>
      <c r="B418" s="18" t="s">
        <v>18</v>
      </c>
      <c r="C418" s="17" t="s">
        <v>18</v>
      </c>
      <c r="D418" s="15" t="s">
        <v>18</v>
      </c>
      <c r="E418" s="15" t="s">
        <v>18</v>
      </c>
      <c r="F418" s="15" t="s">
        <v>18</v>
      </c>
      <c r="G418" s="15" t="s">
        <v>397</v>
      </c>
      <c r="H418" s="15" t="s">
        <v>18</v>
      </c>
      <c r="I418" s="15" t="s">
        <v>18</v>
      </c>
      <c r="J418" s="15" t="s">
        <v>397</v>
      </c>
      <c r="K418" s="15" t="s">
        <v>18</v>
      </c>
      <c r="L418" s="15" t="s">
        <v>18</v>
      </c>
      <c r="M418" s="15" t="s">
        <v>18</v>
      </c>
    </row>
    <row r="419" spans="1:13" ht="10.5">
      <c r="A419" s="15" t="s">
        <v>18</v>
      </c>
      <c r="B419" s="18" t="s">
        <v>18</v>
      </c>
      <c r="C419" s="17" t="s">
        <v>18</v>
      </c>
      <c r="D419" s="15" t="s">
        <v>18</v>
      </c>
      <c r="E419" s="15" t="s">
        <v>18</v>
      </c>
      <c r="F419" s="15" t="s">
        <v>18</v>
      </c>
      <c r="G419" s="15" t="s">
        <v>395</v>
      </c>
      <c r="H419" s="15" t="s">
        <v>18</v>
      </c>
      <c r="I419" s="15" t="s">
        <v>18</v>
      </c>
      <c r="J419" s="15" t="s">
        <v>395</v>
      </c>
      <c r="K419" s="15" t="s">
        <v>18</v>
      </c>
      <c r="L419" s="15" t="s">
        <v>18</v>
      </c>
      <c r="M419" s="15" t="s">
        <v>18</v>
      </c>
    </row>
    <row r="420" spans="1:13" ht="10.5">
      <c r="A420" s="15" t="s">
        <v>18</v>
      </c>
      <c r="B420" s="18" t="s">
        <v>18</v>
      </c>
      <c r="C420" s="17" t="s">
        <v>18</v>
      </c>
      <c r="D420" s="15" t="s">
        <v>18</v>
      </c>
      <c r="E420" s="15" t="s">
        <v>18</v>
      </c>
      <c r="F420" s="15" t="s">
        <v>18</v>
      </c>
      <c r="G420" s="15" t="s">
        <v>393</v>
      </c>
      <c r="H420" s="15" t="s">
        <v>18</v>
      </c>
      <c r="I420" s="15" t="s">
        <v>18</v>
      </c>
      <c r="J420" s="15" t="s">
        <v>393</v>
      </c>
      <c r="K420" s="15" t="s">
        <v>18</v>
      </c>
      <c r="L420" s="15" t="s">
        <v>18</v>
      </c>
      <c r="M420" s="15" t="s">
        <v>18</v>
      </c>
    </row>
    <row r="421" spans="1:13" ht="10.5">
      <c r="A421" s="15" t="s">
        <v>18</v>
      </c>
      <c r="B421" s="18" t="s">
        <v>18</v>
      </c>
      <c r="C421" s="17" t="s">
        <v>18</v>
      </c>
      <c r="D421" s="15" t="s">
        <v>18</v>
      </c>
      <c r="E421" s="15" t="s">
        <v>18</v>
      </c>
      <c r="F421" s="15" t="s">
        <v>18</v>
      </c>
      <c r="G421" s="15" t="s">
        <v>391</v>
      </c>
      <c r="H421" s="15" t="s">
        <v>18</v>
      </c>
      <c r="I421" s="15" t="s">
        <v>18</v>
      </c>
      <c r="J421" s="15" t="s">
        <v>391</v>
      </c>
      <c r="K421" s="15" t="s">
        <v>18</v>
      </c>
      <c r="L421" s="15" t="s">
        <v>18</v>
      </c>
      <c r="M421" s="15" t="s">
        <v>18</v>
      </c>
    </row>
    <row r="422" spans="1:13" ht="10.5">
      <c r="A422" s="15" t="s">
        <v>18</v>
      </c>
      <c r="B422" s="18" t="s">
        <v>18</v>
      </c>
      <c r="C422" s="17" t="s">
        <v>18</v>
      </c>
      <c r="D422" s="15" t="s">
        <v>18</v>
      </c>
      <c r="E422" s="15" t="s">
        <v>18</v>
      </c>
      <c r="F422" s="15" t="s">
        <v>18</v>
      </c>
      <c r="G422" s="15" t="s">
        <v>389</v>
      </c>
      <c r="H422" s="15" t="s">
        <v>18</v>
      </c>
      <c r="I422" s="15" t="s">
        <v>18</v>
      </c>
      <c r="J422" s="15" t="s">
        <v>389</v>
      </c>
      <c r="K422" s="15" t="s">
        <v>18</v>
      </c>
      <c r="L422" s="15" t="s">
        <v>18</v>
      </c>
      <c r="M422" s="15" t="s">
        <v>18</v>
      </c>
    </row>
    <row r="423" spans="1:13" ht="10.5">
      <c r="A423" s="15" t="s">
        <v>18</v>
      </c>
      <c r="B423" s="18" t="s">
        <v>18</v>
      </c>
      <c r="C423" s="17" t="s">
        <v>18</v>
      </c>
      <c r="D423" s="15" t="s">
        <v>18</v>
      </c>
      <c r="E423" s="15" t="s">
        <v>18</v>
      </c>
      <c r="F423" s="15" t="s">
        <v>18</v>
      </c>
      <c r="G423" s="15" t="s">
        <v>4056</v>
      </c>
      <c r="H423" s="15" t="s">
        <v>18</v>
      </c>
      <c r="I423" s="15" t="s">
        <v>18</v>
      </c>
      <c r="J423" s="15" t="s">
        <v>4056</v>
      </c>
      <c r="K423" s="15" t="s">
        <v>18</v>
      </c>
      <c r="L423" s="15" t="s">
        <v>18</v>
      </c>
      <c r="M423" s="15" t="s">
        <v>18</v>
      </c>
    </row>
    <row r="424" spans="1:13" ht="10.5">
      <c r="A424" s="15" t="s">
        <v>18</v>
      </c>
      <c r="B424" s="18" t="s">
        <v>18</v>
      </c>
      <c r="C424" s="17" t="s">
        <v>18</v>
      </c>
      <c r="D424" s="15" t="s">
        <v>18</v>
      </c>
      <c r="E424" s="15" t="s">
        <v>18</v>
      </c>
      <c r="F424" s="15" t="s">
        <v>18</v>
      </c>
      <c r="G424" s="15" t="s">
        <v>343</v>
      </c>
      <c r="H424" s="15" t="s">
        <v>18</v>
      </c>
      <c r="I424" s="15" t="s">
        <v>18</v>
      </c>
      <c r="J424" s="15" t="s">
        <v>343</v>
      </c>
      <c r="K424" s="15" t="s">
        <v>18</v>
      </c>
      <c r="L424" s="15" t="s">
        <v>18</v>
      </c>
      <c r="M424" s="15" t="s">
        <v>18</v>
      </c>
    </row>
    <row r="425" spans="1:13" ht="10.5">
      <c r="A425" s="15" t="s">
        <v>18</v>
      </c>
      <c r="B425" s="18" t="s">
        <v>18</v>
      </c>
      <c r="C425" s="17" t="s">
        <v>18</v>
      </c>
      <c r="D425" s="15" t="s">
        <v>18</v>
      </c>
      <c r="E425" s="15" t="s">
        <v>18</v>
      </c>
      <c r="F425" s="15" t="s">
        <v>18</v>
      </c>
      <c r="G425" s="15" t="s">
        <v>5073</v>
      </c>
      <c r="H425" s="15" t="s">
        <v>18</v>
      </c>
      <c r="I425" s="15" t="s">
        <v>18</v>
      </c>
      <c r="J425" s="15" t="s">
        <v>5073</v>
      </c>
      <c r="K425" s="15" t="s">
        <v>18</v>
      </c>
      <c r="L425" s="15" t="s">
        <v>18</v>
      </c>
      <c r="M425" s="15" t="s">
        <v>18</v>
      </c>
    </row>
    <row r="426" spans="1:13" ht="10.5">
      <c r="A426" s="15" t="s">
        <v>18</v>
      </c>
      <c r="B426" s="18" t="s">
        <v>18</v>
      </c>
      <c r="C426" s="17" t="s">
        <v>18</v>
      </c>
      <c r="D426" s="15" t="s">
        <v>18</v>
      </c>
      <c r="E426" s="15" t="s">
        <v>18</v>
      </c>
      <c r="F426" s="15" t="s">
        <v>18</v>
      </c>
      <c r="G426" s="15" t="s">
        <v>387</v>
      </c>
      <c r="H426" s="15" t="s">
        <v>18</v>
      </c>
      <c r="I426" s="15" t="s">
        <v>18</v>
      </c>
      <c r="J426" s="15" t="s">
        <v>387</v>
      </c>
      <c r="K426" s="15" t="s">
        <v>18</v>
      </c>
      <c r="L426" s="15" t="s">
        <v>18</v>
      </c>
      <c r="M426" s="15" t="s">
        <v>18</v>
      </c>
    </row>
    <row r="427" spans="1:13" ht="10.5">
      <c r="A427" s="15" t="s">
        <v>18</v>
      </c>
      <c r="B427" s="18" t="s">
        <v>18</v>
      </c>
      <c r="C427" s="17" t="s">
        <v>18</v>
      </c>
      <c r="D427" s="15" t="s">
        <v>18</v>
      </c>
      <c r="E427" s="15" t="s">
        <v>18</v>
      </c>
      <c r="F427" s="15" t="s">
        <v>18</v>
      </c>
      <c r="G427" s="15" t="s">
        <v>383</v>
      </c>
      <c r="H427" s="15" t="s">
        <v>18</v>
      </c>
      <c r="I427" s="15" t="s">
        <v>18</v>
      </c>
      <c r="J427" s="15" t="s">
        <v>383</v>
      </c>
      <c r="K427" s="15" t="s">
        <v>18</v>
      </c>
      <c r="L427" s="15" t="s">
        <v>18</v>
      </c>
      <c r="M427" s="15" t="s">
        <v>18</v>
      </c>
    </row>
    <row r="428" spans="1:13" ht="10.5">
      <c r="A428" s="15" t="s">
        <v>18</v>
      </c>
      <c r="B428" s="18" t="s">
        <v>18</v>
      </c>
      <c r="C428" s="17" t="s">
        <v>18</v>
      </c>
      <c r="D428" s="15" t="s">
        <v>18</v>
      </c>
      <c r="E428" s="15" t="s">
        <v>18</v>
      </c>
      <c r="F428" s="15" t="s">
        <v>18</v>
      </c>
      <c r="G428" s="15" t="s">
        <v>381</v>
      </c>
      <c r="H428" s="15" t="s">
        <v>18</v>
      </c>
      <c r="I428" s="15" t="s">
        <v>18</v>
      </c>
      <c r="J428" s="15" t="s">
        <v>381</v>
      </c>
      <c r="K428" s="15" t="s">
        <v>18</v>
      </c>
      <c r="L428" s="15" t="s">
        <v>18</v>
      </c>
      <c r="M428" s="15" t="s">
        <v>18</v>
      </c>
    </row>
    <row r="429" spans="1:13" ht="10.5">
      <c r="A429" s="15" t="s">
        <v>18</v>
      </c>
      <c r="B429" s="18" t="s">
        <v>18</v>
      </c>
      <c r="C429" s="17" t="s">
        <v>18</v>
      </c>
      <c r="D429" s="15" t="s">
        <v>18</v>
      </c>
      <c r="E429" s="15" t="s">
        <v>18</v>
      </c>
      <c r="F429" s="15" t="s">
        <v>18</v>
      </c>
      <c r="G429" s="15" t="s">
        <v>4363</v>
      </c>
      <c r="H429" s="15" t="s">
        <v>18</v>
      </c>
      <c r="I429" s="15" t="s">
        <v>18</v>
      </c>
      <c r="J429" s="15" t="s">
        <v>4363</v>
      </c>
      <c r="K429" s="15" t="s">
        <v>18</v>
      </c>
      <c r="L429" s="15" t="s">
        <v>18</v>
      </c>
      <c r="M429" s="15" t="s">
        <v>18</v>
      </c>
    </row>
    <row r="430" spans="1:13" ht="10.5">
      <c r="A430" s="15" t="s">
        <v>18</v>
      </c>
      <c r="B430" s="18" t="s">
        <v>18</v>
      </c>
      <c r="C430" s="17" t="s">
        <v>18</v>
      </c>
      <c r="D430" s="15" t="s">
        <v>18</v>
      </c>
      <c r="E430" s="15" t="s">
        <v>18</v>
      </c>
      <c r="F430" s="15" t="s">
        <v>18</v>
      </c>
      <c r="G430" s="15" t="s">
        <v>5072</v>
      </c>
      <c r="H430" s="15" t="s">
        <v>18</v>
      </c>
      <c r="I430" s="15" t="s">
        <v>18</v>
      </c>
      <c r="J430" s="15" t="s">
        <v>5072</v>
      </c>
      <c r="K430" s="15" t="s">
        <v>18</v>
      </c>
      <c r="L430" s="15" t="s">
        <v>18</v>
      </c>
      <c r="M430" s="15" t="s">
        <v>18</v>
      </c>
    </row>
    <row r="431" spans="1:13" ht="10.5">
      <c r="A431" s="15" t="s">
        <v>18</v>
      </c>
      <c r="B431" s="18" t="s">
        <v>18</v>
      </c>
      <c r="C431" s="17" t="s">
        <v>18</v>
      </c>
      <c r="D431" s="15" t="s">
        <v>18</v>
      </c>
      <c r="E431" s="15" t="s">
        <v>18</v>
      </c>
      <c r="F431" s="15" t="s">
        <v>18</v>
      </c>
      <c r="G431" s="15" t="s">
        <v>5071</v>
      </c>
      <c r="H431" s="15" t="s">
        <v>18</v>
      </c>
      <c r="I431" s="15" t="s">
        <v>18</v>
      </c>
      <c r="J431" s="15" t="s">
        <v>5071</v>
      </c>
      <c r="K431" s="15" t="s">
        <v>18</v>
      </c>
      <c r="L431" s="15" t="s">
        <v>18</v>
      </c>
      <c r="M431" s="15" t="s">
        <v>18</v>
      </c>
    </row>
    <row r="432" spans="1:13" ht="10.5">
      <c r="A432" s="15" t="s">
        <v>18</v>
      </c>
      <c r="B432" s="18" t="s">
        <v>18</v>
      </c>
      <c r="C432" s="17" t="s">
        <v>18</v>
      </c>
      <c r="D432" s="15" t="s">
        <v>18</v>
      </c>
      <c r="E432" s="15" t="s">
        <v>18</v>
      </c>
      <c r="F432" s="15" t="s">
        <v>18</v>
      </c>
      <c r="G432" s="15" t="s">
        <v>359</v>
      </c>
      <c r="H432" s="15" t="s">
        <v>18</v>
      </c>
      <c r="I432" s="15" t="s">
        <v>18</v>
      </c>
      <c r="J432" s="15" t="s">
        <v>359</v>
      </c>
      <c r="K432" s="15" t="s">
        <v>18</v>
      </c>
      <c r="L432" s="15" t="s">
        <v>18</v>
      </c>
      <c r="M432" s="15" t="s">
        <v>18</v>
      </c>
    </row>
    <row r="433" spans="1:13" ht="10.5">
      <c r="A433" s="15" t="s">
        <v>18</v>
      </c>
      <c r="B433" s="18" t="s">
        <v>18</v>
      </c>
      <c r="C433" s="17" t="s">
        <v>18</v>
      </c>
      <c r="D433" s="15" t="s">
        <v>18</v>
      </c>
      <c r="E433" s="15" t="s">
        <v>18</v>
      </c>
      <c r="F433" s="15" t="s">
        <v>18</v>
      </c>
      <c r="G433" s="15" t="s">
        <v>5070</v>
      </c>
      <c r="H433" s="15" t="s">
        <v>18</v>
      </c>
      <c r="I433" s="15" t="s">
        <v>18</v>
      </c>
      <c r="J433" s="15" t="s">
        <v>5070</v>
      </c>
      <c r="K433" s="15" t="s">
        <v>163</v>
      </c>
      <c r="L433" s="15" t="s">
        <v>18</v>
      </c>
      <c r="M433" s="15" t="s">
        <v>18</v>
      </c>
    </row>
    <row r="434" spans="1:13" ht="52.5">
      <c r="A434" s="15" t="s">
        <v>18</v>
      </c>
      <c r="B434" s="18" t="s">
        <v>18</v>
      </c>
      <c r="C434" s="17" t="s">
        <v>18</v>
      </c>
      <c r="D434" s="15" t="s">
        <v>18</v>
      </c>
      <c r="E434" s="15" t="s">
        <v>18</v>
      </c>
      <c r="F434" s="15" t="s">
        <v>18</v>
      </c>
      <c r="G434" s="15" t="s">
        <v>3749</v>
      </c>
      <c r="H434" s="15" t="s">
        <v>18</v>
      </c>
      <c r="I434" s="15" t="s">
        <v>18</v>
      </c>
      <c r="J434" s="15" t="s">
        <v>3749</v>
      </c>
      <c r="K434" s="15" t="s">
        <v>5069</v>
      </c>
      <c r="L434" s="15" t="s">
        <v>18</v>
      </c>
      <c r="M434" s="15" t="s">
        <v>18</v>
      </c>
    </row>
    <row r="435" spans="1:13" ht="10.5">
      <c r="A435" s="15" t="s">
        <v>18</v>
      </c>
      <c r="B435" s="18" t="s">
        <v>18</v>
      </c>
      <c r="C435" s="17" t="s">
        <v>18</v>
      </c>
      <c r="D435" s="15" t="s">
        <v>18</v>
      </c>
      <c r="E435" s="15" t="s">
        <v>18</v>
      </c>
      <c r="F435" s="15" t="s">
        <v>18</v>
      </c>
      <c r="G435" s="15" t="s">
        <v>2815</v>
      </c>
      <c r="H435" s="15" t="s">
        <v>18</v>
      </c>
      <c r="I435" s="15" t="s">
        <v>18</v>
      </c>
      <c r="J435" s="15" t="s">
        <v>2815</v>
      </c>
      <c r="K435" s="15" t="s">
        <v>57</v>
      </c>
      <c r="L435" s="15" t="s">
        <v>18</v>
      </c>
      <c r="M435" s="15" t="s">
        <v>18</v>
      </c>
    </row>
    <row r="436" spans="1:13" ht="21">
      <c r="A436" s="15" t="s">
        <v>18</v>
      </c>
      <c r="B436" s="18" t="s">
        <v>18</v>
      </c>
      <c r="C436" s="17" t="s">
        <v>18</v>
      </c>
      <c r="D436" s="15" t="s">
        <v>18</v>
      </c>
      <c r="E436" s="15" t="s">
        <v>18</v>
      </c>
      <c r="F436" s="15" t="s">
        <v>18</v>
      </c>
      <c r="G436" s="15" t="s">
        <v>5068</v>
      </c>
      <c r="H436" s="15" t="s">
        <v>18</v>
      </c>
      <c r="I436" s="15" t="s">
        <v>18</v>
      </c>
      <c r="J436" s="15" t="s">
        <v>5068</v>
      </c>
      <c r="K436" s="15" t="s">
        <v>4871</v>
      </c>
      <c r="L436" s="15" t="s">
        <v>18</v>
      </c>
      <c r="M436" s="15" t="s">
        <v>18</v>
      </c>
    </row>
    <row r="437" spans="1:13" ht="10.5">
      <c r="A437" s="15" t="s">
        <v>18</v>
      </c>
      <c r="B437" s="18" t="s">
        <v>18</v>
      </c>
      <c r="C437" s="17" t="s">
        <v>18</v>
      </c>
      <c r="D437" s="15" t="s">
        <v>18</v>
      </c>
      <c r="E437" s="15" t="s">
        <v>18</v>
      </c>
      <c r="F437" s="15" t="s">
        <v>18</v>
      </c>
      <c r="G437" s="15" t="s">
        <v>5067</v>
      </c>
      <c r="H437" s="15" t="s">
        <v>18</v>
      </c>
      <c r="I437" s="15" t="s">
        <v>18</v>
      </c>
      <c r="J437" s="15" t="s">
        <v>5067</v>
      </c>
      <c r="K437" s="15" t="s">
        <v>18</v>
      </c>
      <c r="L437" s="15" t="s">
        <v>18</v>
      </c>
      <c r="M437" s="15" t="s">
        <v>18</v>
      </c>
    </row>
    <row r="438" spans="1:13" ht="21">
      <c r="A438" s="15" t="s">
        <v>18</v>
      </c>
      <c r="B438" s="18" t="s">
        <v>18</v>
      </c>
      <c r="C438" s="17" t="s">
        <v>18</v>
      </c>
      <c r="D438" s="15" t="s">
        <v>18</v>
      </c>
      <c r="E438" s="15" t="s">
        <v>18</v>
      </c>
      <c r="F438" s="15" t="s">
        <v>18</v>
      </c>
      <c r="G438" s="15" t="s">
        <v>5066</v>
      </c>
      <c r="H438" s="15" t="s">
        <v>18</v>
      </c>
      <c r="I438" s="15" t="s">
        <v>18</v>
      </c>
      <c r="J438" s="15" t="s">
        <v>5066</v>
      </c>
      <c r="K438" s="15" t="s">
        <v>4893</v>
      </c>
      <c r="L438" s="15" t="s">
        <v>18</v>
      </c>
      <c r="M438" s="15" t="s">
        <v>18</v>
      </c>
    </row>
    <row r="439" spans="1:13" ht="10.5">
      <c r="A439" s="15" t="s">
        <v>18</v>
      </c>
      <c r="B439" s="18" t="s">
        <v>18</v>
      </c>
      <c r="C439" s="17" t="s">
        <v>18</v>
      </c>
      <c r="D439" s="15" t="s">
        <v>18</v>
      </c>
      <c r="E439" s="15" t="s">
        <v>18</v>
      </c>
      <c r="F439" s="15" t="s">
        <v>18</v>
      </c>
      <c r="G439" s="15" t="s">
        <v>5065</v>
      </c>
      <c r="H439" s="15" t="s">
        <v>18</v>
      </c>
      <c r="I439" s="15" t="s">
        <v>18</v>
      </c>
      <c r="J439" s="15" t="s">
        <v>5065</v>
      </c>
      <c r="K439" s="15" t="s">
        <v>28</v>
      </c>
      <c r="L439" s="15" t="s">
        <v>18</v>
      </c>
      <c r="M439" s="15" t="s">
        <v>18</v>
      </c>
    </row>
    <row r="440" spans="1:13" ht="10.5">
      <c r="A440" s="15" t="s">
        <v>18</v>
      </c>
      <c r="B440" s="18" t="s">
        <v>18</v>
      </c>
      <c r="C440" s="17" t="s">
        <v>18</v>
      </c>
      <c r="D440" s="15" t="s">
        <v>18</v>
      </c>
      <c r="E440" s="15" t="s">
        <v>18</v>
      </c>
      <c r="F440" s="15" t="s">
        <v>18</v>
      </c>
      <c r="G440" s="15" t="s">
        <v>5064</v>
      </c>
      <c r="H440" s="15" t="s">
        <v>18</v>
      </c>
      <c r="I440" s="15" t="s">
        <v>18</v>
      </c>
      <c r="J440" s="15" t="s">
        <v>5064</v>
      </c>
      <c r="K440" s="15" t="s">
        <v>18</v>
      </c>
      <c r="L440" s="15" t="s">
        <v>18</v>
      </c>
      <c r="M440" s="15" t="s">
        <v>18</v>
      </c>
    </row>
    <row r="441" spans="1:13" ht="10.5">
      <c r="A441" s="15" t="s">
        <v>18</v>
      </c>
      <c r="B441" s="18" t="s">
        <v>18</v>
      </c>
      <c r="C441" s="17" t="s">
        <v>18</v>
      </c>
      <c r="D441" s="15" t="s">
        <v>18</v>
      </c>
      <c r="E441" s="15" t="s">
        <v>76</v>
      </c>
      <c r="F441" s="15" t="s">
        <v>334</v>
      </c>
      <c r="G441" s="15" t="s">
        <v>333</v>
      </c>
      <c r="H441" s="15" t="s">
        <v>18</v>
      </c>
      <c r="I441" s="15" t="s">
        <v>18</v>
      </c>
      <c r="J441" s="15" t="s">
        <v>333</v>
      </c>
      <c r="K441" s="15" t="s">
        <v>163</v>
      </c>
      <c r="L441" s="15" t="s">
        <v>18</v>
      </c>
      <c r="M441" s="15" t="s">
        <v>18</v>
      </c>
    </row>
    <row r="442" spans="1:13" ht="10.5">
      <c r="A442" s="15" t="s">
        <v>18</v>
      </c>
      <c r="B442" s="18" t="s">
        <v>18</v>
      </c>
      <c r="C442" s="17" t="s">
        <v>18</v>
      </c>
      <c r="D442" s="15" t="s">
        <v>18</v>
      </c>
      <c r="E442" s="15" t="s">
        <v>71</v>
      </c>
      <c r="F442" s="15" t="s">
        <v>331</v>
      </c>
      <c r="G442" s="15" t="s">
        <v>330</v>
      </c>
      <c r="H442" s="15" t="s">
        <v>18</v>
      </c>
      <c r="I442" s="15" t="s">
        <v>18</v>
      </c>
      <c r="J442" s="15" t="s">
        <v>330</v>
      </c>
      <c r="K442" s="15" t="s">
        <v>18</v>
      </c>
      <c r="L442" s="15" t="s">
        <v>18</v>
      </c>
      <c r="M442" s="15" t="s">
        <v>18</v>
      </c>
    </row>
    <row r="443" spans="1:13" ht="10.5">
      <c r="A443" s="15" t="s">
        <v>18</v>
      </c>
      <c r="B443" s="18" t="s">
        <v>18</v>
      </c>
      <c r="C443" s="17" t="s">
        <v>18</v>
      </c>
      <c r="D443" s="15" t="s">
        <v>18</v>
      </c>
      <c r="E443" s="15" t="s">
        <v>18</v>
      </c>
      <c r="F443" s="15" t="s">
        <v>18</v>
      </c>
      <c r="G443" s="15" t="s">
        <v>5063</v>
      </c>
      <c r="H443" s="15" t="s">
        <v>18</v>
      </c>
      <c r="I443" s="15" t="s">
        <v>18</v>
      </c>
      <c r="J443" s="15" t="s">
        <v>5063</v>
      </c>
      <c r="K443" s="15" t="s">
        <v>28</v>
      </c>
      <c r="L443" s="15" t="s">
        <v>18</v>
      </c>
      <c r="M443" s="15" t="s">
        <v>18</v>
      </c>
    </row>
    <row r="444" spans="1:13" ht="21">
      <c r="A444" s="15" t="s">
        <v>18</v>
      </c>
      <c r="B444" s="18" t="s">
        <v>18</v>
      </c>
      <c r="C444" s="17" t="s">
        <v>18</v>
      </c>
      <c r="D444" s="15" t="s">
        <v>18</v>
      </c>
      <c r="E444" s="15" t="s">
        <v>18</v>
      </c>
      <c r="F444" s="15" t="s">
        <v>18</v>
      </c>
      <c r="G444" s="15" t="s">
        <v>18</v>
      </c>
      <c r="H444" s="15" t="s">
        <v>18</v>
      </c>
      <c r="I444" s="15" t="s">
        <v>18</v>
      </c>
      <c r="J444" s="15" t="s">
        <v>5062</v>
      </c>
      <c r="K444" s="15" t="s">
        <v>18</v>
      </c>
      <c r="L444" s="15" t="s">
        <v>18</v>
      </c>
      <c r="M444" s="15" t="s">
        <v>18</v>
      </c>
    </row>
    <row r="445" spans="1:13" ht="10.5">
      <c r="A445" s="15" t="s">
        <v>18</v>
      </c>
      <c r="B445" s="18" t="s">
        <v>18</v>
      </c>
      <c r="C445" s="17" t="s">
        <v>18</v>
      </c>
      <c r="D445" s="15" t="s">
        <v>18</v>
      </c>
      <c r="E445" s="15" t="s">
        <v>66</v>
      </c>
      <c r="F445" s="15" t="s">
        <v>328</v>
      </c>
      <c r="G445" s="15" t="s">
        <v>327</v>
      </c>
      <c r="H445" s="15" t="s">
        <v>18</v>
      </c>
      <c r="I445" s="15" t="s">
        <v>18</v>
      </c>
      <c r="J445" s="15" t="s">
        <v>327</v>
      </c>
      <c r="K445" s="15" t="s">
        <v>163</v>
      </c>
      <c r="L445" s="15" t="s">
        <v>18</v>
      </c>
      <c r="M445" s="15" t="s">
        <v>18</v>
      </c>
    </row>
    <row r="446" spans="1:13" ht="10.5">
      <c r="A446" s="15" t="s">
        <v>18</v>
      </c>
      <c r="B446" s="18" t="s">
        <v>18</v>
      </c>
      <c r="C446" s="17" t="s">
        <v>18</v>
      </c>
      <c r="D446" s="15" t="s">
        <v>18</v>
      </c>
      <c r="E446" s="15" t="s">
        <v>162</v>
      </c>
      <c r="F446" s="15" t="s">
        <v>3203</v>
      </c>
      <c r="G446" s="15" t="s">
        <v>5061</v>
      </c>
      <c r="H446" s="15" t="s">
        <v>18</v>
      </c>
      <c r="I446" s="15" t="s">
        <v>18</v>
      </c>
      <c r="J446" s="15" t="s">
        <v>5061</v>
      </c>
      <c r="K446" s="15" t="s">
        <v>18</v>
      </c>
      <c r="L446" s="15" t="s">
        <v>18</v>
      </c>
      <c r="M446" s="15" t="s">
        <v>18</v>
      </c>
    </row>
    <row r="447" spans="1:13" ht="10.5">
      <c r="A447" s="15" t="s">
        <v>18</v>
      </c>
      <c r="B447" s="18" t="s">
        <v>18</v>
      </c>
      <c r="C447" s="17" t="s">
        <v>18</v>
      </c>
      <c r="D447" s="15" t="s">
        <v>18</v>
      </c>
      <c r="E447" s="15" t="s">
        <v>18</v>
      </c>
      <c r="F447" s="15" t="s">
        <v>18</v>
      </c>
      <c r="G447" s="15" t="s">
        <v>5060</v>
      </c>
      <c r="H447" s="15" t="s">
        <v>18</v>
      </c>
      <c r="I447" s="15" t="s">
        <v>18</v>
      </c>
      <c r="J447" s="15" t="s">
        <v>5060</v>
      </c>
      <c r="K447" s="15" t="s">
        <v>18</v>
      </c>
      <c r="L447" s="15" t="s">
        <v>18</v>
      </c>
      <c r="M447" s="15" t="s">
        <v>18</v>
      </c>
    </row>
    <row r="448" spans="1:13" ht="21">
      <c r="A448" s="15" t="s">
        <v>18</v>
      </c>
      <c r="B448" s="18" t="s">
        <v>18</v>
      </c>
      <c r="C448" s="17" t="s">
        <v>18</v>
      </c>
      <c r="D448" s="15" t="s">
        <v>18</v>
      </c>
      <c r="E448" s="15" t="s">
        <v>18</v>
      </c>
      <c r="F448" s="15" t="s">
        <v>18</v>
      </c>
      <c r="G448" s="15" t="s">
        <v>2124</v>
      </c>
      <c r="H448" s="15" t="s">
        <v>18</v>
      </c>
      <c r="I448" s="15" t="s">
        <v>18</v>
      </c>
      <c r="J448" s="15" t="s">
        <v>2124</v>
      </c>
      <c r="K448" s="15" t="s">
        <v>5059</v>
      </c>
      <c r="L448" s="15" t="s">
        <v>18</v>
      </c>
      <c r="M448" s="15" t="s">
        <v>18</v>
      </c>
    </row>
    <row r="449" spans="1:13" ht="10.5">
      <c r="A449" s="15" t="s">
        <v>18</v>
      </c>
      <c r="B449" s="18" t="s">
        <v>18</v>
      </c>
      <c r="C449" s="17" t="s">
        <v>18</v>
      </c>
      <c r="D449" s="15" t="s">
        <v>18</v>
      </c>
      <c r="E449" s="15" t="s">
        <v>158</v>
      </c>
      <c r="F449" s="15" t="s">
        <v>5058</v>
      </c>
      <c r="G449" s="15" t="s">
        <v>5057</v>
      </c>
      <c r="H449" s="15" t="s">
        <v>18</v>
      </c>
      <c r="I449" s="15" t="s">
        <v>18</v>
      </c>
      <c r="J449" s="15" t="s">
        <v>5057</v>
      </c>
      <c r="K449" s="15" t="s">
        <v>163</v>
      </c>
      <c r="L449" s="15" t="s">
        <v>18</v>
      </c>
      <c r="M449" s="15" t="s">
        <v>18</v>
      </c>
    </row>
    <row r="450" spans="1:13" ht="10.5">
      <c r="A450" s="15" t="s">
        <v>18</v>
      </c>
      <c r="B450" s="18" t="s">
        <v>18</v>
      </c>
      <c r="C450" s="17" t="s">
        <v>18</v>
      </c>
      <c r="D450" s="15" t="s">
        <v>18</v>
      </c>
      <c r="E450" s="15" t="s">
        <v>18</v>
      </c>
      <c r="F450" s="15" t="s">
        <v>18</v>
      </c>
      <c r="G450" s="15" t="s">
        <v>5056</v>
      </c>
      <c r="H450" s="15" t="s">
        <v>18</v>
      </c>
      <c r="I450" s="15" t="s">
        <v>18</v>
      </c>
      <c r="J450" s="15" t="s">
        <v>5056</v>
      </c>
      <c r="K450" s="15" t="s">
        <v>18</v>
      </c>
      <c r="L450" s="15" t="s">
        <v>18</v>
      </c>
      <c r="M450" s="15" t="s">
        <v>18</v>
      </c>
    </row>
    <row r="451" spans="1:13" ht="10.5">
      <c r="A451" s="15" t="s">
        <v>18</v>
      </c>
      <c r="B451" s="18" t="s">
        <v>18</v>
      </c>
      <c r="C451" s="17" t="s">
        <v>18</v>
      </c>
      <c r="D451" s="15" t="s">
        <v>18</v>
      </c>
      <c r="E451" s="15" t="s">
        <v>18</v>
      </c>
      <c r="F451" s="15" t="s">
        <v>18</v>
      </c>
      <c r="G451" s="15" t="s">
        <v>5055</v>
      </c>
      <c r="H451" s="15" t="s">
        <v>18</v>
      </c>
      <c r="I451" s="15" t="s">
        <v>18</v>
      </c>
      <c r="J451" s="15" t="s">
        <v>5054</v>
      </c>
      <c r="K451" s="15" t="s">
        <v>28</v>
      </c>
      <c r="L451" s="15" t="s">
        <v>18</v>
      </c>
      <c r="M451" s="15" t="s">
        <v>18</v>
      </c>
    </row>
    <row r="452" spans="1:13" ht="21">
      <c r="A452" s="15" t="s">
        <v>18</v>
      </c>
      <c r="B452" s="18" t="s">
        <v>18</v>
      </c>
      <c r="C452" s="17" t="s">
        <v>18</v>
      </c>
      <c r="D452" s="15" t="s">
        <v>18</v>
      </c>
      <c r="E452" s="15" t="s">
        <v>154</v>
      </c>
      <c r="F452" s="15" t="s">
        <v>5053</v>
      </c>
      <c r="G452" s="15" t="s">
        <v>5052</v>
      </c>
      <c r="H452" s="15" t="s">
        <v>18</v>
      </c>
      <c r="I452" s="15" t="s">
        <v>18</v>
      </c>
      <c r="J452" s="15" t="s">
        <v>5052</v>
      </c>
      <c r="K452" s="15" t="s">
        <v>1320</v>
      </c>
      <c r="L452" s="15" t="s">
        <v>18</v>
      </c>
      <c r="M452" s="15" t="s">
        <v>18</v>
      </c>
    </row>
    <row r="453" spans="1:13" ht="10.5">
      <c r="A453" s="15" t="s">
        <v>18</v>
      </c>
      <c r="B453" s="18" t="s">
        <v>18</v>
      </c>
      <c r="C453" s="17" t="s">
        <v>18</v>
      </c>
      <c r="D453" s="15" t="s">
        <v>18</v>
      </c>
      <c r="E453" s="15" t="s">
        <v>18</v>
      </c>
      <c r="F453" s="15" t="s">
        <v>18</v>
      </c>
      <c r="G453" s="15" t="s">
        <v>18</v>
      </c>
      <c r="H453" s="15" t="s">
        <v>18</v>
      </c>
      <c r="I453" s="15" t="s">
        <v>18</v>
      </c>
      <c r="J453" s="15" t="s">
        <v>5051</v>
      </c>
      <c r="K453" s="15" t="s">
        <v>18</v>
      </c>
      <c r="L453" s="15" t="s">
        <v>18</v>
      </c>
      <c r="M453" s="15" t="s">
        <v>18</v>
      </c>
    </row>
    <row r="454" spans="1:13" ht="10.5">
      <c r="A454" s="15" t="s">
        <v>18</v>
      </c>
      <c r="B454" s="18" t="s">
        <v>18</v>
      </c>
      <c r="C454" s="17" t="s">
        <v>18</v>
      </c>
      <c r="D454" s="15" t="s">
        <v>18</v>
      </c>
      <c r="E454" s="15" t="s">
        <v>325</v>
      </c>
      <c r="F454" s="15" t="s">
        <v>5050</v>
      </c>
      <c r="G454" s="15" t="s">
        <v>5049</v>
      </c>
      <c r="H454" s="15" t="s">
        <v>18</v>
      </c>
      <c r="I454" s="15" t="s">
        <v>18</v>
      </c>
      <c r="J454" s="15" t="s">
        <v>5049</v>
      </c>
      <c r="K454" s="15" t="s">
        <v>28</v>
      </c>
      <c r="L454" s="15" t="s">
        <v>18</v>
      </c>
      <c r="M454" s="15" t="s">
        <v>18</v>
      </c>
    </row>
    <row r="455" spans="1:13" ht="10.5">
      <c r="A455" s="15" t="s">
        <v>18</v>
      </c>
      <c r="B455" s="18" t="s">
        <v>18</v>
      </c>
      <c r="C455" s="17" t="s">
        <v>18</v>
      </c>
      <c r="D455" s="15" t="s">
        <v>18</v>
      </c>
      <c r="E455" s="15" t="s">
        <v>18</v>
      </c>
      <c r="F455" s="15" t="s">
        <v>18</v>
      </c>
      <c r="G455" s="15" t="s">
        <v>4400</v>
      </c>
      <c r="H455" s="15" t="s">
        <v>18</v>
      </c>
      <c r="I455" s="15" t="s">
        <v>18</v>
      </c>
      <c r="J455" s="15" t="s">
        <v>4400</v>
      </c>
      <c r="K455" s="15" t="s">
        <v>57</v>
      </c>
      <c r="L455" s="15" t="s">
        <v>18</v>
      </c>
      <c r="M455" s="15" t="s">
        <v>18</v>
      </c>
    </row>
    <row r="456" spans="1:13" ht="21">
      <c r="A456" s="15" t="s">
        <v>18</v>
      </c>
      <c r="B456" s="18" t="s">
        <v>18</v>
      </c>
      <c r="C456" s="17" t="s">
        <v>18</v>
      </c>
      <c r="D456" s="15" t="s">
        <v>18</v>
      </c>
      <c r="E456" s="15" t="s">
        <v>318</v>
      </c>
      <c r="F456" s="15" t="s">
        <v>5048</v>
      </c>
      <c r="G456" s="15" t="s">
        <v>5047</v>
      </c>
      <c r="H456" s="15" t="s">
        <v>18</v>
      </c>
      <c r="I456" s="15" t="s">
        <v>18</v>
      </c>
      <c r="J456" s="15" t="s">
        <v>5046</v>
      </c>
      <c r="K456" s="15" t="s">
        <v>4893</v>
      </c>
      <c r="L456" s="15" t="s">
        <v>18</v>
      </c>
      <c r="M456" s="15" t="s">
        <v>18</v>
      </c>
    </row>
    <row r="457" spans="1:13" ht="10.5">
      <c r="A457" s="15" t="s">
        <v>18</v>
      </c>
      <c r="B457" s="18" t="s">
        <v>18</v>
      </c>
      <c r="C457" s="17" t="s">
        <v>18</v>
      </c>
      <c r="D457" s="15" t="s">
        <v>18</v>
      </c>
      <c r="E457" s="15" t="s">
        <v>18</v>
      </c>
      <c r="F457" s="15" t="s">
        <v>18</v>
      </c>
      <c r="G457" s="15" t="s">
        <v>18</v>
      </c>
      <c r="H457" s="15" t="s">
        <v>18</v>
      </c>
      <c r="I457" s="15" t="s">
        <v>18</v>
      </c>
      <c r="J457" s="15" t="s">
        <v>5045</v>
      </c>
      <c r="K457" s="15" t="s">
        <v>18</v>
      </c>
      <c r="L457" s="15" t="s">
        <v>18</v>
      </c>
      <c r="M457" s="15" t="s">
        <v>18</v>
      </c>
    </row>
    <row r="458" spans="1:13" ht="10.5">
      <c r="A458" s="15" t="s">
        <v>18</v>
      </c>
      <c r="B458" s="18" t="s">
        <v>18</v>
      </c>
      <c r="C458" s="17" t="s">
        <v>18</v>
      </c>
      <c r="D458" s="15" t="s">
        <v>18</v>
      </c>
      <c r="E458" s="15" t="s">
        <v>313</v>
      </c>
      <c r="F458" s="15" t="s">
        <v>5044</v>
      </c>
      <c r="G458" s="15" t="s">
        <v>5043</v>
      </c>
      <c r="H458" s="15" t="s">
        <v>18</v>
      </c>
      <c r="I458" s="15" t="s">
        <v>18</v>
      </c>
      <c r="J458" s="15" t="s">
        <v>5043</v>
      </c>
      <c r="K458" s="15" t="s">
        <v>28</v>
      </c>
      <c r="L458" s="15" t="s">
        <v>18</v>
      </c>
      <c r="M458" s="15" t="s">
        <v>18</v>
      </c>
    </row>
    <row r="459" spans="1:13" ht="10.5">
      <c r="A459" s="15" t="s">
        <v>18</v>
      </c>
      <c r="B459" s="18" t="s">
        <v>18</v>
      </c>
      <c r="C459" s="17" t="s">
        <v>18</v>
      </c>
      <c r="D459" s="15" t="s">
        <v>18</v>
      </c>
      <c r="E459" s="15" t="s">
        <v>18</v>
      </c>
      <c r="F459" s="15" t="s">
        <v>18</v>
      </c>
      <c r="G459" s="15" t="s">
        <v>5042</v>
      </c>
      <c r="H459" s="15" t="s">
        <v>18</v>
      </c>
      <c r="I459" s="15" t="s">
        <v>18</v>
      </c>
      <c r="J459" s="15" t="s">
        <v>5042</v>
      </c>
      <c r="K459" s="15" t="s">
        <v>18</v>
      </c>
      <c r="L459" s="15" t="s">
        <v>18</v>
      </c>
      <c r="M459" s="15" t="s">
        <v>18</v>
      </c>
    </row>
    <row r="460" spans="1:13" ht="10.5">
      <c r="A460" s="15" t="s">
        <v>18</v>
      </c>
      <c r="B460" s="18" t="s">
        <v>18</v>
      </c>
      <c r="C460" s="17" t="s">
        <v>18</v>
      </c>
      <c r="D460" s="15" t="s">
        <v>18</v>
      </c>
      <c r="E460" s="15" t="s">
        <v>306</v>
      </c>
      <c r="F460" s="15" t="s">
        <v>62</v>
      </c>
      <c r="G460" s="15" t="s">
        <v>5041</v>
      </c>
      <c r="H460" s="15" t="s">
        <v>18</v>
      </c>
      <c r="I460" s="15" t="s">
        <v>18</v>
      </c>
      <c r="J460" s="15" t="s">
        <v>5040</v>
      </c>
      <c r="K460" s="15" t="s">
        <v>18</v>
      </c>
      <c r="L460" s="15" t="s">
        <v>18</v>
      </c>
      <c r="M460" s="15" t="s">
        <v>18</v>
      </c>
    </row>
    <row r="461" spans="1:13" ht="10.5">
      <c r="A461" s="15" t="s">
        <v>18</v>
      </c>
      <c r="B461" s="18" t="s">
        <v>18</v>
      </c>
      <c r="C461" s="17" t="s">
        <v>18</v>
      </c>
      <c r="D461" s="15" t="s">
        <v>18</v>
      </c>
      <c r="E461" s="15" t="s">
        <v>18</v>
      </c>
      <c r="F461" s="15" t="s">
        <v>18</v>
      </c>
      <c r="G461" s="15" t="s">
        <v>5039</v>
      </c>
      <c r="H461" s="15" t="s">
        <v>18</v>
      </c>
      <c r="I461" s="15" t="s">
        <v>18</v>
      </c>
      <c r="J461" s="15" t="s">
        <v>18</v>
      </c>
      <c r="K461" s="15" t="s">
        <v>18</v>
      </c>
      <c r="L461" s="15" t="s">
        <v>18</v>
      </c>
      <c r="M461" s="15" t="s">
        <v>18</v>
      </c>
    </row>
    <row r="462" spans="1:13" ht="21">
      <c r="A462" s="15" t="s">
        <v>18</v>
      </c>
      <c r="B462" s="18" t="s">
        <v>18</v>
      </c>
      <c r="C462" s="17">
        <v>2</v>
      </c>
      <c r="D462" s="15" t="s">
        <v>4908</v>
      </c>
      <c r="E462" s="15" t="s">
        <v>18</v>
      </c>
      <c r="F462" s="15" t="s">
        <v>5038</v>
      </c>
      <c r="G462" s="15" t="s">
        <v>5037</v>
      </c>
      <c r="H462" s="15" t="s">
        <v>18</v>
      </c>
      <c r="I462" s="15" t="s">
        <v>4908</v>
      </c>
      <c r="J462" s="15" t="s">
        <v>918</v>
      </c>
      <c r="K462" s="15" t="s">
        <v>28</v>
      </c>
      <c r="L462" s="15" t="s">
        <v>38</v>
      </c>
      <c r="M462" s="15" t="s">
        <v>37</v>
      </c>
    </row>
    <row r="463" spans="1:13" ht="10.5">
      <c r="A463" s="15" t="s">
        <v>18</v>
      </c>
      <c r="B463" s="18" t="s">
        <v>18</v>
      </c>
      <c r="C463" s="17">
        <v>3</v>
      </c>
      <c r="D463" s="15" t="s">
        <v>5036</v>
      </c>
      <c r="E463" s="15" t="s">
        <v>18</v>
      </c>
      <c r="F463" s="15" t="s">
        <v>317</v>
      </c>
      <c r="G463" s="15" t="s">
        <v>5035</v>
      </c>
      <c r="H463" s="15" t="s">
        <v>18</v>
      </c>
      <c r="I463" s="15" t="s">
        <v>5036</v>
      </c>
      <c r="J463" s="15" t="s">
        <v>5035</v>
      </c>
      <c r="K463" s="15" t="s">
        <v>163</v>
      </c>
      <c r="L463" s="15" t="s">
        <v>18</v>
      </c>
      <c r="M463" s="15" t="s">
        <v>18</v>
      </c>
    </row>
    <row r="464" spans="1:13" ht="10.5">
      <c r="A464" s="15" t="s">
        <v>18</v>
      </c>
      <c r="B464" s="18" t="s">
        <v>18</v>
      </c>
      <c r="C464" s="17" t="s">
        <v>18</v>
      </c>
      <c r="D464" s="15" t="s">
        <v>18</v>
      </c>
      <c r="E464" s="15" t="s">
        <v>18</v>
      </c>
      <c r="F464" s="15" t="s">
        <v>18</v>
      </c>
      <c r="G464" s="15" t="s">
        <v>5034</v>
      </c>
      <c r="H464" s="15" t="s">
        <v>18</v>
      </c>
      <c r="I464" s="15" t="s">
        <v>18</v>
      </c>
      <c r="J464" s="15" t="s">
        <v>5033</v>
      </c>
      <c r="K464" s="15" t="s">
        <v>18</v>
      </c>
      <c r="L464" s="15" t="s">
        <v>18</v>
      </c>
      <c r="M464" s="15" t="s">
        <v>18</v>
      </c>
    </row>
    <row r="465" spans="1:13" ht="21">
      <c r="A465" s="15" t="s">
        <v>18</v>
      </c>
      <c r="B465" s="18" t="s">
        <v>18</v>
      </c>
      <c r="C465" s="17" t="s">
        <v>18</v>
      </c>
      <c r="D465" s="15" t="s">
        <v>18</v>
      </c>
      <c r="E465" s="15" t="s">
        <v>18</v>
      </c>
      <c r="F465" s="15" t="s">
        <v>18</v>
      </c>
      <c r="G465" s="15" t="s">
        <v>5032</v>
      </c>
      <c r="H465" s="15" t="s">
        <v>18</v>
      </c>
      <c r="I465" s="15" t="s">
        <v>18</v>
      </c>
      <c r="J465" s="15" t="s">
        <v>5032</v>
      </c>
      <c r="K465" s="15" t="s">
        <v>5031</v>
      </c>
      <c r="L465" s="15" t="s">
        <v>18</v>
      </c>
      <c r="M465" s="15" t="s">
        <v>18</v>
      </c>
    </row>
    <row r="466" spans="1:13" ht="10.5">
      <c r="A466" s="15" t="s">
        <v>18</v>
      </c>
      <c r="B466" s="18" t="s">
        <v>18</v>
      </c>
      <c r="C466" s="17">
        <v>4</v>
      </c>
      <c r="D466" s="15" t="s">
        <v>5029</v>
      </c>
      <c r="E466" s="15" t="s">
        <v>18</v>
      </c>
      <c r="F466" s="15" t="s">
        <v>5030</v>
      </c>
      <c r="G466" s="15" t="s">
        <v>5028</v>
      </c>
      <c r="H466" s="15" t="s">
        <v>18</v>
      </c>
      <c r="I466" s="15" t="s">
        <v>5029</v>
      </c>
      <c r="J466" s="15" t="s">
        <v>5028</v>
      </c>
      <c r="K466" s="15" t="s">
        <v>163</v>
      </c>
      <c r="L466" s="15" t="s">
        <v>18</v>
      </c>
      <c r="M466" s="15" t="s">
        <v>18</v>
      </c>
    </row>
    <row r="467" spans="1:13" ht="31.5">
      <c r="A467" s="15">
        <v>65</v>
      </c>
      <c r="B467" s="18" t="s">
        <v>295</v>
      </c>
      <c r="C467" s="17" t="s">
        <v>18</v>
      </c>
      <c r="D467" s="15" t="s">
        <v>294</v>
      </c>
      <c r="E467" s="15" t="s">
        <v>43</v>
      </c>
      <c r="F467" s="15" t="s">
        <v>297</v>
      </c>
      <c r="G467" s="15" t="s">
        <v>5027</v>
      </c>
      <c r="H467" s="15" t="s">
        <v>295</v>
      </c>
      <c r="I467" s="15" t="s">
        <v>294</v>
      </c>
      <c r="J467" s="15" t="s">
        <v>5027</v>
      </c>
      <c r="K467" s="15" t="s">
        <v>4046</v>
      </c>
      <c r="L467" s="15" t="s">
        <v>38</v>
      </c>
      <c r="M467" s="15" t="s">
        <v>37</v>
      </c>
    </row>
    <row r="468" spans="1:13" ht="10.5">
      <c r="A468" s="15" t="s">
        <v>18</v>
      </c>
      <c r="B468" s="18" t="s">
        <v>18</v>
      </c>
      <c r="C468" s="17" t="s">
        <v>18</v>
      </c>
      <c r="D468" s="15" t="s">
        <v>18</v>
      </c>
      <c r="E468" s="15" t="s">
        <v>18</v>
      </c>
      <c r="F468" s="15" t="s">
        <v>18</v>
      </c>
      <c r="G468" s="15" t="s">
        <v>5026</v>
      </c>
      <c r="H468" s="15" t="s">
        <v>18</v>
      </c>
      <c r="I468" s="15" t="s">
        <v>18</v>
      </c>
      <c r="J468" s="15" t="s">
        <v>5026</v>
      </c>
      <c r="K468" s="15" t="s">
        <v>18</v>
      </c>
      <c r="L468" s="15" t="s">
        <v>18</v>
      </c>
      <c r="M468" s="15" t="s">
        <v>18</v>
      </c>
    </row>
    <row r="469" spans="1:13" ht="10.5">
      <c r="A469" s="15" t="s">
        <v>18</v>
      </c>
      <c r="B469" s="18" t="s">
        <v>18</v>
      </c>
      <c r="C469" s="17" t="s">
        <v>18</v>
      </c>
      <c r="D469" s="15" t="s">
        <v>18</v>
      </c>
      <c r="E469" s="15" t="s">
        <v>18</v>
      </c>
      <c r="F469" s="15" t="s">
        <v>18</v>
      </c>
      <c r="G469" s="15" t="s">
        <v>3774</v>
      </c>
      <c r="H469" s="15" t="s">
        <v>18</v>
      </c>
      <c r="I469" s="15" t="s">
        <v>18</v>
      </c>
      <c r="J469" s="15" t="s">
        <v>3774</v>
      </c>
      <c r="K469" s="15" t="s">
        <v>57</v>
      </c>
      <c r="L469" s="15" t="s">
        <v>18</v>
      </c>
      <c r="M469" s="15" t="s">
        <v>18</v>
      </c>
    </row>
    <row r="470" spans="1:13" ht="10.5">
      <c r="A470" s="15" t="s">
        <v>18</v>
      </c>
      <c r="B470" s="18" t="s">
        <v>18</v>
      </c>
      <c r="C470" s="17" t="s">
        <v>18</v>
      </c>
      <c r="D470" s="15" t="s">
        <v>18</v>
      </c>
      <c r="E470" s="15" t="s">
        <v>18</v>
      </c>
      <c r="F470" s="15" t="s">
        <v>18</v>
      </c>
      <c r="G470" s="15" t="s">
        <v>5025</v>
      </c>
      <c r="H470" s="15" t="s">
        <v>18</v>
      </c>
      <c r="I470" s="15" t="s">
        <v>18</v>
      </c>
      <c r="J470" s="15" t="s">
        <v>5025</v>
      </c>
      <c r="K470" s="15" t="s">
        <v>28</v>
      </c>
      <c r="L470" s="15" t="s">
        <v>18</v>
      </c>
      <c r="M470" s="15" t="s">
        <v>18</v>
      </c>
    </row>
    <row r="471" spans="1:13" ht="10.5">
      <c r="A471" s="15" t="s">
        <v>18</v>
      </c>
      <c r="B471" s="18" t="s">
        <v>18</v>
      </c>
      <c r="C471" s="17" t="s">
        <v>18</v>
      </c>
      <c r="D471" s="15" t="s">
        <v>18</v>
      </c>
      <c r="E471" s="15" t="s">
        <v>18</v>
      </c>
      <c r="F471" s="15" t="s">
        <v>18</v>
      </c>
      <c r="G471" s="15" t="s">
        <v>5024</v>
      </c>
      <c r="H471" s="15" t="s">
        <v>18</v>
      </c>
      <c r="I471" s="15" t="s">
        <v>18</v>
      </c>
      <c r="J471" s="15" t="s">
        <v>5024</v>
      </c>
      <c r="K471" s="15" t="s">
        <v>18</v>
      </c>
      <c r="L471" s="15" t="s">
        <v>18</v>
      </c>
      <c r="M471" s="15" t="s">
        <v>18</v>
      </c>
    </row>
    <row r="472" spans="1:13" ht="10.5">
      <c r="A472" s="15" t="s">
        <v>18</v>
      </c>
      <c r="B472" s="18" t="s">
        <v>18</v>
      </c>
      <c r="C472" s="17" t="s">
        <v>18</v>
      </c>
      <c r="D472" s="15" t="s">
        <v>18</v>
      </c>
      <c r="E472" s="15" t="s">
        <v>18</v>
      </c>
      <c r="F472" s="15" t="s">
        <v>18</v>
      </c>
      <c r="G472" s="15" t="s">
        <v>5023</v>
      </c>
      <c r="H472" s="15" t="s">
        <v>18</v>
      </c>
      <c r="I472" s="15" t="s">
        <v>18</v>
      </c>
      <c r="J472" s="15" t="s">
        <v>5023</v>
      </c>
      <c r="K472" s="15" t="s">
        <v>18</v>
      </c>
      <c r="L472" s="15" t="s">
        <v>18</v>
      </c>
      <c r="M472" s="15" t="s">
        <v>18</v>
      </c>
    </row>
    <row r="473" spans="1:13" ht="21">
      <c r="A473" s="15" t="s">
        <v>18</v>
      </c>
      <c r="B473" s="18" t="s">
        <v>18</v>
      </c>
      <c r="C473" s="17" t="s">
        <v>18</v>
      </c>
      <c r="D473" s="15" t="s">
        <v>18</v>
      </c>
      <c r="E473" s="15" t="s">
        <v>25</v>
      </c>
      <c r="F473" s="15" t="s">
        <v>5022</v>
      </c>
      <c r="G473" s="15" t="s">
        <v>5021</v>
      </c>
      <c r="H473" s="15" t="s">
        <v>18</v>
      </c>
      <c r="I473" s="15" t="s">
        <v>18</v>
      </c>
      <c r="J473" s="15" t="s">
        <v>5021</v>
      </c>
      <c r="K473" s="15" t="s">
        <v>4893</v>
      </c>
      <c r="L473" s="15" t="s">
        <v>18</v>
      </c>
      <c r="M473" s="15" t="s">
        <v>18</v>
      </c>
    </row>
    <row r="474" spans="1:13" ht="10.5">
      <c r="A474" s="15" t="s">
        <v>18</v>
      </c>
      <c r="B474" s="18" t="s">
        <v>18</v>
      </c>
      <c r="C474" s="17" t="s">
        <v>18</v>
      </c>
      <c r="D474" s="15" t="s">
        <v>18</v>
      </c>
      <c r="E474" s="15" t="s">
        <v>76</v>
      </c>
      <c r="F474" s="15" t="s">
        <v>5020</v>
      </c>
      <c r="G474" s="15" t="s">
        <v>3763</v>
      </c>
      <c r="H474" s="15" t="s">
        <v>18</v>
      </c>
      <c r="I474" s="15" t="s">
        <v>18</v>
      </c>
      <c r="J474" s="15" t="s">
        <v>3763</v>
      </c>
      <c r="K474" s="15" t="s">
        <v>57</v>
      </c>
      <c r="L474" s="15" t="s">
        <v>18</v>
      </c>
      <c r="M474" s="15" t="s">
        <v>18</v>
      </c>
    </row>
    <row r="475" spans="1:13" ht="10.5">
      <c r="A475" s="15" t="s">
        <v>18</v>
      </c>
      <c r="B475" s="18" t="s">
        <v>18</v>
      </c>
      <c r="C475" s="17" t="s">
        <v>18</v>
      </c>
      <c r="D475" s="15" t="s">
        <v>18</v>
      </c>
      <c r="E475" s="15" t="s">
        <v>71</v>
      </c>
      <c r="F475" s="15" t="s">
        <v>5019</v>
      </c>
      <c r="G475" s="15" t="s">
        <v>5018</v>
      </c>
      <c r="H475" s="15" t="s">
        <v>18</v>
      </c>
      <c r="I475" s="15" t="s">
        <v>18</v>
      </c>
      <c r="J475" s="15" t="s">
        <v>5018</v>
      </c>
      <c r="K475" s="15" t="s">
        <v>18</v>
      </c>
      <c r="L475" s="15" t="s">
        <v>18</v>
      </c>
      <c r="M475" s="15" t="s">
        <v>18</v>
      </c>
    </row>
    <row r="476" spans="1:13" ht="10.5">
      <c r="A476" s="15">
        <v>66</v>
      </c>
      <c r="B476" s="18" t="s">
        <v>286</v>
      </c>
      <c r="C476" s="17" t="s">
        <v>18</v>
      </c>
      <c r="D476" s="15" t="s">
        <v>285</v>
      </c>
      <c r="E476" s="15" t="s">
        <v>18</v>
      </c>
      <c r="F476" s="15" t="s">
        <v>288</v>
      </c>
      <c r="G476" s="15" t="s">
        <v>287</v>
      </c>
      <c r="H476" s="15" t="s">
        <v>286</v>
      </c>
      <c r="I476" s="15" t="s">
        <v>285</v>
      </c>
      <c r="J476" s="15" t="s">
        <v>287</v>
      </c>
      <c r="K476" s="15" t="s">
        <v>1320</v>
      </c>
      <c r="L476" s="15" t="s">
        <v>38</v>
      </c>
      <c r="M476" s="15" t="s">
        <v>37</v>
      </c>
    </row>
    <row r="477" spans="1:13" ht="10.5">
      <c r="A477" s="15">
        <v>67</v>
      </c>
      <c r="B477" s="18" t="s">
        <v>275</v>
      </c>
      <c r="C477" s="17">
        <v>1</v>
      </c>
      <c r="D477" s="15" t="s">
        <v>5015</v>
      </c>
      <c r="E477" s="15" t="s">
        <v>18</v>
      </c>
      <c r="F477" s="15" t="s">
        <v>5017</v>
      </c>
      <c r="G477" s="15" t="s">
        <v>5016</v>
      </c>
      <c r="H477" s="15" t="s">
        <v>275</v>
      </c>
      <c r="I477" s="15" t="s">
        <v>5015</v>
      </c>
      <c r="J477" s="15" t="s">
        <v>5014</v>
      </c>
      <c r="K477" s="15" t="s">
        <v>163</v>
      </c>
      <c r="L477" s="15" t="s">
        <v>18</v>
      </c>
      <c r="M477" s="15" t="s">
        <v>18</v>
      </c>
    </row>
    <row r="478" spans="1:13" ht="10.5">
      <c r="A478" s="15" t="s">
        <v>18</v>
      </c>
      <c r="B478" s="18" t="s">
        <v>18</v>
      </c>
      <c r="C478" s="17">
        <v>2</v>
      </c>
      <c r="D478" s="15" t="s">
        <v>275</v>
      </c>
      <c r="E478" s="15" t="s">
        <v>43</v>
      </c>
      <c r="F478" s="15" t="s">
        <v>257</v>
      </c>
      <c r="G478" s="15" t="s">
        <v>5013</v>
      </c>
      <c r="H478" s="15" t="s">
        <v>18</v>
      </c>
      <c r="I478" s="15" t="s">
        <v>275</v>
      </c>
      <c r="J478" s="15" t="s">
        <v>5012</v>
      </c>
      <c r="K478" s="15" t="s">
        <v>28</v>
      </c>
      <c r="L478" s="15" t="s">
        <v>18</v>
      </c>
      <c r="M478" s="15" t="s">
        <v>18</v>
      </c>
    </row>
    <row r="479" spans="1:13" ht="10.5">
      <c r="A479" s="15" t="s">
        <v>18</v>
      </c>
      <c r="B479" s="18" t="s">
        <v>18</v>
      </c>
      <c r="C479" s="17" t="s">
        <v>18</v>
      </c>
      <c r="D479" s="15" t="s">
        <v>18</v>
      </c>
      <c r="E479" s="15" t="s">
        <v>25</v>
      </c>
      <c r="F479" s="15" t="s">
        <v>254</v>
      </c>
      <c r="G479" s="15" t="s">
        <v>5011</v>
      </c>
      <c r="H479" s="15" t="s">
        <v>18</v>
      </c>
      <c r="I479" s="15" t="s">
        <v>18</v>
      </c>
      <c r="J479" s="15" t="s">
        <v>5010</v>
      </c>
      <c r="K479" s="15" t="s">
        <v>18</v>
      </c>
      <c r="L479" s="15" t="s">
        <v>18</v>
      </c>
      <c r="M479" s="15" t="s">
        <v>18</v>
      </c>
    </row>
    <row r="480" spans="1:13" ht="42">
      <c r="A480" s="15">
        <v>68</v>
      </c>
      <c r="B480" s="18" t="s">
        <v>222</v>
      </c>
      <c r="C480" s="17">
        <v>1</v>
      </c>
      <c r="D480" s="15" t="s">
        <v>240</v>
      </c>
      <c r="E480" s="15" t="s">
        <v>18</v>
      </c>
      <c r="F480" s="15" t="s">
        <v>242</v>
      </c>
      <c r="G480" s="15" t="s">
        <v>3191</v>
      </c>
      <c r="H480" s="15" t="s">
        <v>222</v>
      </c>
      <c r="I480" s="15" t="s">
        <v>240</v>
      </c>
      <c r="J480" s="15" t="s">
        <v>3191</v>
      </c>
      <c r="K480" s="15" t="s">
        <v>57</v>
      </c>
      <c r="L480" s="15" t="s">
        <v>238</v>
      </c>
      <c r="M480" s="15" t="s">
        <v>237</v>
      </c>
    </row>
    <row r="481" spans="1:13" ht="21">
      <c r="A481" s="15" t="s">
        <v>18</v>
      </c>
      <c r="B481" s="18" t="s">
        <v>18</v>
      </c>
      <c r="C481" s="17" t="s">
        <v>18</v>
      </c>
      <c r="D481" s="15" t="s">
        <v>18</v>
      </c>
      <c r="E481" s="15" t="s">
        <v>18</v>
      </c>
      <c r="F481" s="15" t="s">
        <v>18</v>
      </c>
      <c r="G481" s="15" t="s">
        <v>236</v>
      </c>
      <c r="H481" s="15" t="s">
        <v>18</v>
      </c>
      <c r="I481" s="15" t="s">
        <v>18</v>
      </c>
      <c r="J481" s="15" t="s">
        <v>236</v>
      </c>
      <c r="K481" s="15" t="s">
        <v>18</v>
      </c>
      <c r="L481" s="15" t="s">
        <v>18</v>
      </c>
      <c r="M481" s="15" t="s">
        <v>18</v>
      </c>
    </row>
    <row r="482" spans="1:13" ht="10.5">
      <c r="A482" s="15" t="s">
        <v>18</v>
      </c>
      <c r="B482" s="18" t="s">
        <v>18</v>
      </c>
      <c r="C482" s="17">
        <v>2</v>
      </c>
      <c r="D482" s="15" t="s">
        <v>214</v>
      </c>
      <c r="E482" s="15" t="s">
        <v>18</v>
      </c>
      <c r="F482" s="15" t="s">
        <v>216</v>
      </c>
      <c r="G482" s="15" t="s">
        <v>5009</v>
      </c>
      <c r="H482" s="15" t="s">
        <v>18</v>
      </c>
      <c r="I482" s="15" t="s">
        <v>214</v>
      </c>
      <c r="J482" s="15" t="s">
        <v>5008</v>
      </c>
      <c r="K482" s="15" t="s">
        <v>28</v>
      </c>
      <c r="L482" s="15" t="s">
        <v>38</v>
      </c>
      <c r="M482" s="15" t="s">
        <v>37</v>
      </c>
    </row>
    <row r="483" spans="1:13" ht="10.5">
      <c r="A483" s="15" t="s">
        <v>18</v>
      </c>
      <c r="B483" s="18" t="s">
        <v>18</v>
      </c>
      <c r="C483" s="17" t="s">
        <v>18</v>
      </c>
      <c r="D483" s="15" t="s">
        <v>18</v>
      </c>
      <c r="E483" s="15" t="s">
        <v>18</v>
      </c>
      <c r="F483" s="15" t="s">
        <v>18</v>
      </c>
      <c r="G483" s="15" t="s">
        <v>4449</v>
      </c>
      <c r="H483" s="15" t="s">
        <v>18</v>
      </c>
      <c r="I483" s="15" t="s">
        <v>18</v>
      </c>
      <c r="J483" s="15" t="s">
        <v>4449</v>
      </c>
      <c r="K483" s="15" t="s">
        <v>18</v>
      </c>
      <c r="L483" s="15" t="s">
        <v>18</v>
      </c>
      <c r="M483" s="15" t="s">
        <v>18</v>
      </c>
    </row>
    <row r="484" spans="1:13" ht="10.5">
      <c r="A484" s="15" t="s">
        <v>18</v>
      </c>
      <c r="B484" s="18" t="s">
        <v>18</v>
      </c>
      <c r="C484" s="17" t="s">
        <v>18</v>
      </c>
      <c r="D484" s="15" t="s">
        <v>18</v>
      </c>
      <c r="E484" s="15" t="s">
        <v>18</v>
      </c>
      <c r="F484" s="15" t="s">
        <v>18</v>
      </c>
      <c r="G484" s="15" t="s">
        <v>5007</v>
      </c>
      <c r="H484" s="15" t="s">
        <v>18</v>
      </c>
      <c r="I484" s="15" t="s">
        <v>18</v>
      </c>
      <c r="J484" s="15" t="s">
        <v>5006</v>
      </c>
      <c r="K484" s="15" t="s">
        <v>18</v>
      </c>
      <c r="L484" s="15" t="s">
        <v>18</v>
      </c>
      <c r="M484" s="15" t="s">
        <v>18</v>
      </c>
    </row>
    <row r="485" spans="1:13" ht="10.5">
      <c r="A485" s="15" t="s">
        <v>18</v>
      </c>
      <c r="B485" s="18" t="s">
        <v>18</v>
      </c>
      <c r="C485" s="17" t="s">
        <v>18</v>
      </c>
      <c r="D485" s="15" t="s">
        <v>18</v>
      </c>
      <c r="E485" s="15" t="s">
        <v>18</v>
      </c>
      <c r="F485" s="15" t="s">
        <v>18</v>
      </c>
      <c r="G485" s="15" t="s">
        <v>5005</v>
      </c>
      <c r="H485" s="15" t="s">
        <v>18</v>
      </c>
      <c r="I485" s="15" t="s">
        <v>18</v>
      </c>
      <c r="J485" s="15" t="s">
        <v>5005</v>
      </c>
      <c r="K485" s="15" t="s">
        <v>18</v>
      </c>
      <c r="L485" s="15" t="s">
        <v>18</v>
      </c>
      <c r="M485" s="15" t="s">
        <v>18</v>
      </c>
    </row>
    <row r="486" spans="1:13" ht="10.5">
      <c r="A486" s="15" t="s">
        <v>18</v>
      </c>
      <c r="B486" s="18" t="s">
        <v>18</v>
      </c>
      <c r="C486" s="17" t="s">
        <v>18</v>
      </c>
      <c r="D486" s="15" t="s">
        <v>18</v>
      </c>
      <c r="E486" s="15" t="s">
        <v>18</v>
      </c>
      <c r="F486" s="15" t="s">
        <v>18</v>
      </c>
      <c r="G486" s="15" t="s">
        <v>5004</v>
      </c>
      <c r="H486" s="15" t="s">
        <v>18</v>
      </c>
      <c r="I486" s="15" t="s">
        <v>18</v>
      </c>
      <c r="J486" s="15" t="s">
        <v>5004</v>
      </c>
      <c r="K486" s="15" t="s">
        <v>163</v>
      </c>
      <c r="L486" s="15" t="s">
        <v>38</v>
      </c>
      <c r="M486" s="15" t="s">
        <v>37</v>
      </c>
    </row>
    <row r="487" spans="1:13" ht="21">
      <c r="A487" s="15" t="s">
        <v>18</v>
      </c>
      <c r="B487" s="18" t="s">
        <v>18</v>
      </c>
      <c r="C487" s="17" t="s">
        <v>18</v>
      </c>
      <c r="D487" s="15" t="s">
        <v>18</v>
      </c>
      <c r="E487" s="15" t="s">
        <v>18</v>
      </c>
      <c r="F487" s="15" t="s">
        <v>18</v>
      </c>
      <c r="G487" s="15" t="s">
        <v>215</v>
      </c>
      <c r="H487" s="15" t="s">
        <v>18</v>
      </c>
      <c r="I487" s="15" t="s">
        <v>18</v>
      </c>
      <c r="J487" s="15" t="s">
        <v>215</v>
      </c>
      <c r="K487" s="15" t="s">
        <v>4871</v>
      </c>
      <c r="L487" s="15" t="s">
        <v>18</v>
      </c>
      <c r="M487" s="15" t="s">
        <v>18</v>
      </c>
    </row>
    <row r="488" spans="1:13" ht="136.5">
      <c r="A488" s="15">
        <v>69</v>
      </c>
      <c r="B488" s="18" t="s">
        <v>202</v>
      </c>
      <c r="C488" s="17">
        <v>1</v>
      </c>
      <c r="D488" s="15" t="s">
        <v>202</v>
      </c>
      <c r="E488" s="15" t="s">
        <v>43</v>
      </c>
      <c r="F488" s="15" t="s">
        <v>1784</v>
      </c>
      <c r="G488" s="15" t="s">
        <v>1785</v>
      </c>
      <c r="H488" s="15" t="s">
        <v>202</v>
      </c>
      <c r="I488" s="15" t="s">
        <v>202</v>
      </c>
      <c r="J488" s="15" t="s">
        <v>1785</v>
      </c>
      <c r="K488" s="15" t="s">
        <v>5003</v>
      </c>
      <c r="L488" s="15" t="s">
        <v>18</v>
      </c>
      <c r="M488" s="15" t="s">
        <v>18</v>
      </c>
    </row>
    <row r="489" spans="1:13" ht="42">
      <c r="A489" s="15" t="s">
        <v>18</v>
      </c>
      <c r="B489" s="18" t="s">
        <v>18</v>
      </c>
      <c r="C489" s="17" t="s">
        <v>18</v>
      </c>
      <c r="D489" s="15" t="s">
        <v>18</v>
      </c>
      <c r="E489" s="15" t="s">
        <v>25</v>
      </c>
      <c r="F489" s="15" t="s">
        <v>200</v>
      </c>
      <c r="G489" s="15" t="s">
        <v>199</v>
      </c>
      <c r="H489" s="15" t="s">
        <v>18</v>
      </c>
      <c r="I489" s="15" t="s">
        <v>18</v>
      </c>
      <c r="J489" s="15" t="s">
        <v>199</v>
      </c>
      <c r="K489" s="15" t="s">
        <v>5002</v>
      </c>
      <c r="L489" s="15" t="s">
        <v>18</v>
      </c>
      <c r="M489" s="15" t="s">
        <v>18</v>
      </c>
    </row>
    <row r="490" spans="1:13" ht="10.5">
      <c r="A490" s="15" t="s">
        <v>18</v>
      </c>
      <c r="B490" s="18" t="s">
        <v>18</v>
      </c>
      <c r="C490" s="17" t="s">
        <v>18</v>
      </c>
      <c r="D490" s="15" t="s">
        <v>18</v>
      </c>
      <c r="E490" s="15" t="s">
        <v>76</v>
      </c>
      <c r="F490" s="15" t="s">
        <v>196</v>
      </c>
      <c r="G490" s="15" t="s">
        <v>3174</v>
      </c>
      <c r="H490" s="15" t="s">
        <v>18</v>
      </c>
      <c r="I490" s="15" t="s">
        <v>18</v>
      </c>
      <c r="J490" s="15" t="s">
        <v>3174</v>
      </c>
      <c r="K490" s="15" t="s">
        <v>163</v>
      </c>
      <c r="L490" s="15" t="s">
        <v>18</v>
      </c>
      <c r="M490" s="15" t="s">
        <v>18</v>
      </c>
    </row>
    <row r="491" spans="1:13" ht="10.5">
      <c r="A491" s="15" t="s">
        <v>18</v>
      </c>
      <c r="B491" s="18" t="s">
        <v>18</v>
      </c>
      <c r="C491" s="17" t="s">
        <v>18</v>
      </c>
      <c r="D491" s="15" t="s">
        <v>18</v>
      </c>
      <c r="E491" s="15" t="s">
        <v>18</v>
      </c>
      <c r="F491" s="15" t="s">
        <v>18</v>
      </c>
      <c r="G491" s="15" t="s">
        <v>193</v>
      </c>
      <c r="H491" s="15" t="s">
        <v>18</v>
      </c>
      <c r="I491" s="15" t="s">
        <v>18</v>
      </c>
      <c r="J491" s="15" t="s">
        <v>193</v>
      </c>
      <c r="K491" s="15" t="s">
        <v>57</v>
      </c>
      <c r="L491" s="15" t="s">
        <v>18</v>
      </c>
      <c r="M491" s="15" t="s">
        <v>18</v>
      </c>
    </row>
    <row r="492" spans="1:13" ht="10.5">
      <c r="A492" s="15" t="s">
        <v>18</v>
      </c>
      <c r="B492" s="18" t="s">
        <v>18</v>
      </c>
      <c r="C492" s="17" t="s">
        <v>18</v>
      </c>
      <c r="D492" s="15" t="s">
        <v>18</v>
      </c>
      <c r="E492" s="15" t="s">
        <v>18</v>
      </c>
      <c r="F492" s="15" t="s">
        <v>18</v>
      </c>
      <c r="G492" s="15" t="s">
        <v>190</v>
      </c>
      <c r="H492" s="15" t="s">
        <v>18</v>
      </c>
      <c r="I492" s="15" t="s">
        <v>18</v>
      </c>
      <c r="J492" s="15" t="s">
        <v>190</v>
      </c>
      <c r="K492" s="15" t="s">
        <v>18</v>
      </c>
      <c r="L492" s="15" t="s">
        <v>18</v>
      </c>
      <c r="M492" s="15" t="s">
        <v>18</v>
      </c>
    </row>
    <row r="493" spans="1:13" ht="10.5">
      <c r="A493" s="15" t="s">
        <v>18</v>
      </c>
      <c r="B493" s="18" t="s">
        <v>18</v>
      </c>
      <c r="C493" s="17" t="s">
        <v>18</v>
      </c>
      <c r="D493" s="15" t="s">
        <v>18</v>
      </c>
      <c r="E493" s="15" t="s">
        <v>18</v>
      </c>
      <c r="F493" s="15" t="s">
        <v>18</v>
      </c>
      <c r="G493" s="15" t="s">
        <v>188</v>
      </c>
      <c r="H493" s="15" t="s">
        <v>18</v>
      </c>
      <c r="I493" s="15" t="s">
        <v>18</v>
      </c>
      <c r="J493" s="15" t="s">
        <v>188</v>
      </c>
      <c r="K493" s="15" t="s">
        <v>18</v>
      </c>
      <c r="L493" s="15" t="s">
        <v>18</v>
      </c>
      <c r="M493" s="15" t="s">
        <v>18</v>
      </c>
    </row>
    <row r="494" spans="1:13" ht="10.5">
      <c r="A494" s="15" t="s">
        <v>18</v>
      </c>
      <c r="B494" s="18" t="s">
        <v>18</v>
      </c>
      <c r="C494" s="17" t="s">
        <v>18</v>
      </c>
      <c r="D494" s="15" t="s">
        <v>18</v>
      </c>
      <c r="E494" s="15" t="s">
        <v>18</v>
      </c>
      <c r="F494" s="15" t="s">
        <v>18</v>
      </c>
      <c r="G494" s="15" t="s">
        <v>5001</v>
      </c>
      <c r="H494" s="15" t="s">
        <v>18</v>
      </c>
      <c r="I494" s="15" t="s">
        <v>18</v>
      </c>
      <c r="J494" s="15" t="s">
        <v>5001</v>
      </c>
      <c r="K494" s="15" t="s">
        <v>18</v>
      </c>
      <c r="L494" s="15" t="s">
        <v>18</v>
      </c>
      <c r="M494" s="15" t="s">
        <v>18</v>
      </c>
    </row>
    <row r="495" spans="1:13" ht="10.5">
      <c r="A495" s="15" t="s">
        <v>18</v>
      </c>
      <c r="B495" s="18" t="s">
        <v>18</v>
      </c>
      <c r="C495" s="17" t="s">
        <v>18</v>
      </c>
      <c r="D495" s="15" t="s">
        <v>18</v>
      </c>
      <c r="E495" s="15" t="s">
        <v>18</v>
      </c>
      <c r="F495" s="15" t="s">
        <v>18</v>
      </c>
      <c r="G495" s="15" t="s">
        <v>5000</v>
      </c>
      <c r="H495" s="15" t="s">
        <v>18</v>
      </c>
      <c r="I495" s="15" t="s">
        <v>18</v>
      </c>
      <c r="J495" s="15" t="s">
        <v>4999</v>
      </c>
      <c r="K495" s="15" t="s">
        <v>28</v>
      </c>
      <c r="L495" s="15" t="s">
        <v>18</v>
      </c>
      <c r="M495" s="15" t="s">
        <v>18</v>
      </c>
    </row>
    <row r="496" spans="1:13" ht="21">
      <c r="A496" s="15" t="s">
        <v>18</v>
      </c>
      <c r="B496" s="18" t="s">
        <v>18</v>
      </c>
      <c r="C496" s="17" t="s">
        <v>18</v>
      </c>
      <c r="D496" s="15" t="s">
        <v>18</v>
      </c>
      <c r="E496" s="15" t="s">
        <v>18</v>
      </c>
      <c r="F496" s="15" t="s">
        <v>18</v>
      </c>
      <c r="G496" s="15" t="s">
        <v>4420</v>
      </c>
      <c r="H496" s="15" t="s">
        <v>18</v>
      </c>
      <c r="I496" s="15" t="s">
        <v>18</v>
      </c>
      <c r="J496" s="15" t="s">
        <v>4998</v>
      </c>
      <c r="K496" s="15" t="s">
        <v>4871</v>
      </c>
      <c r="L496" s="15" t="s">
        <v>18</v>
      </c>
      <c r="M496" s="15" t="s">
        <v>18</v>
      </c>
    </row>
    <row r="497" spans="1:13" ht="10.5">
      <c r="A497" s="15" t="s">
        <v>18</v>
      </c>
      <c r="B497" s="18" t="s">
        <v>18</v>
      </c>
      <c r="C497" s="17" t="s">
        <v>18</v>
      </c>
      <c r="D497" s="15" t="s">
        <v>18</v>
      </c>
      <c r="E497" s="15" t="s">
        <v>71</v>
      </c>
      <c r="F497" s="15" t="s">
        <v>176</v>
      </c>
      <c r="G497" s="15" t="s">
        <v>175</v>
      </c>
      <c r="H497" s="15" t="s">
        <v>18</v>
      </c>
      <c r="I497" s="15" t="s">
        <v>18</v>
      </c>
      <c r="J497" s="15" t="s">
        <v>175</v>
      </c>
      <c r="K497" s="15" t="s">
        <v>28</v>
      </c>
      <c r="L497" s="15" t="s">
        <v>18</v>
      </c>
      <c r="M497" s="15" t="s">
        <v>18</v>
      </c>
    </row>
    <row r="498" spans="1:13" ht="10.5">
      <c r="A498" s="15" t="s">
        <v>18</v>
      </c>
      <c r="B498" s="18" t="s">
        <v>18</v>
      </c>
      <c r="C498" s="17" t="s">
        <v>18</v>
      </c>
      <c r="D498" s="15" t="s">
        <v>18</v>
      </c>
      <c r="E498" s="15" t="s">
        <v>18</v>
      </c>
      <c r="F498" s="15" t="s">
        <v>18</v>
      </c>
      <c r="G498" s="15" t="s">
        <v>173</v>
      </c>
      <c r="H498" s="15" t="s">
        <v>18</v>
      </c>
      <c r="I498" s="15" t="s">
        <v>18</v>
      </c>
      <c r="J498" s="15" t="s">
        <v>173</v>
      </c>
      <c r="K498" s="15" t="s">
        <v>18</v>
      </c>
      <c r="L498" s="15" t="s">
        <v>18</v>
      </c>
      <c r="M498" s="15" t="s">
        <v>18</v>
      </c>
    </row>
    <row r="499" spans="1:13" ht="10.5">
      <c r="A499" s="15" t="s">
        <v>18</v>
      </c>
      <c r="B499" s="18" t="s">
        <v>18</v>
      </c>
      <c r="C499" s="17" t="s">
        <v>18</v>
      </c>
      <c r="D499" s="15" t="s">
        <v>18</v>
      </c>
      <c r="E499" s="15" t="s">
        <v>18</v>
      </c>
      <c r="F499" s="15" t="s">
        <v>18</v>
      </c>
      <c r="G499" s="15" t="s">
        <v>4997</v>
      </c>
      <c r="H499" s="15" t="s">
        <v>18</v>
      </c>
      <c r="I499" s="15" t="s">
        <v>18</v>
      </c>
      <c r="J499" s="15" t="s">
        <v>4997</v>
      </c>
      <c r="K499" s="15" t="s">
        <v>18</v>
      </c>
      <c r="L499" s="15" t="s">
        <v>18</v>
      </c>
      <c r="M499" s="15" t="s">
        <v>18</v>
      </c>
    </row>
    <row r="500" spans="1:13" ht="21">
      <c r="A500" s="15" t="s">
        <v>18</v>
      </c>
      <c r="B500" s="18" t="s">
        <v>18</v>
      </c>
      <c r="C500" s="17" t="s">
        <v>18</v>
      </c>
      <c r="D500" s="15" t="s">
        <v>18</v>
      </c>
      <c r="E500" s="15" t="s">
        <v>66</v>
      </c>
      <c r="F500" s="15" t="s">
        <v>1606</v>
      </c>
      <c r="G500" s="15" t="s">
        <v>4996</v>
      </c>
      <c r="H500" s="15" t="s">
        <v>18</v>
      </c>
      <c r="I500" s="15" t="s">
        <v>18</v>
      </c>
      <c r="J500" s="15" t="s">
        <v>4996</v>
      </c>
      <c r="K500" s="15" t="s">
        <v>4995</v>
      </c>
      <c r="L500" s="15" t="s">
        <v>18</v>
      </c>
      <c r="M500" s="15" t="s">
        <v>18</v>
      </c>
    </row>
    <row r="501" spans="1:13" ht="10.5">
      <c r="A501" s="15" t="s">
        <v>18</v>
      </c>
      <c r="B501" s="18" t="s">
        <v>18</v>
      </c>
      <c r="C501" s="17" t="s">
        <v>18</v>
      </c>
      <c r="D501" s="15" t="s">
        <v>18</v>
      </c>
      <c r="E501" s="15" t="s">
        <v>162</v>
      </c>
      <c r="F501" s="15" t="s">
        <v>4994</v>
      </c>
      <c r="G501" s="15" t="s">
        <v>4993</v>
      </c>
      <c r="H501" s="15" t="s">
        <v>18</v>
      </c>
      <c r="I501" s="15" t="s">
        <v>18</v>
      </c>
      <c r="J501" s="15" t="s">
        <v>4993</v>
      </c>
      <c r="K501" s="15" t="s">
        <v>28</v>
      </c>
      <c r="L501" s="15" t="s">
        <v>18</v>
      </c>
      <c r="M501" s="15" t="s">
        <v>18</v>
      </c>
    </row>
    <row r="502" spans="1:13" ht="10.5">
      <c r="A502" s="15" t="s">
        <v>18</v>
      </c>
      <c r="B502" s="18" t="s">
        <v>18</v>
      </c>
      <c r="C502" s="17">
        <v>2</v>
      </c>
      <c r="D502" s="15" t="s">
        <v>4991</v>
      </c>
      <c r="E502" s="15" t="s">
        <v>43</v>
      </c>
      <c r="F502" s="15" t="s">
        <v>4992</v>
      </c>
      <c r="G502" s="15" t="s">
        <v>3993</v>
      </c>
      <c r="H502" s="15" t="s">
        <v>18</v>
      </c>
      <c r="I502" s="15" t="s">
        <v>4991</v>
      </c>
      <c r="J502" s="15" t="s">
        <v>3993</v>
      </c>
      <c r="K502" s="15" t="s">
        <v>1320</v>
      </c>
      <c r="L502" s="15" t="s">
        <v>38</v>
      </c>
      <c r="M502" s="15" t="s">
        <v>37</v>
      </c>
    </row>
    <row r="503" spans="1:13" ht="10.5">
      <c r="A503" s="15" t="s">
        <v>18</v>
      </c>
      <c r="B503" s="18" t="s">
        <v>18</v>
      </c>
      <c r="C503" s="17" t="s">
        <v>18</v>
      </c>
      <c r="D503" s="15" t="s">
        <v>18</v>
      </c>
      <c r="E503" s="15" t="s">
        <v>25</v>
      </c>
      <c r="F503" s="15" t="s">
        <v>4990</v>
      </c>
      <c r="G503" s="15" t="s">
        <v>4989</v>
      </c>
      <c r="H503" s="15" t="s">
        <v>18</v>
      </c>
      <c r="I503" s="15" t="s">
        <v>18</v>
      </c>
      <c r="J503" s="15" t="s">
        <v>4989</v>
      </c>
      <c r="K503" s="15" t="s">
        <v>28</v>
      </c>
      <c r="L503" s="15" t="s">
        <v>18</v>
      </c>
      <c r="M503" s="15" t="s">
        <v>18</v>
      </c>
    </row>
    <row r="504" spans="1:13" ht="10.5">
      <c r="A504" s="15" t="s">
        <v>18</v>
      </c>
      <c r="B504" s="18" t="s">
        <v>18</v>
      </c>
      <c r="C504" s="17">
        <v>3</v>
      </c>
      <c r="D504" s="15" t="s">
        <v>4987</v>
      </c>
      <c r="E504" s="15" t="s">
        <v>43</v>
      </c>
      <c r="F504" s="15" t="s">
        <v>4988</v>
      </c>
      <c r="G504" s="15" t="s">
        <v>3914</v>
      </c>
      <c r="H504" s="15" t="s">
        <v>18</v>
      </c>
      <c r="I504" s="15" t="s">
        <v>4987</v>
      </c>
      <c r="J504" s="15" t="s">
        <v>3914</v>
      </c>
      <c r="K504" s="15" t="s">
        <v>18</v>
      </c>
      <c r="L504" s="15" t="s">
        <v>18</v>
      </c>
      <c r="M504" s="15" t="s">
        <v>18</v>
      </c>
    </row>
    <row r="505" spans="1:13" ht="10.5">
      <c r="A505" s="15" t="s">
        <v>18</v>
      </c>
      <c r="B505" s="18" t="s">
        <v>18</v>
      </c>
      <c r="C505" s="17" t="s">
        <v>18</v>
      </c>
      <c r="D505" s="15" t="s">
        <v>18</v>
      </c>
      <c r="E505" s="15" t="s">
        <v>18</v>
      </c>
      <c r="F505" s="15" t="s">
        <v>18</v>
      </c>
      <c r="G505" s="15" t="s">
        <v>3912</v>
      </c>
      <c r="H505" s="15" t="s">
        <v>18</v>
      </c>
      <c r="I505" s="15" t="s">
        <v>18</v>
      </c>
      <c r="J505" s="15" t="s">
        <v>3912</v>
      </c>
      <c r="K505" s="15" t="s">
        <v>18</v>
      </c>
      <c r="L505" s="15" t="s">
        <v>18</v>
      </c>
      <c r="M505" s="15" t="s">
        <v>18</v>
      </c>
    </row>
    <row r="506" spans="1:13" ht="10.5">
      <c r="A506" s="15" t="s">
        <v>18</v>
      </c>
      <c r="B506" s="18" t="s">
        <v>18</v>
      </c>
      <c r="C506" s="17" t="s">
        <v>18</v>
      </c>
      <c r="D506" s="15" t="s">
        <v>18</v>
      </c>
      <c r="E506" s="15" t="s">
        <v>18</v>
      </c>
      <c r="F506" s="15" t="s">
        <v>18</v>
      </c>
      <c r="G506" s="15" t="s">
        <v>3908</v>
      </c>
      <c r="H506" s="15" t="s">
        <v>18</v>
      </c>
      <c r="I506" s="15" t="s">
        <v>18</v>
      </c>
      <c r="J506" s="15" t="s">
        <v>3908</v>
      </c>
      <c r="K506" s="15" t="s">
        <v>1320</v>
      </c>
      <c r="L506" s="15" t="s">
        <v>18</v>
      </c>
      <c r="M506" s="15" t="s">
        <v>18</v>
      </c>
    </row>
    <row r="507" spans="1:13" ht="10.5">
      <c r="A507" s="15" t="s">
        <v>18</v>
      </c>
      <c r="B507" s="18" t="s">
        <v>18</v>
      </c>
      <c r="C507" s="17" t="s">
        <v>18</v>
      </c>
      <c r="D507" s="15" t="s">
        <v>18</v>
      </c>
      <c r="E507" s="15" t="s">
        <v>18</v>
      </c>
      <c r="F507" s="15" t="s">
        <v>18</v>
      </c>
      <c r="G507" s="15" t="s">
        <v>4986</v>
      </c>
      <c r="H507" s="15" t="s">
        <v>18</v>
      </c>
      <c r="I507" s="15" t="s">
        <v>18</v>
      </c>
      <c r="J507" s="15" t="s">
        <v>4986</v>
      </c>
      <c r="K507" s="15" t="s">
        <v>18</v>
      </c>
      <c r="L507" s="15" t="s">
        <v>18</v>
      </c>
      <c r="M507" s="15" t="s">
        <v>18</v>
      </c>
    </row>
    <row r="508" spans="1:13" ht="10.5">
      <c r="A508" s="15" t="s">
        <v>18</v>
      </c>
      <c r="B508" s="18" t="s">
        <v>18</v>
      </c>
      <c r="C508" s="17" t="s">
        <v>18</v>
      </c>
      <c r="D508" s="15" t="s">
        <v>18</v>
      </c>
      <c r="E508" s="15" t="s">
        <v>18</v>
      </c>
      <c r="F508" s="15" t="s">
        <v>18</v>
      </c>
      <c r="G508" s="15" t="s">
        <v>3921</v>
      </c>
      <c r="H508" s="15" t="s">
        <v>18</v>
      </c>
      <c r="I508" s="15" t="s">
        <v>18</v>
      </c>
      <c r="J508" s="15" t="s">
        <v>3921</v>
      </c>
      <c r="K508" s="15" t="s">
        <v>18</v>
      </c>
      <c r="L508" s="15" t="s">
        <v>18</v>
      </c>
      <c r="M508" s="15" t="s">
        <v>18</v>
      </c>
    </row>
    <row r="509" spans="1:13" ht="10.5">
      <c r="A509" s="15" t="s">
        <v>18</v>
      </c>
      <c r="B509" s="18" t="s">
        <v>18</v>
      </c>
      <c r="C509" s="17" t="s">
        <v>18</v>
      </c>
      <c r="D509" s="15" t="s">
        <v>18</v>
      </c>
      <c r="E509" s="15" t="s">
        <v>18</v>
      </c>
      <c r="F509" s="15" t="s">
        <v>18</v>
      </c>
      <c r="G509" s="15" t="s">
        <v>3919</v>
      </c>
      <c r="H509" s="15" t="s">
        <v>18</v>
      </c>
      <c r="I509" s="15" t="s">
        <v>18</v>
      </c>
      <c r="J509" s="15" t="s">
        <v>3919</v>
      </c>
      <c r="K509" s="15" t="s">
        <v>18</v>
      </c>
      <c r="L509" s="15" t="s">
        <v>18</v>
      </c>
      <c r="M509" s="15" t="s">
        <v>18</v>
      </c>
    </row>
    <row r="510" spans="1:13" ht="10.5">
      <c r="A510" s="15" t="s">
        <v>18</v>
      </c>
      <c r="B510" s="18" t="s">
        <v>18</v>
      </c>
      <c r="C510" s="17" t="s">
        <v>18</v>
      </c>
      <c r="D510" s="15" t="s">
        <v>18</v>
      </c>
      <c r="E510" s="15" t="s">
        <v>18</v>
      </c>
      <c r="F510" s="15" t="s">
        <v>18</v>
      </c>
      <c r="G510" s="15" t="s">
        <v>3917</v>
      </c>
      <c r="H510" s="15" t="s">
        <v>18</v>
      </c>
      <c r="I510" s="15" t="s">
        <v>18</v>
      </c>
      <c r="J510" s="15" t="s">
        <v>3917</v>
      </c>
      <c r="K510" s="15" t="s">
        <v>28</v>
      </c>
      <c r="L510" s="15" t="s">
        <v>18</v>
      </c>
      <c r="M510" s="15" t="s">
        <v>18</v>
      </c>
    </row>
    <row r="511" spans="1:13" ht="10.5">
      <c r="A511" s="15" t="s">
        <v>18</v>
      </c>
      <c r="B511" s="18" t="s">
        <v>18</v>
      </c>
      <c r="C511" s="17" t="s">
        <v>18</v>
      </c>
      <c r="D511" s="15" t="s">
        <v>18</v>
      </c>
      <c r="E511" s="15" t="s">
        <v>18</v>
      </c>
      <c r="F511" s="15" t="s">
        <v>18</v>
      </c>
      <c r="G511" s="15" t="s">
        <v>4985</v>
      </c>
      <c r="H511" s="15" t="s">
        <v>18</v>
      </c>
      <c r="I511" s="15" t="s">
        <v>18</v>
      </c>
      <c r="J511" s="15" t="s">
        <v>4985</v>
      </c>
      <c r="K511" s="15" t="s">
        <v>1320</v>
      </c>
      <c r="L511" s="15" t="s">
        <v>18</v>
      </c>
      <c r="M511" s="15" t="s">
        <v>18</v>
      </c>
    </row>
    <row r="512" spans="1:13" ht="10.5">
      <c r="A512" s="15" t="s">
        <v>18</v>
      </c>
      <c r="B512" s="18" t="s">
        <v>18</v>
      </c>
      <c r="C512" s="17" t="s">
        <v>18</v>
      </c>
      <c r="D512" s="15" t="s">
        <v>18</v>
      </c>
      <c r="E512" s="15" t="s">
        <v>18</v>
      </c>
      <c r="F512" s="15" t="s">
        <v>18</v>
      </c>
      <c r="G512" s="15" t="s">
        <v>3900</v>
      </c>
      <c r="H512" s="15" t="s">
        <v>18</v>
      </c>
      <c r="I512" s="15" t="s">
        <v>18</v>
      </c>
      <c r="J512" s="15" t="s">
        <v>3900</v>
      </c>
      <c r="K512" s="15" t="s">
        <v>21</v>
      </c>
      <c r="L512" s="15" t="s">
        <v>18</v>
      </c>
      <c r="M512" s="15" t="s">
        <v>18</v>
      </c>
    </row>
    <row r="513" spans="1:13" ht="31.5">
      <c r="A513" s="15" t="s">
        <v>18</v>
      </c>
      <c r="B513" s="18" t="s">
        <v>18</v>
      </c>
      <c r="C513" s="17" t="s">
        <v>18</v>
      </c>
      <c r="D513" s="15" t="s">
        <v>18</v>
      </c>
      <c r="E513" s="15" t="s">
        <v>18</v>
      </c>
      <c r="F513" s="15" t="s">
        <v>18</v>
      </c>
      <c r="G513" s="15" t="s">
        <v>4984</v>
      </c>
      <c r="H513" s="15" t="s">
        <v>18</v>
      </c>
      <c r="I513" s="15" t="s">
        <v>18</v>
      </c>
      <c r="J513" s="15" t="s">
        <v>4983</v>
      </c>
      <c r="K513" s="15" t="s">
        <v>4982</v>
      </c>
      <c r="L513" s="15" t="s">
        <v>18</v>
      </c>
      <c r="M513" s="15" t="s">
        <v>18</v>
      </c>
    </row>
    <row r="514" spans="1:13" ht="10.5">
      <c r="A514" s="15">
        <v>101</v>
      </c>
      <c r="B514" s="18" t="s">
        <v>40</v>
      </c>
      <c r="C514" s="17">
        <v>1</v>
      </c>
      <c r="D514" s="15" t="s">
        <v>40</v>
      </c>
      <c r="E514" s="15" t="s">
        <v>43</v>
      </c>
      <c r="F514" s="15" t="s">
        <v>4981</v>
      </c>
      <c r="G514" s="15" t="s">
        <v>30</v>
      </c>
      <c r="H514" s="15" t="s">
        <v>40</v>
      </c>
      <c r="I514" s="15" t="s">
        <v>40</v>
      </c>
      <c r="J514" s="15" t="s">
        <v>30</v>
      </c>
      <c r="K514" s="15" t="s">
        <v>28</v>
      </c>
      <c r="L514" s="15" t="s">
        <v>38</v>
      </c>
      <c r="M514" s="15" t="s">
        <v>37</v>
      </c>
    </row>
    <row r="515" spans="1:13" ht="10.5">
      <c r="A515" s="15" t="s">
        <v>18</v>
      </c>
      <c r="B515" s="18" t="s">
        <v>18</v>
      </c>
      <c r="C515" s="17" t="s">
        <v>18</v>
      </c>
      <c r="D515" s="15" t="s">
        <v>18</v>
      </c>
      <c r="E515" s="15" t="s">
        <v>18</v>
      </c>
      <c r="F515" s="15" t="s">
        <v>18</v>
      </c>
      <c r="G515" s="15" t="s">
        <v>41</v>
      </c>
      <c r="H515" s="15" t="s">
        <v>18</v>
      </c>
      <c r="I515" s="15" t="s">
        <v>18</v>
      </c>
      <c r="J515" s="15" t="s">
        <v>41</v>
      </c>
      <c r="K515" s="15" t="s">
        <v>1320</v>
      </c>
      <c r="L515" s="15" t="s">
        <v>18</v>
      </c>
      <c r="M515" s="15" t="s">
        <v>18</v>
      </c>
    </row>
    <row r="516" spans="1:13" ht="10.5">
      <c r="A516" s="15" t="s">
        <v>18</v>
      </c>
      <c r="B516" s="18" t="s">
        <v>18</v>
      </c>
      <c r="C516" s="17" t="s">
        <v>18</v>
      </c>
      <c r="D516" s="15" t="s">
        <v>18</v>
      </c>
      <c r="E516" s="15" t="s">
        <v>18</v>
      </c>
      <c r="F516" s="15" t="s">
        <v>18</v>
      </c>
      <c r="G516" s="15" t="s">
        <v>3703</v>
      </c>
      <c r="H516" s="15" t="s">
        <v>18</v>
      </c>
      <c r="I516" s="15" t="s">
        <v>18</v>
      </c>
      <c r="J516" s="15" t="s">
        <v>3703</v>
      </c>
      <c r="K516" s="15" t="s">
        <v>163</v>
      </c>
      <c r="L516" s="15" t="s">
        <v>18</v>
      </c>
      <c r="M516" s="15" t="s">
        <v>18</v>
      </c>
    </row>
    <row r="517" spans="1:13" ht="10.5">
      <c r="A517" s="15" t="s">
        <v>18</v>
      </c>
      <c r="B517" s="18" t="s">
        <v>18</v>
      </c>
      <c r="C517" s="17" t="s">
        <v>18</v>
      </c>
      <c r="D517" s="15" t="s">
        <v>18</v>
      </c>
      <c r="E517" s="15" t="s">
        <v>18</v>
      </c>
      <c r="F517" s="15" t="s">
        <v>18</v>
      </c>
      <c r="G517" s="15" t="s">
        <v>4980</v>
      </c>
      <c r="H517" s="15" t="s">
        <v>18</v>
      </c>
      <c r="I517" s="15" t="s">
        <v>18</v>
      </c>
      <c r="J517" s="15" t="s">
        <v>4979</v>
      </c>
      <c r="K517" s="15" t="s">
        <v>57</v>
      </c>
      <c r="L517" s="15" t="s">
        <v>18</v>
      </c>
      <c r="M517" s="15" t="s">
        <v>18</v>
      </c>
    </row>
    <row r="518" spans="1:13" ht="10.5">
      <c r="A518" s="15" t="s">
        <v>18</v>
      </c>
      <c r="B518" s="18" t="s">
        <v>18</v>
      </c>
      <c r="C518" s="17" t="s">
        <v>18</v>
      </c>
      <c r="D518" s="15" t="s">
        <v>18</v>
      </c>
      <c r="E518" s="15" t="s">
        <v>18</v>
      </c>
      <c r="F518" s="15" t="s">
        <v>18</v>
      </c>
      <c r="G518" s="15" t="s">
        <v>3689</v>
      </c>
      <c r="H518" s="15" t="s">
        <v>18</v>
      </c>
      <c r="I518" s="15" t="s">
        <v>18</v>
      </c>
      <c r="J518" s="15" t="s">
        <v>3689</v>
      </c>
      <c r="K518" s="15" t="s">
        <v>18</v>
      </c>
      <c r="L518" s="15" t="s">
        <v>18</v>
      </c>
      <c r="M518" s="15" t="s">
        <v>18</v>
      </c>
    </row>
    <row r="519" spans="1:13" ht="10.5">
      <c r="A519" s="15" t="s">
        <v>18</v>
      </c>
      <c r="B519" s="18" t="s">
        <v>18</v>
      </c>
      <c r="C519" s="17" t="s">
        <v>18</v>
      </c>
      <c r="D519" s="15" t="s">
        <v>18</v>
      </c>
      <c r="E519" s="15" t="s">
        <v>18</v>
      </c>
      <c r="F519" s="15" t="s">
        <v>18</v>
      </c>
      <c r="G519" s="15" t="s">
        <v>4978</v>
      </c>
      <c r="H519" s="15" t="s">
        <v>18</v>
      </c>
      <c r="I519" s="15" t="s">
        <v>18</v>
      </c>
      <c r="J519" s="15" t="s">
        <v>4977</v>
      </c>
      <c r="K519" s="15" t="s">
        <v>28</v>
      </c>
      <c r="L519" s="15" t="s">
        <v>18</v>
      </c>
      <c r="M519" s="15" t="s">
        <v>18</v>
      </c>
    </row>
    <row r="520" spans="1:13" ht="10.5">
      <c r="A520" s="15" t="s">
        <v>18</v>
      </c>
      <c r="B520" s="18" t="s">
        <v>18</v>
      </c>
      <c r="C520" s="17" t="s">
        <v>18</v>
      </c>
      <c r="D520" s="15" t="s">
        <v>18</v>
      </c>
      <c r="E520" s="15" t="s">
        <v>18</v>
      </c>
      <c r="F520" s="15" t="s">
        <v>18</v>
      </c>
      <c r="G520" s="15" t="s">
        <v>3687</v>
      </c>
      <c r="H520" s="15" t="s">
        <v>18</v>
      </c>
      <c r="I520" s="15" t="s">
        <v>18</v>
      </c>
      <c r="J520" s="15" t="s">
        <v>4976</v>
      </c>
      <c r="K520" s="15" t="s">
        <v>18</v>
      </c>
      <c r="L520" s="15" t="s">
        <v>18</v>
      </c>
      <c r="M520" s="15" t="s">
        <v>18</v>
      </c>
    </row>
    <row r="521" spans="1:13" ht="10.5">
      <c r="A521" s="15" t="s">
        <v>18</v>
      </c>
      <c r="B521" s="18" t="s">
        <v>18</v>
      </c>
      <c r="C521" s="17" t="s">
        <v>18</v>
      </c>
      <c r="D521" s="15" t="s">
        <v>18</v>
      </c>
      <c r="E521" s="15" t="s">
        <v>18</v>
      </c>
      <c r="F521" s="15" t="s">
        <v>18</v>
      </c>
      <c r="G521" s="15" t="s">
        <v>4975</v>
      </c>
      <c r="H521" s="15" t="s">
        <v>18</v>
      </c>
      <c r="I521" s="15" t="s">
        <v>18</v>
      </c>
      <c r="J521" s="15" t="s">
        <v>4975</v>
      </c>
      <c r="K521" s="15" t="s">
        <v>18</v>
      </c>
      <c r="L521" s="15" t="s">
        <v>18</v>
      </c>
      <c r="M521" s="15" t="s">
        <v>18</v>
      </c>
    </row>
    <row r="522" spans="1:13" ht="10.5">
      <c r="A522" s="15" t="s">
        <v>18</v>
      </c>
      <c r="B522" s="18" t="s">
        <v>18</v>
      </c>
      <c r="C522" s="17" t="s">
        <v>18</v>
      </c>
      <c r="D522" s="15" t="s">
        <v>18</v>
      </c>
      <c r="E522" s="15" t="s">
        <v>18</v>
      </c>
      <c r="F522" s="15" t="s">
        <v>18</v>
      </c>
      <c r="G522" s="15" t="s">
        <v>4974</v>
      </c>
      <c r="H522" s="15" t="s">
        <v>18</v>
      </c>
      <c r="I522" s="15" t="s">
        <v>18</v>
      </c>
      <c r="J522" s="15" t="s">
        <v>4974</v>
      </c>
      <c r="K522" s="15" t="s">
        <v>18</v>
      </c>
      <c r="L522" s="15" t="s">
        <v>18</v>
      </c>
      <c r="M522" s="15" t="s">
        <v>18</v>
      </c>
    </row>
    <row r="523" spans="1:13" ht="10.5">
      <c r="A523" s="15" t="s">
        <v>18</v>
      </c>
      <c r="B523" s="18" t="s">
        <v>18</v>
      </c>
      <c r="C523" s="17" t="s">
        <v>18</v>
      </c>
      <c r="D523" s="15" t="s">
        <v>18</v>
      </c>
      <c r="E523" s="15" t="s">
        <v>18</v>
      </c>
      <c r="F523" s="15" t="s">
        <v>18</v>
      </c>
      <c r="G523" s="15" t="s">
        <v>4973</v>
      </c>
      <c r="H523" s="15" t="s">
        <v>18</v>
      </c>
      <c r="I523" s="15" t="s">
        <v>18</v>
      </c>
      <c r="J523" s="15" t="s">
        <v>4972</v>
      </c>
      <c r="K523" s="15" t="s">
        <v>18</v>
      </c>
      <c r="L523" s="15" t="s">
        <v>18</v>
      </c>
      <c r="M523" s="15" t="s">
        <v>18</v>
      </c>
    </row>
    <row r="524" spans="1:13" ht="21">
      <c r="A524" s="15" t="s">
        <v>18</v>
      </c>
      <c r="B524" s="18" t="s">
        <v>18</v>
      </c>
      <c r="C524" s="17" t="s">
        <v>18</v>
      </c>
      <c r="D524" s="15" t="s">
        <v>18</v>
      </c>
      <c r="E524" s="15" t="s">
        <v>18</v>
      </c>
      <c r="F524" s="15" t="s">
        <v>18</v>
      </c>
      <c r="G524" s="15" t="s">
        <v>1781</v>
      </c>
      <c r="H524" s="15" t="s">
        <v>18</v>
      </c>
      <c r="I524" s="15" t="s">
        <v>18</v>
      </c>
      <c r="J524" s="15" t="s">
        <v>1781</v>
      </c>
      <c r="K524" s="15" t="s">
        <v>4971</v>
      </c>
      <c r="L524" s="15" t="s">
        <v>18</v>
      </c>
      <c r="M524" s="15" t="s">
        <v>18</v>
      </c>
    </row>
    <row r="525" spans="1:13" ht="21">
      <c r="A525" s="15" t="s">
        <v>18</v>
      </c>
      <c r="B525" s="18" t="s">
        <v>18</v>
      </c>
      <c r="C525" s="17" t="s">
        <v>18</v>
      </c>
      <c r="D525" s="15" t="s">
        <v>18</v>
      </c>
      <c r="E525" s="15" t="s">
        <v>76</v>
      </c>
      <c r="F525" s="15" t="s">
        <v>24</v>
      </c>
      <c r="G525" s="15" t="s">
        <v>4970</v>
      </c>
      <c r="H525" s="15" t="s">
        <v>18</v>
      </c>
      <c r="I525" s="15" t="s">
        <v>18</v>
      </c>
      <c r="J525" s="15" t="s">
        <v>4969</v>
      </c>
      <c r="K525" s="15" t="s">
        <v>28</v>
      </c>
      <c r="L525" s="15" t="s">
        <v>18</v>
      </c>
      <c r="M525" s="15" t="s">
        <v>18</v>
      </c>
    </row>
    <row r="526" spans="1:13" ht="10.5">
      <c r="A526" s="15" t="s">
        <v>18</v>
      </c>
      <c r="B526" s="18" t="s">
        <v>18</v>
      </c>
      <c r="C526" s="17" t="s">
        <v>18</v>
      </c>
      <c r="D526" s="15" t="s">
        <v>18</v>
      </c>
      <c r="E526" s="15" t="s">
        <v>18</v>
      </c>
      <c r="F526" s="15" t="s">
        <v>18</v>
      </c>
      <c r="G526" s="15" t="s">
        <v>4968</v>
      </c>
      <c r="H526" s="15" t="s">
        <v>18</v>
      </c>
      <c r="I526" s="15" t="s">
        <v>18</v>
      </c>
      <c r="J526" s="15" t="s">
        <v>4967</v>
      </c>
      <c r="K526" s="15" t="s">
        <v>163</v>
      </c>
      <c r="L526" s="15" t="s">
        <v>18</v>
      </c>
      <c r="M526" s="15" t="s">
        <v>18</v>
      </c>
    </row>
    <row r="527" spans="1:13" ht="10.5">
      <c r="A527" s="15" t="s">
        <v>18</v>
      </c>
      <c r="B527" s="18" t="s">
        <v>18</v>
      </c>
      <c r="C527" s="17" t="s">
        <v>18</v>
      </c>
      <c r="D527" s="15" t="s">
        <v>18</v>
      </c>
      <c r="E527" s="15" t="s">
        <v>18</v>
      </c>
      <c r="F527" s="15" t="s">
        <v>18</v>
      </c>
      <c r="G527" s="15" t="s">
        <v>4966</v>
      </c>
      <c r="H527" s="15" t="s">
        <v>18</v>
      </c>
      <c r="I527" s="15" t="s">
        <v>18</v>
      </c>
      <c r="J527" s="15" t="s">
        <v>4965</v>
      </c>
      <c r="K527" s="15" t="s">
        <v>18</v>
      </c>
      <c r="L527" s="15" t="s">
        <v>18</v>
      </c>
      <c r="M527" s="15" t="s">
        <v>18</v>
      </c>
    </row>
    <row r="528" spans="1:13" ht="10.5">
      <c r="A528" s="15">
        <v>102</v>
      </c>
      <c r="B528" s="18" t="s">
        <v>1238</v>
      </c>
      <c r="C528" s="17" t="s">
        <v>18</v>
      </c>
      <c r="D528" s="15" t="s">
        <v>1238</v>
      </c>
      <c r="E528" s="15" t="s">
        <v>18</v>
      </c>
      <c r="F528" s="15" t="s">
        <v>3544</v>
      </c>
      <c r="G528" s="15" t="s">
        <v>1232</v>
      </c>
      <c r="H528" s="15" t="s">
        <v>1238</v>
      </c>
      <c r="I528" s="15" t="s">
        <v>1238</v>
      </c>
      <c r="J528" s="15" t="s">
        <v>1232</v>
      </c>
      <c r="K528" s="15" t="s">
        <v>1320</v>
      </c>
      <c r="L528" s="15" t="s">
        <v>38</v>
      </c>
      <c r="M528" s="15" t="s">
        <v>37</v>
      </c>
    </row>
    <row r="529" spans="1:13" ht="10.5">
      <c r="A529" s="15">
        <v>103</v>
      </c>
      <c r="B529" s="18" t="s">
        <v>4963</v>
      </c>
      <c r="C529" s="17">
        <v>1</v>
      </c>
      <c r="D529" s="15" t="s">
        <v>4962</v>
      </c>
      <c r="E529" s="15" t="s">
        <v>18</v>
      </c>
      <c r="F529" s="15" t="s">
        <v>4964</v>
      </c>
      <c r="G529" s="15" t="s">
        <v>4961</v>
      </c>
      <c r="H529" s="15" t="s">
        <v>4963</v>
      </c>
      <c r="I529" s="15" t="s">
        <v>4962</v>
      </c>
      <c r="J529" s="15" t="s">
        <v>4961</v>
      </c>
      <c r="K529" s="15" t="s">
        <v>57</v>
      </c>
      <c r="L529" s="15" t="s">
        <v>18</v>
      </c>
      <c r="M529" s="15" t="s">
        <v>18</v>
      </c>
    </row>
    <row r="530" spans="1:13" ht="10.5">
      <c r="A530" s="15" t="s">
        <v>18</v>
      </c>
      <c r="B530" s="18" t="s">
        <v>18</v>
      </c>
      <c r="C530" s="17" t="s">
        <v>18</v>
      </c>
      <c r="D530" s="15" t="s">
        <v>18</v>
      </c>
      <c r="E530" s="15" t="s">
        <v>18</v>
      </c>
      <c r="F530" s="15" t="s">
        <v>18</v>
      </c>
      <c r="G530" s="15" t="s">
        <v>4012</v>
      </c>
      <c r="H530" s="15" t="s">
        <v>18</v>
      </c>
      <c r="I530" s="15" t="s">
        <v>18</v>
      </c>
      <c r="J530" s="15" t="s">
        <v>4012</v>
      </c>
      <c r="K530" s="15" t="s">
        <v>18</v>
      </c>
      <c r="L530" s="15" t="s">
        <v>18</v>
      </c>
      <c r="M530" s="15" t="s">
        <v>18</v>
      </c>
    </row>
    <row r="531" spans="1:13" ht="10.5">
      <c r="A531" s="15" t="s">
        <v>18</v>
      </c>
      <c r="B531" s="18" t="s">
        <v>18</v>
      </c>
      <c r="C531" s="17" t="s">
        <v>18</v>
      </c>
      <c r="D531" s="15" t="s">
        <v>18</v>
      </c>
      <c r="E531" s="15" t="s">
        <v>18</v>
      </c>
      <c r="F531" s="15" t="s">
        <v>18</v>
      </c>
      <c r="G531" s="15" t="s">
        <v>4960</v>
      </c>
      <c r="H531" s="15" t="s">
        <v>18</v>
      </c>
      <c r="I531" s="15" t="s">
        <v>18</v>
      </c>
      <c r="J531" s="15" t="s">
        <v>4960</v>
      </c>
      <c r="K531" s="15" t="s">
        <v>18</v>
      </c>
      <c r="L531" s="15" t="s">
        <v>18</v>
      </c>
      <c r="M531" s="15" t="s">
        <v>18</v>
      </c>
    </row>
    <row r="532" spans="1:13" ht="21">
      <c r="A532" s="15" t="s">
        <v>18</v>
      </c>
      <c r="B532" s="18" t="s">
        <v>18</v>
      </c>
      <c r="C532" s="17" t="s">
        <v>18</v>
      </c>
      <c r="D532" s="15" t="s">
        <v>18</v>
      </c>
      <c r="E532" s="15" t="s">
        <v>18</v>
      </c>
      <c r="F532" s="15" t="s">
        <v>18</v>
      </c>
      <c r="G532" s="15" t="s">
        <v>4959</v>
      </c>
      <c r="H532" s="15" t="s">
        <v>18</v>
      </c>
      <c r="I532" s="15" t="s">
        <v>18</v>
      </c>
      <c r="J532" s="15" t="s">
        <v>4959</v>
      </c>
      <c r="K532" s="15" t="s">
        <v>4893</v>
      </c>
      <c r="L532" s="15" t="s">
        <v>18</v>
      </c>
      <c r="M532" s="15" t="s">
        <v>18</v>
      </c>
    </row>
    <row r="533" spans="1:13" ht="10.5">
      <c r="A533" s="15" t="s">
        <v>18</v>
      </c>
      <c r="B533" s="18" t="s">
        <v>18</v>
      </c>
      <c r="C533" s="17" t="s">
        <v>18</v>
      </c>
      <c r="D533" s="15" t="s">
        <v>18</v>
      </c>
      <c r="E533" s="15" t="s">
        <v>18</v>
      </c>
      <c r="F533" s="15" t="s">
        <v>18</v>
      </c>
      <c r="G533" s="15" t="s">
        <v>4958</v>
      </c>
      <c r="H533" s="15" t="s">
        <v>18</v>
      </c>
      <c r="I533" s="15" t="s">
        <v>18</v>
      </c>
      <c r="J533" s="15" t="s">
        <v>4957</v>
      </c>
      <c r="K533" s="15" t="s">
        <v>28</v>
      </c>
      <c r="L533" s="15" t="s">
        <v>18</v>
      </c>
      <c r="M533" s="15" t="s">
        <v>18</v>
      </c>
    </row>
    <row r="534" spans="1:13" ht="10.5">
      <c r="A534" s="15" t="s">
        <v>18</v>
      </c>
      <c r="B534" s="18" t="s">
        <v>18</v>
      </c>
      <c r="C534" s="17" t="s">
        <v>18</v>
      </c>
      <c r="D534" s="15" t="s">
        <v>18</v>
      </c>
      <c r="E534" s="15" t="s">
        <v>18</v>
      </c>
      <c r="F534" s="15" t="s">
        <v>18</v>
      </c>
      <c r="G534" s="15" t="s">
        <v>4956</v>
      </c>
      <c r="H534" s="15" t="s">
        <v>18</v>
      </c>
      <c r="I534" s="15" t="s">
        <v>18</v>
      </c>
      <c r="J534" s="15" t="s">
        <v>4956</v>
      </c>
      <c r="K534" s="15" t="s">
        <v>18</v>
      </c>
      <c r="L534" s="15" t="s">
        <v>18</v>
      </c>
      <c r="M534" s="15" t="s">
        <v>18</v>
      </c>
    </row>
    <row r="535" spans="1:13" ht="10.5">
      <c r="A535" s="15" t="s">
        <v>18</v>
      </c>
      <c r="B535" s="18" t="s">
        <v>18</v>
      </c>
      <c r="C535" s="17" t="s">
        <v>18</v>
      </c>
      <c r="D535" s="15" t="s">
        <v>18</v>
      </c>
      <c r="E535" s="15" t="s">
        <v>18</v>
      </c>
      <c r="F535" s="15" t="s">
        <v>18</v>
      </c>
      <c r="G535" s="15" t="s">
        <v>4955</v>
      </c>
      <c r="H535" s="15" t="s">
        <v>18</v>
      </c>
      <c r="I535" s="15" t="s">
        <v>18</v>
      </c>
      <c r="J535" s="15" t="s">
        <v>4955</v>
      </c>
      <c r="K535" s="15" t="s">
        <v>18</v>
      </c>
      <c r="L535" s="15" t="s">
        <v>18</v>
      </c>
      <c r="M535" s="15" t="s">
        <v>18</v>
      </c>
    </row>
    <row r="536" spans="1:13" ht="10.5">
      <c r="A536" s="15" t="s">
        <v>18</v>
      </c>
      <c r="B536" s="18" t="s">
        <v>18</v>
      </c>
      <c r="C536" s="17" t="s">
        <v>18</v>
      </c>
      <c r="D536" s="15" t="s">
        <v>18</v>
      </c>
      <c r="E536" s="15" t="s">
        <v>18</v>
      </c>
      <c r="F536" s="15" t="s">
        <v>18</v>
      </c>
      <c r="G536" s="15" t="s">
        <v>4954</v>
      </c>
      <c r="H536" s="15" t="s">
        <v>18</v>
      </c>
      <c r="I536" s="15" t="s">
        <v>18</v>
      </c>
      <c r="J536" s="15" t="s">
        <v>4954</v>
      </c>
      <c r="K536" s="15" t="s">
        <v>18</v>
      </c>
      <c r="L536" s="15" t="s">
        <v>18</v>
      </c>
      <c r="M536" s="15" t="s">
        <v>18</v>
      </c>
    </row>
    <row r="537" spans="1:13" ht="10.5">
      <c r="A537" s="15" t="s">
        <v>18</v>
      </c>
      <c r="B537" s="18" t="s">
        <v>18</v>
      </c>
      <c r="C537" s="17" t="s">
        <v>18</v>
      </c>
      <c r="D537" s="15" t="s">
        <v>18</v>
      </c>
      <c r="E537" s="15" t="s">
        <v>18</v>
      </c>
      <c r="F537" s="15" t="s">
        <v>18</v>
      </c>
      <c r="G537" s="15" t="s">
        <v>4953</v>
      </c>
      <c r="H537" s="15" t="s">
        <v>18</v>
      </c>
      <c r="I537" s="15" t="s">
        <v>18</v>
      </c>
      <c r="J537" s="15" t="s">
        <v>4953</v>
      </c>
      <c r="K537" s="15" t="s">
        <v>18</v>
      </c>
      <c r="L537" s="15" t="s">
        <v>18</v>
      </c>
      <c r="M537" s="15" t="s">
        <v>18</v>
      </c>
    </row>
    <row r="538" spans="1:13" ht="10.5">
      <c r="A538" s="15" t="s">
        <v>18</v>
      </c>
      <c r="B538" s="18" t="s">
        <v>18</v>
      </c>
      <c r="C538" s="17" t="s">
        <v>18</v>
      </c>
      <c r="D538" s="15" t="s">
        <v>18</v>
      </c>
      <c r="E538" s="15" t="s">
        <v>18</v>
      </c>
      <c r="F538" s="15" t="s">
        <v>18</v>
      </c>
      <c r="G538" s="15" t="s">
        <v>4952</v>
      </c>
      <c r="H538" s="15" t="s">
        <v>18</v>
      </c>
      <c r="I538" s="15" t="s">
        <v>18</v>
      </c>
      <c r="J538" s="15" t="s">
        <v>4952</v>
      </c>
      <c r="K538" s="15" t="s">
        <v>18</v>
      </c>
      <c r="L538" s="15" t="s">
        <v>18</v>
      </c>
      <c r="M538" s="15" t="s">
        <v>18</v>
      </c>
    </row>
    <row r="539" spans="1:13" ht="10.5">
      <c r="A539" s="15" t="s">
        <v>18</v>
      </c>
      <c r="B539" s="18" t="s">
        <v>18</v>
      </c>
      <c r="C539" s="17" t="s">
        <v>18</v>
      </c>
      <c r="D539" s="15" t="s">
        <v>18</v>
      </c>
      <c r="E539" s="15" t="s">
        <v>18</v>
      </c>
      <c r="F539" s="15" t="s">
        <v>18</v>
      </c>
      <c r="G539" s="15" t="s">
        <v>4026</v>
      </c>
      <c r="H539" s="15" t="s">
        <v>18</v>
      </c>
      <c r="I539" s="15" t="s">
        <v>18</v>
      </c>
      <c r="J539" s="15" t="s">
        <v>4026</v>
      </c>
      <c r="K539" s="15" t="s">
        <v>18</v>
      </c>
      <c r="L539" s="15" t="s">
        <v>18</v>
      </c>
      <c r="M539" s="15" t="s">
        <v>18</v>
      </c>
    </row>
    <row r="540" spans="1:13" ht="10.5">
      <c r="A540" s="15" t="s">
        <v>18</v>
      </c>
      <c r="B540" s="18" t="s">
        <v>18</v>
      </c>
      <c r="C540" s="17" t="s">
        <v>18</v>
      </c>
      <c r="D540" s="15" t="s">
        <v>18</v>
      </c>
      <c r="E540" s="15" t="s">
        <v>18</v>
      </c>
      <c r="F540" s="15" t="s">
        <v>18</v>
      </c>
      <c r="G540" s="15" t="s">
        <v>4951</v>
      </c>
      <c r="H540" s="15" t="s">
        <v>18</v>
      </c>
      <c r="I540" s="15" t="s">
        <v>18</v>
      </c>
      <c r="J540" s="15" t="s">
        <v>4951</v>
      </c>
      <c r="K540" s="15" t="s">
        <v>18</v>
      </c>
      <c r="L540" s="15" t="s">
        <v>18</v>
      </c>
      <c r="M540" s="15" t="s">
        <v>18</v>
      </c>
    </row>
    <row r="541" spans="1:13" ht="10.5">
      <c r="A541" s="15" t="s">
        <v>18</v>
      </c>
      <c r="B541" s="18" t="s">
        <v>18</v>
      </c>
      <c r="C541" s="17" t="s">
        <v>18</v>
      </c>
      <c r="D541" s="15" t="s">
        <v>18</v>
      </c>
      <c r="E541" s="15" t="s">
        <v>18</v>
      </c>
      <c r="F541" s="15" t="s">
        <v>18</v>
      </c>
      <c r="G541" s="15" t="s">
        <v>4016</v>
      </c>
      <c r="H541" s="15" t="s">
        <v>18</v>
      </c>
      <c r="I541" s="15" t="s">
        <v>18</v>
      </c>
      <c r="J541" s="15" t="s">
        <v>4016</v>
      </c>
      <c r="K541" s="15" t="s">
        <v>18</v>
      </c>
      <c r="L541" s="15" t="s">
        <v>18</v>
      </c>
      <c r="M541" s="15" t="s">
        <v>18</v>
      </c>
    </row>
    <row r="542" spans="1:13" ht="10.5">
      <c r="A542" s="15" t="s">
        <v>18</v>
      </c>
      <c r="B542" s="18" t="s">
        <v>18</v>
      </c>
      <c r="C542" s="17" t="s">
        <v>18</v>
      </c>
      <c r="D542" s="15" t="s">
        <v>18</v>
      </c>
      <c r="E542" s="15" t="s">
        <v>18</v>
      </c>
      <c r="F542" s="15" t="s">
        <v>18</v>
      </c>
      <c r="G542" s="15" t="s">
        <v>1597</v>
      </c>
      <c r="H542" s="15" t="s">
        <v>18</v>
      </c>
      <c r="I542" s="15" t="s">
        <v>18</v>
      </c>
      <c r="J542" s="15" t="s">
        <v>1597</v>
      </c>
      <c r="K542" s="15" t="s">
        <v>18</v>
      </c>
      <c r="L542" s="15" t="s">
        <v>18</v>
      </c>
      <c r="M542" s="15" t="s">
        <v>18</v>
      </c>
    </row>
    <row r="543" spans="1:13" ht="10.5">
      <c r="A543" s="15" t="s">
        <v>18</v>
      </c>
      <c r="B543" s="18" t="s">
        <v>18</v>
      </c>
      <c r="C543" s="17" t="s">
        <v>18</v>
      </c>
      <c r="D543" s="15" t="s">
        <v>18</v>
      </c>
      <c r="E543" s="15" t="s">
        <v>18</v>
      </c>
      <c r="F543" s="15" t="s">
        <v>18</v>
      </c>
      <c r="G543" s="15" t="s">
        <v>4022</v>
      </c>
      <c r="H543" s="15" t="s">
        <v>18</v>
      </c>
      <c r="I543" s="15" t="s">
        <v>18</v>
      </c>
      <c r="J543" s="15" t="s">
        <v>4022</v>
      </c>
      <c r="K543" s="15" t="s">
        <v>18</v>
      </c>
      <c r="L543" s="15" t="s">
        <v>18</v>
      </c>
      <c r="M543" s="15" t="s">
        <v>18</v>
      </c>
    </row>
    <row r="544" spans="1:13" ht="10.5">
      <c r="A544" s="15" t="s">
        <v>18</v>
      </c>
      <c r="B544" s="18" t="s">
        <v>18</v>
      </c>
      <c r="C544" s="17" t="s">
        <v>18</v>
      </c>
      <c r="D544" s="15" t="s">
        <v>18</v>
      </c>
      <c r="E544" s="15" t="s">
        <v>18</v>
      </c>
      <c r="F544" s="15" t="s">
        <v>18</v>
      </c>
      <c r="G544" s="15" t="s">
        <v>4950</v>
      </c>
      <c r="H544" s="15" t="s">
        <v>18</v>
      </c>
      <c r="I544" s="15" t="s">
        <v>18</v>
      </c>
      <c r="J544" s="15" t="s">
        <v>4950</v>
      </c>
      <c r="K544" s="15" t="s">
        <v>18</v>
      </c>
      <c r="L544" s="15" t="s">
        <v>18</v>
      </c>
      <c r="M544" s="15" t="s">
        <v>18</v>
      </c>
    </row>
    <row r="545" spans="1:13" ht="10.5">
      <c r="A545" s="15" t="s">
        <v>18</v>
      </c>
      <c r="B545" s="18" t="s">
        <v>18</v>
      </c>
      <c r="C545" s="17" t="s">
        <v>18</v>
      </c>
      <c r="D545" s="15" t="s">
        <v>18</v>
      </c>
      <c r="E545" s="15" t="s">
        <v>18</v>
      </c>
      <c r="F545" s="15" t="s">
        <v>18</v>
      </c>
      <c r="G545" s="15" t="s">
        <v>4947</v>
      </c>
      <c r="H545" s="15" t="s">
        <v>18</v>
      </c>
      <c r="I545" s="15" t="s">
        <v>18</v>
      </c>
      <c r="J545" s="15" t="s">
        <v>4947</v>
      </c>
      <c r="K545" s="15" t="s">
        <v>18</v>
      </c>
      <c r="L545" s="15" t="s">
        <v>18</v>
      </c>
      <c r="M545" s="15" t="s">
        <v>18</v>
      </c>
    </row>
    <row r="546" spans="1:13" ht="10.5">
      <c r="A546" s="15" t="s">
        <v>18</v>
      </c>
      <c r="B546" s="18" t="s">
        <v>18</v>
      </c>
      <c r="C546" s="17" t="s">
        <v>18</v>
      </c>
      <c r="D546" s="15" t="s">
        <v>18</v>
      </c>
      <c r="E546" s="15" t="s">
        <v>18</v>
      </c>
      <c r="F546" s="15" t="s">
        <v>18</v>
      </c>
      <c r="G546" s="15" t="s">
        <v>4949</v>
      </c>
      <c r="H546" s="15" t="s">
        <v>18</v>
      </c>
      <c r="I546" s="15" t="s">
        <v>18</v>
      </c>
      <c r="J546" s="15" t="s">
        <v>4949</v>
      </c>
      <c r="K546" s="15" t="s">
        <v>18</v>
      </c>
      <c r="L546" s="15" t="s">
        <v>18</v>
      </c>
      <c r="M546" s="15" t="s">
        <v>18</v>
      </c>
    </row>
    <row r="547" spans="1:13" ht="10.5">
      <c r="A547" s="15" t="s">
        <v>18</v>
      </c>
      <c r="B547" s="18" t="s">
        <v>18</v>
      </c>
      <c r="C547" s="17" t="s">
        <v>18</v>
      </c>
      <c r="D547" s="15" t="s">
        <v>18</v>
      </c>
      <c r="E547" s="15" t="s">
        <v>18</v>
      </c>
      <c r="F547" s="15" t="s">
        <v>18</v>
      </c>
      <c r="G547" s="15" t="s">
        <v>4948</v>
      </c>
      <c r="H547" s="15" t="s">
        <v>18</v>
      </c>
      <c r="I547" s="15" t="s">
        <v>18</v>
      </c>
      <c r="J547" s="15" t="s">
        <v>4948</v>
      </c>
      <c r="K547" s="15" t="s">
        <v>18</v>
      </c>
      <c r="L547" s="15" t="s">
        <v>18</v>
      </c>
      <c r="M547" s="15" t="s">
        <v>18</v>
      </c>
    </row>
    <row r="548" spans="1:13" ht="10.5">
      <c r="A548" s="15" t="s">
        <v>18</v>
      </c>
      <c r="B548" s="18" t="s">
        <v>18</v>
      </c>
      <c r="C548" s="17" t="s">
        <v>18</v>
      </c>
      <c r="D548" s="15" t="s">
        <v>18</v>
      </c>
      <c r="E548" s="15" t="s">
        <v>18</v>
      </c>
      <c r="F548" s="15" t="s">
        <v>18</v>
      </c>
      <c r="G548" s="15" t="s">
        <v>4947</v>
      </c>
      <c r="H548" s="15" t="s">
        <v>18</v>
      </c>
      <c r="I548" s="15" t="s">
        <v>18</v>
      </c>
      <c r="J548" s="15" t="s">
        <v>4947</v>
      </c>
      <c r="K548" s="15" t="s">
        <v>18</v>
      </c>
      <c r="L548" s="15" t="s">
        <v>18</v>
      </c>
      <c r="M548" s="15" t="s">
        <v>18</v>
      </c>
    </row>
    <row r="549" spans="1:13" ht="10.5">
      <c r="A549" s="15" t="s">
        <v>18</v>
      </c>
      <c r="B549" s="18" t="s">
        <v>18</v>
      </c>
      <c r="C549" s="17" t="s">
        <v>18</v>
      </c>
      <c r="D549" s="15" t="s">
        <v>18</v>
      </c>
      <c r="E549" s="15" t="s">
        <v>18</v>
      </c>
      <c r="F549" s="15" t="s">
        <v>18</v>
      </c>
      <c r="G549" s="15" t="s">
        <v>4946</v>
      </c>
      <c r="H549" s="15" t="s">
        <v>18</v>
      </c>
      <c r="I549" s="15" t="s">
        <v>18</v>
      </c>
      <c r="J549" s="15" t="s">
        <v>4946</v>
      </c>
      <c r="K549" s="15" t="s">
        <v>18</v>
      </c>
      <c r="L549" s="15" t="s">
        <v>18</v>
      </c>
      <c r="M549" s="15" t="s">
        <v>18</v>
      </c>
    </row>
    <row r="550" spans="1:13" ht="10.5">
      <c r="A550" s="15" t="s">
        <v>18</v>
      </c>
      <c r="B550" s="18" t="s">
        <v>18</v>
      </c>
      <c r="C550" s="17" t="s">
        <v>18</v>
      </c>
      <c r="D550" s="15" t="s">
        <v>18</v>
      </c>
      <c r="E550" s="15" t="s">
        <v>18</v>
      </c>
      <c r="F550" s="15" t="s">
        <v>18</v>
      </c>
      <c r="G550" s="15" t="s">
        <v>4945</v>
      </c>
      <c r="H550" s="15" t="s">
        <v>18</v>
      </c>
      <c r="I550" s="15" t="s">
        <v>18</v>
      </c>
      <c r="J550" s="15" t="s">
        <v>4945</v>
      </c>
      <c r="K550" s="15" t="s">
        <v>18</v>
      </c>
      <c r="L550" s="15" t="s">
        <v>18</v>
      </c>
      <c r="M550" s="15" t="s">
        <v>18</v>
      </c>
    </row>
    <row r="551" spans="1:13" ht="10.5">
      <c r="A551" s="15" t="s">
        <v>18</v>
      </c>
      <c r="B551" s="18" t="s">
        <v>18</v>
      </c>
      <c r="C551" s="17" t="s">
        <v>18</v>
      </c>
      <c r="D551" s="15" t="s">
        <v>18</v>
      </c>
      <c r="E551" s="15" t="s">
        <v>18</v>
      </c>
      <c r="F551" s="15" t="s">
        <v>18</v>
      </c>
      <c r="G551" s="15" t="s">
        <v>4014</v>
      </c>
      <c r="H551" s="15" t="s">
        <v>18</v>
      </c>
      <c r="I551" s="15" t="s">
        <v>18</v>
      </c>
      <c r="J551" s="15" t="s">
        <v>4014</v>
      </c>
      <c r="K551" s="15" t="s">
        <v>18</v>
      </c>
      <c r="L551" s="15" t="s">
        <v>18</v>
      </c>
      <c r="M551" s="15" t="s">
        <v>18</v>
      </c>
    </row>
    <row r="552" spans="1:13" ht="10.5">
      <c r="A552" s="15" t="s">
        <v>18</v>
      </c>
      <c r="B552" s="18" t="s">
        <v>18</v>
      </c>
      <c r="C552" s="17" t="s">
        <v>18</v>
      </c>
      <c r="D552" s="15" t="s">
        <v>18</v>
      </c>
      <c r="E552" s="15" t="s">
        <v>18</v>
      </c>
      <c r="F552" s="15" t="s">
        <v>18</v>
      </c>
      <c r="G552" s="15" t="s">
        <v>4007</v>
      </c>
      <c r="H552" s="15" t="s">
        <v>18</v>
      </c>
      <c r="I552" s="15" t="s">
        <v>18</v>
      </c>
      <c r="J552" s="15" t="s">
        <v>4007</v>
      </c>
      <c r="K552" s="15" t="s">
        <v>163</v>
      </c>
      <c r="L552" s="15" t="s">
        <v>18</v>
      </c>
      <c r="M552" s="15" t="s">
        <v>18</v>
      </c>
    </row>
    <row r="553" spans="1:13" ht="10.5">
      <c r="A553" s="15" t="s">
        <v>18</v>
      </c>
      <c r="B553" s="18" t="s">
        <v>18</v>
      </c>
      <c r="C553" s="17" t="s">
        <v>18</v>
      </c>
      <c r="D553" s="15" t="s">
        <v>18</v>
      </c>
      <c r="E553" s="15" t="s">
        <v>18</v>
      </c>
      <c r="F553" s="15" t="s">
        <v>18</v>
      </c>
      <c r="G553" s="15" t="s">
        <v>4944</v>
      </c>
      <c r="H553" s="15" t="s">
        <v>18</v>
      </c>
      <c r="I553" s="15" t="s">
        <v>18</v>
      </c>
      <c r="J553" s="15" t="s">
        <v>4944</v>
      </c>
      <c r="K553" s="15" t="s">
        <v>18</v>
      </c>
      <c r="L553" s="15" t="s">
        <v>18</v>
      </c>
      <c r="M553" s="15" t="s">
        <v>18</v>
      </c>
    </row>
    <row r="554" spans="1:13" ht="10.5">
      <c r="A554" s="15" t="s">
        <v>18</v>
      </c>
      <c r="B554" s="18" t="s">
        <v>18</v>
      </c>
      <c r="C554" s="17" t="s">
        <v>18</v>
      </c>
      <c r="D554" s="15" t="s">
        <v>18</v>
      </c>
      <c r="E554" s="15" t="s">
        <v>18</v>
      </c>
      <c r="F554" s="15" t="s">
        <v>18</v>
      </c>
      <c r="G554" s="15" t="s">
        <v>4943</v>
      </c>
      <c r="H554" s="15" t="s">
        <v>18</v>
      </c>
      <c r="I554" s="15" t="s">
        <v>18</v>
      </c>
      <c r="J554" s="15" t="s">
        <v>4943</v>
      </c>
      <c r="K554" s="15" t="s">
        <v>18</v>
      </c>
      <c r="L554" s="15" t="s">
        <v>18</v>
      </c>
      <c r="M554" s="15" t="s">
        <v>18</v>
      </c>
    </row>
    <row r="555" spans="1:13" ht="10.5">
      <c r="A555" s="15" t="s">
        <v>18</v>
      </c>
      <c r="B555" s="18" t="s">
        <v>18</v>
      </c>
      <c r="C555" s="17" t="s">
        <v>18</v>
      </c>
      <c r="D555" s="15" t="s">
        <v>18</v>
      </c>
      <c r="E555" s="15" t="s">
        <v>18</v>
      </c>
      <c r="F555" s="15" t="s">
        <v>18</v>
      </c>
      <c r="G555" s="15" t="s">
        <v>4942</v>
      </c>
      <c r="H555" s="15" t="s">
        <v>18</v>
      </c>
      <c r="I555" s="15" t="s">
        <v>18</v>
      </c>
      <c r="J555" s="15" t="s">
        <v>4942</v>
      </c>
      <c r="K555" s="15" t="s">
        <v>18</v>
      </c>
      <c r="L555" s="15" t="s">
        <v>18</v>
      </c>
      <c r="M555" s="15" t="s">
        <v>18</v>
      </c>
    </row>
    <row r="556" spans="1:13" ht="10.5">
      <c r="A556" s="15" t="s">
        <v>18</v>
      </c>
      <c r="B556" s="18" t="s">
        <v>18</v>
      </c>
      <c r="C556" s="17" t="s">
        <v>18</v>
      </c>
      <c r="D556" s="15" t="s">
        <v>18</v>
      </c>
      <c r="E556" s="15" t="s">
        <v>18</v>
      </c>
      <c r="F556" s="15" t="s">
        <v>18</v>
      </c>
      <c r="G556" s="15" t="s">
        <v>4941</v>
      </c>
      <c r="H556" s="15" t="s">
        <v>18</v>
      </c>
      <c r="I556" s="15" t="s">
        <v>18</v>
      </c>
      <c r="J556" s="15" t="s">
        <v>4940</v>
      </c>
      <c r="K556" s="15" t="s">
        <v>18</v>
      </c>
      <c r="L556" s="15" t="s">
        <v>18</v>
      </c>
      <c r="M556" s="15" t="s">
        <v>18</v>
      </c>
    </row>
    <row r="557" spans="1:13" ht="10.5">
      <c r="A557" s="15">
        <v>104</v>
      </c>
      <c r="B557" s="18" t="s">
        <v>3750</v>
      </c>
      <c r="C557" s="17">
        <v>1</v>
      </c>
      <c r="D557" s="15" t="s">
        <v>4938</v>
      </c>
      <c r="E557" s="15" t="s">
        <v>43</v>
      </c>
      <c r="F557" s="15" t="s">
        <v>4939</v>
      </c>
      <c r="G557" s="15" t="s">
        <v>4937</v>
      </c>
      <c r="H557" s="15" t="s">
        <v>3750</v>
      </c>
      <c r="I557" s="15" t="s">
        <v>4938</v>
      </c>
      <c r="J557" s="15" t="s">
        <v>4937</v>
      </c>
      <c r="K557" s="15" t="s">
        <v>163</v>
      </c>
      <c r="L557" s="15" t="s">
        <v>38</v>
      </c>
      <c r="M557" s="15" t="s">
        <v>37</v>
      </c>
    </row>
    <row r="558" spans="1:13" ht="10.5">
      <c r="A558" s="15" t="s">
        <v>18</v>
      </c>
      <c r="B558" s="18" t="s">
        <v>18</v>
      </c>
      <c r="C558" s="17" t="s">
        <v>18</v>
      </c>
      <c r="D558" s="15" t="s">
        <v>18</v>
      </c>
      <c r="E558" s="15" t="s">
        <v>18</v>
      </c>
      <c r="F558" s="15" t="s">
        <v>18</v>
      </c>
      <c r="G558" s="15" t="s">
        <v>4936</v>
      </c>
      <c r="H558" s="15" t="s">
        <v>18</v>
      </c>
      <c r="I558" s="15" t="s">
        <v>18</v>
      </c>
      <c r="J558" s="15" t="s">
        <v>4936</v>
      </c>
      <c r="K558" s="15" t="s">
        <v>18</v>
      </c>
      <c r="L558" s="15" t="s">
        <v>18</v>
      </c>
      <c r="M558" s="15" t="s">
        <v>18</v>
      </c>
    </row>
    <row r="559" spans="1:13" ht="21">
      <c r="A559" s="15" t="s">
        <v>18</v>
      </c>
      <c r="B559" s="18" t="s">
        <v>18</v>
      </c>
      <c r="C559" s="17" t="s">
        <v>18</v>
      </c>
      <c r="D559" s="15" t="s">
        <v>18</v>
      </c>
      <c r="E559" s="15" t="s">
        <v>18</v>
      </c>
      <c r="F559" s="15" t="s">
        <v>18</v>
      </c>
      <c r="G559" s="15" t="s">
        <v>4935</v>
      </c>
      <c r="H559" s="15" t="s">
        <v>18</v>
      </c>
      <c r="I559" s="15" t="s">
        <v>18</v>
      </c>
      <c r="J559" s="15" t="s">
        <v>4934</v>
      </c>
      <c r="K559" s="15" t="s">
        <v>4871</v>
      </c>
      <c r="L559" s="15" t="s">
        <v>18</v>
      </c>
      <c r="M559" s="15" t="s">
        <v>18</v>
      </c>
    </row>
    <row r="560" spans="1:13" ht="10.5">
      <c r="A560" s="15" t="s">
        <v>18</v>
      </c>
      <c r="B560" s="18" t="s">
        <v>18</v>
      </c>
      <c r="C560" s="17">
        <v>2</v>
      </c>
      <c r="D560" s="15" t="s">
        <v>4932</v>
      </c>
      <c r="E560" s="15" t="s">
        <v>43</v>
      </c>
      <c r="F560" s="15" t="s">
        <v>4933</v>
      </c>
      <c r="G560" s="15" t="s">
        <v>4931</v>
      </c>
      <c r="H560" s="15" t="s">
        <v>18</v>
      </c>
      <c r="I560" s="15" t="s">
        <v>4932</v>
      </c>
      <c r="J560" s="15" t="s">
        <v>4931</v>
      </c>
      <c r="K560" s="15" t="s">
        <v>163</v>
      </c>
      <c r="L560" s="15" t="s">
        <v>38</v>
      </c>
      <c r="M560" s="15" t="s">
        <v>37</v>
      </c>
    </row>
    <row r="561" spans="1:13" ht="10.5">
      <c r="A561" s="15" t="s">
        <v>18</v>
      </c>
      <c r="B561" s="18" t="s">
        <v>18</v>
      </c>
      <c r="C561" s="17" t="s">
        <v>18</v>
      </c>
      <c r="D561" s="15" t="s">
        <v>18</v>
      </c>
      <c r="E561" s="15" t="s">
        <v>18</v>
      </c>
      <c r="F561" s="15" t="s">
        <v>18</v>
      </c>
      <c r="G561" s="15" t="s">
        <v>4930</v>
      </c>
      <c r="H561" s="15" t="s">
        <v>18</v>
      </c>
      <c r="I561" s="15" t="s">
        <v>18</v>
      </c>
      <c r="J561" s="15" t="s">
        <v>4930</v>
      </c>
      <c r="K561" s="15" t="s">
        <v>18</v>
      </c>
      <c r="L561" s="15" t="s">
        <v>18</v>
      </c>
      <c r="M561" s="15" t="s">
        <v>18</v>
      </c>
    </row>
    <row r="562" spans="1:13" ht="21">
      <c r="A562" s="15" t="s">
        <v>18</v>
      </c>
      <c r="B562" s="18" t="s">
        <v>18</v>
      </c>
      <c r="C562" s="17" t="s">
        <v>18</v>
      </c>
      <c r="D562" s="15" t="s">
        <v>18</v>
      </c>
      <c r="E562" s="15" t="s">
        <v>18</v>
      </c>
      <c r="F562" s="15" t="s">
        <v>18</v>
      </c>
      <c r="G562" s="15" t="s">
        <v>4929</v>
      </c>
      <c r="H562" s="15" t="s">
        <v>18</v>
      </c>
      <c r="I562" s="15" t="s">
        <v>18</v>
      </c>
      <c r="J562" s="15" t="s">
        <v>4928</v>
      </c>
      <c r="K562" s="15" t="s">
        <v>4871</v>
      </c>
      <c r="L562" s="15" t="s">
        <v>18</v>
      </c>
      <c r="M562" s="15" t="s">
        <v>18</v>
      </c>
    </row>
    <row r="563" spans="1:13" ht="10.5">
      <c r="A563" s="15">
        <v>105</v>
      </c>
      <c r="B563" s="18" t="s">
        <v>4926</v>
      </c>
      <c r="C563" s="17">
        <v>1</v>
      </c>
      <c r="D563" s="15" t="s">
        <v>4926</v>
      </c>
      <c r="E563" s="15" t="s">
        <v>43</v>
      </c>
      <c r="F563" s="15" t="s">
        <v>4927</v>
      </c>
      <c r="G563" s="15" t="s">
        <v>4925</v>
      </c>
      <c r="H563" s="15" t="s">
        <v>4926</v>
      </c>
      <c r="I563" s="15" t="s">
        <v>4926</v>
      </c>
      <c r="J563" s="15" t="s">
        <v>4925</v>
      </c>
      <c r="K563" s="15" t="s">
        <v>163</v>
      </c>
      <c r="L563" s="15" t="s">
        <v>38</v>
      </c>
      <c r="M563" s="15" t="s">
        <v>37</v>
      </c>
    </row>
    <row r="564" spans="1:13" ht="10.5">
      <c r="A564" s="15" t="s">
        <v>18</v>
      </c>
      <c r="B564" s="18" t="s">
        <v>18</v>
      </c>
      <c r="C564" s="17" t="s">
        <v>18</v>
      </c>
      <c r="D564" s="15" t="s">
        <v>18</v>
      </c>
      <c r="E564" s="15" t="s">
        <v>18</v>
      </c>
      <c r="F564" s="15" t="s">
        <v>18</v>
      </c>
      <c r="G564" s="15" t="s">
        <v>4924</v>
      </c>
      <c r="H564" s="15" t="s">
        <v>18</v>
      </c>
      <c r="I564" s="15" t="s">
        <v>18</v>
      </c>
      <c r="J564" s="15" t="s">
        <v>4924</v>
      </c>
      <c r="K564" s="15" t="s">
        <v>28</v>
      </c>
      <c r="L564" s="15" t="s">
        <v>18</v>
      </c>
      <c r="M564" s="15" t="s">
        <v>18</v>
      </c>
    </row>
    <row r="565" spans="1:13" ht="10.5">
      <c r="A565" s="15" t="s">
        <v>18</v>
      </c>
      <c r="B565" s="18" t="s">
        <v>18</v>
      </c>
      <c r="C565" s="17" t="s">
        <v>18</v>
      </c>
      <c r="D565" s="15" t="s">
        <v>18</v>
      </c>
      <c r="E565" s="15" t="s">
        <v>18</v>
      </c>
      <c r="F565" s="15" t="s">
        <v>18</v>
      </c>
      <c r="G565" s="15" t="s">
        <v>4923</v>
      </c>
      <c r="H565" s="15" t="s">
        <v>18</v>
      </c>
      <c r="I565" s="15" t="s">
        <v>18</v>
      </c>
      <c r="J565" s="15" t="s">
        <v>4923</v>
      </c>
      <c r="K565" s="15" t="s">
        <v>163</v>
      </c>
      <c r="L565" s="15" t="s">
        <v>18</v>
      </c>
      <c r="M565" s="15" t="s">
        <v>18</v>
      </c>
    </row>
    <row r="566" spans="1:13" ht="10.5">
      <c r="A566" s="15" t="s">
        <v>18</v>
      </c>
      <c r="B566" s="18" t="s">
        <v>18</v>
      </c>
      <c r="C566" s="17" t="s">
        <v>18</v>
      </c>
      <c r="D566" s="15" t="s">
        <v>18</v>
      </c>
      <c r="E566" s="15" t="s">
        <v>18</v>
      </c>
      <c r="F566" s="15" t="s">
        <v>18</v>
      </c>
      <c r="G566" s="15" t="s">
        <v>3757</v>
      </c>
      <c r="H566" s="15" t="s">
        <v>18</v>
      </c>
      <c r="I566" s="15" t="s">
        <v>18</v>
      </c>
      <c r="J566" s="15" t="s">
        <v>3757</v>
      </c>
      <c r="K566" s="15" t="s">
        <v>18</v>
      </c>
      <c r="L566" s="15" t="s">
        <v>18</v>
      </c>
      <c r="M566" s="15" t="s">
        <v>18</v>
      </c>
    </row>
    <row r="567" spans="1:13" ht="10.5">
      <c r="A567" s="15" t="s">
        <v>18</v>
      </c>
      <c r="B567" s="18" t="s">
        <v>18</v>
      </c>
      <c r="C567" s="17" t="s">
        <v>18</v>
      </c>
      <c r="D567" s="15" t="s">
        <v>18</v>
      </c>
      <c r="E567" s="15" t="s">
        <v>18</v>
      </c>
      <c r="F567" s="15" t="s">
        <v>18</v>
      </c>
      <c r="G567" s="15" t="s">
        <v>3753</v>
      </c>
      <c r="H567" s="15" t="s">
        <v>18</v>
      </c>
      <c r="I567" s="15" t="s">
        <v>18</v>
      </c>
      <c r="J567" s="15" t="s">
        <v>3753</v>
      </c>
      <c r="K567" s="15" t="s">
        <v>18</v>
      </c>
      <c r="L567" s="15" t="s">
        <v>18</v>
      </c>
      <c r="M567" s="15" t="s">
        <v>18</v>
      </c>
    </row>
    <row r="568" spans="1:13" ht="10.5">
      <c r="A568" s="15" t="s">
        <v>18</v>
      </c>
      <c r="B568" s="18" t="s">
        <v>18</v>
      </c>
      <c r="C568" s="17" t="s">
        <v>18</v>
      </c>
      <c r="D568" s="15" t="s">
        <v>18</v>
      </c>
      <c r="E568" s="15" t="s">
        <v>18</v>
      </c>
      <c r="F568" s="15" t="s">
        <v>18</v>
      </c>
      <c r="G568" s="15" t="s">
        <v>4922</v>
      </c>
      <c r="H568" s="15" t="s">
        <v>18</v>
      </c>
      <c r="I568" s="15" t="s">
        <v>18</v>
      </c>
      <c r="J568" s="15" t="s">
        <v>4922</v>
      </c>
      <c r="K568" s="15" t="s">
        <v>28</v>
      </c>
      <c r="L568" s="15" t="s">
        <v>18</v>
      </c>
      <c r="M568" s="15" t="s">
        <v>18</v>
      </c>
    </row>
    <row r="569" spans="1:13" ht="21">
      <c r="A569" s="15" t="s">
        <v>18</v>
      </c>
      <c r="B569" s="18" t="s">
        <v>18</v>
      </c>
      <c r="C569" s="17" t="s">
        <v>18</v>
      </c>
      <c r="D569" s="15" t="s">
        <v>18</v>
      </c>
      <c r="E569" s="15" t="s">
        <v>18</v>
      </c>
      <c r="F569" s="15" t="s">
        <v>18</v>
      </c>
      <c r="G569" s="15" t="s">
        <v>4921</v>
      </c>
      <c r="H569" s="15" t="s">
        <v>18</v>
      </c>
      <c r="I569" s="15" t="s">
        <v>18</v>
      </c>
      <c r="J569" s="15" t="s">
        <v>4921</v>
      </c>
      <c r="K569" s="15" t="s">
        <v>2766</v>
      </c>
      <c r="L569" s="15" t="s">
        <v>18</v>
      </c>
      <c r="M569" s="15" t="s">
        <v>18</v>
      </c>
    </row>
    <row r="570" spans="1:13" ht="10.5">
      <c r="A570" s="15" t="s">
        <v>18</v>
      </c>
      <c r="B570" s="18" t="s">
        <v>18</v>
      </c>
      <c r="C570" s="17" t="s">
        <v>18</v>
      </c>
      <c r="D570" s="15" t="s">
        <v>18</v>
      </c>
      <c r="E570" s="15" t="s">
        <v>18</v>
      </c>
      <c r="F570" s="15" t="s">
        <v>18</v>
      </c>
      <c r="G570" s="15" t="s">
        <v>4920</v>
      </c>
      <c r="H570" s="15" t="s">
        <v>18</v>
      </c>
      <c r="I570" s="15" t="s">
        <v>18</v>
      </c>
      <c r="J570" s="15" t="s">
        <v>4920</v>
      </c>
      <c r="K570" s="15" t="s">
        <v>18</v>
      </c>
      <c r="L570" s="15" t="s">
        <v>18</v>
      </c>
      <c r="M570" s="15" t="s">
        <v>18</v>
      </c>
    </row>
    <row r="571" spans="1:13" ht="10.5">
      <c r="A571" s="15" t="s">
        <v>18</v>
      </c>
      <c r="B571" s="18" t="s">
        <v>18</v>
      </c>
      <c r="C571" s="17" t="s">
        <v>18</v>
      </c>
      <c r="D571" s="15" t="s">
        <v>18</v>
      </c>
      <c r="E571" s="15" t="s">
        <v>18</v>
      </c>
      <c r="F571" s="15" t="s">
        <v>18</v>
      </c>
      <c r="G571" s="15" t="s">
        <v>4919</v>
      </c>
      <c r="H571" s="15" t="s">
        <v>18</v>
      </c>
      <c r="I571" s="15" t="s">
        <v>18</v>
      </c>
      <c r="J571" s="15" t="s">
        <v>4919</v>
      </c>
      <c r="K571" s="15" t="s">
        <v>18</v>
      </c>
      <c r="L571" s="15" t="s">
        <v>18</v>
      </c>
      <c r="M571" s="15" t="s">
        <v>18</v>
      </c>
    </row>
    <row r="572" spans="1:13" ht="10.5">
      <c r="A572" s="15" t="s">
        <v>18</v>
      </c>
      <c r="B572" s="18" t="s">
        <v>18</v>
      </c>
      <c r="C572" s="17" t="s">
        <v>18</v>
      </c>
      <c r="D572" s="15" t="s">
        <v>18</v>
      </c>
      <c r="E572" s="15" t="s">
        <v>18</v>
      </c>
      <c r="F572" s="15" t="s">
        <v>18</v>
      </c>
      <c r="G572" s="15" t="s">
        <v>4918</v>
      </c>
      <c r="H572" s="15" t="s">
        <v>18</v>
      </c>
      <c r="I572" s="15" t="s">
        <v>18</v>
      </c>
      <c r="J572" s="15" t="s">
        <v>4918</v>
      </c>
      <c r="K572" s="15" t="s">
        <v>18</v>
      </c>
      <c r="L572" s="15" t="s">
        <v>18</v>
      </c>
      <c r="M572" s="15" t="s">
        <v>18</v>
      </c>
    </row>
    <row r="573" spans="1:13" ht="10.5">
      <c r="A573" s="15" t="s">
        <v>18</v>
      </c>
      <c r="B573" s="18" t="s">
        <v>18</v>
      </c>
      <c r="C573" s="17">
        <v>2</v>
      </c>
      <c r="D573" s="15" t="s">
        <v>3740</v>
      </c>
      <c r="E573" s="15" t="s">
        <v>43</v>
      </c>
      <c r="F573" s="15" t="s">
        <v>4917</v>
      </c>
      <c r="G573" s="15" t="s">
        <v>3779</v>
      </c>
      <c r="H573" s="15" t="s">
        <v>18</v>
      </c>
      <c r="I573" s="15" t="s">
        <v>3740</v>
      </c>
      <c r="J573" s="15" t="s">
        <v>3779</v>
      </c>
      <c r="K573" s="15" t="s">
        <v>1320</v>
      </c>
      <c r="L573" s="15" t="s">
        <v>38</v>
      </c>
      <c r="M573" s="15" t="s">
        <v>37</v>
      </c>
    </row>
    <row r="574" spans="1:13" ht="10.5">
      <c r="A574" s="15" t="s">
        <v>18</v>
      </c>
      <c r="B574" s="18" t="s">
        <v>18</v>
      </c>
      <c r="C574" s="17" t="s">
        <v>18</v>
      </c>
      <c r="D574" s="15" t="s">
        <v>18</v>
      </c>
      <c r="E574" s="15" t="s">
        <v>18</v>
      </c>
      <c r="F574" s="15" t="s">
        <v>18</v>
      </c>
      <c r="G574" s="15" t="s">
        <v>4916</v>
      </c>
      <c r="H574" s="15" t="s">
        <v>18</v>
      </c>
      <c r="I574" s="15" t="s">
        <v>18</v>
      </c>
      <c r="J574" s="15" t="s">
        <v>4916</v>
      </c>
      <c r="K574" s="15" t="s">
        <v>28</v>
      </c>
      <c r="L574" s="15" t="s">
        <v>18</v>
      </c>
      <c r="M574" s="15" t="s">
        <v>18</v>
      </c>
    </row>
    <row r="575" spans="1:13" ht="21">
      <c r="A575" s="15" t="s">
        <v>18</v>
      </c>
      <c r="B575" s="18" t="s">
        <v>18</v>
      </c>
      <c r="C575" s="17" t="s">
        <v>18</v>
      </c>
      <c r="D575" s="15" t="s">
        <v>18</v>
      </c>
      <c r="E575" s="15" t="s">
        <v>18</v>
      </c>
      <c r="F575" s="15" t="s">
        <v>18</v>
      </c>
      <c r="G575" s="15" t="s">
        <v>4255</v>
      </c>
      <c r="H575" s="15" t="s">
        <v>18</v>
      </c>
      <c r="I575" s="15" t="s">
        <v>18</v>
      </c>
      <c r="J575" s="15" t="s">
        <v>4255</v>
      </c>
      <c r="K575" s="15" t="s">
        <v>4915</v>
      </c>
      <c r="L575" s="15" t="s">
        <v>18</v>
      </c>
      <c r="M575" s="15" t="s">
        <v>18</v>
      </c>
    </row>
    <row r="576" spans="1:13" ht="21">
      <c r="A576" s="15" t="s">
        <v>18</v>
      </c>
      <c r="B576" s="18" t="s">
        <v>18</v>
      </c>
      <c r="C576" s="17" t="s">
        <v>18</v>
      </c>
      <c r="D576" s="15" t="s">
        <v>18</v>
      </c>
      <c r="E576" s="15" t="s">
        <v>18</v>
      </c>
      <c r="F576" s="15" t="s">
        <v>18</v>
      </c>
      <c r="G576" s="15" t="s">
        <v>4256</v>
      </c>
      <c r="H576" s="15" t="s">
        <v>18</v>
      </c>
      <c r="I576" s="15" t="s">
        <v>18</v>
      </c>
      <c r="J576" s="15" t="s">
        <v>4256</v>
      </c>
      <c r="K576" s="15" t="s">
        <v>4871</v>
      </c>
      <c r="L576" s="15" t="s">
        <v>18</v>
      </c>
      <c r="M576" s="15" t="s">
        <v>18</v>
      </c>
    </row>
    <row r="577" spans="1:13" ht="10.5">
      <c r="A577" s="15" t="s">
        <v>18</v>
      </c>
      <c r="B577" s="18" t="s">
        <v>18</v>
      </c>
      <c r="C577" s="17" t="s">
        <v>18</v>
      </c>
      <c r="D577" s="15" t="s">
        <v>18</v>
      </c>
      <c r="E577" s="15" t="s">
        <v>18</v>
      </c>
      <c r="F577" s="15" t="s">
        <v>18</v>
      </c>
      <c r="G577" s="15" t="s">
        <v>4257</v>
      </c>
      <c r="H577" s="15" t="s">
        <v>18</v>
      </c>
      <c r="I577" s="15" t="s">
        <v>18</v>
      </c>
      <c r="J577" s="15" t="s">
        <v>4257</v>
      </c>
      <c r="K577" s="15" t="s">
        <v>18</v>
      </c>
      <c r="L577" s="15" t="s">
        <v>18</v>
      </c>
      <c r="M577" s="15" t="s">
        <v>18</v>
      </c>
    </row>
    <row r="578" spans="1:13" ht="21">
      <c r="A578" s="15" t="s">
        <v>18</v>
      </c>
      <c r="B578" s="18" t="s">
        <v>18</v>
      </c>
      <c r="C578" s="17" t="s">
        <v>18</v>
      </c>
      <c r="D578" s="15" t="s">
        <v>18</v>
      </c>
      <c r="E578" s="15" t="s">
        <v>18</v>
      </c>
      <c r="F578" s="15" t="s">
        <v>18</v>
      </c>
      <c r="G578" s="15" t="s">
        <v>3770</v>
      </c>
      <c r="H578" s="15" t="s">
        <v>18</v>
      </c>
      <c r="I578" s="15" t="s">
        <v>18</v>
      </c>
      <c r="J578" s="15" t="s">
        <v>3770</v>
      </c>
      <c r="K578" s="15" t="s">
        <v>4914</v>
      </c>
      <c r="L578" s="15" t="s">
        <v>18</v>
      </c>
      <c r="M578" s="15" t="s">
        <v>18</v>
      </c>
    </row>
    <row r="579" spans="1:13" ht="21">
      <c r="A579" s="15" t="s">
        <v>18</v>
      </c>
      <c r="B579" s="18" t="s">
        <v>18</v>
      </c>
      <c r="C579" s="17" t="s">
        <v>18</v>
      </c>
      <c r="D579" s="15" t="s">
        <v>18</v>
      </c>
      <c r="E579" s="15" t="s">
        <v>18</v>
      </c>
      <c r="F579" s="15" t="s">
        <v>18</v>
      </c>
      <c r="G579" s="15" t="s">
        <v>4913</v>
      </c>
      <c r="H579" s="15" t="s">
        <v>18</v>
      </c>
      <c r="I579" s="15" t="s">
        <v>18</v>
      </c>
      <c r="J579" s="15" t="s">
        <v>4913</v>
      </c>
      <c r="K579" s="15" t="s">
        <v>4912</v>
      </c>
      <c r="L579" s="15" t="s">
        <v>18</v>
      </c>
      <c r="M579" s="15" t="s">
        <v>18</v>
      </c>
    </row>
    <row r="580" spans="1:13" ht="10.5">
      <c r="A580" s="15">
        <v>106</v>
      </c>
      <c r="B580" s="18" t="s">
        <v>4909</v>
      </c>
      <c r="C580" s="17">
        <v>1</v>
      </c>
      <c r="D580" s="15" t="s">
        <v>4908</v>
      </c>
      <c r="E580" s="15" t="s">
        <v>43</v>
      </c>
      <c r="F580" s="15" t="s">
        <v>4911</v>
      </c>
      <c r="G580" s="15" t="s">
        <v>4910</v>
      </c>
      <c r="H580" s="15" t="s">
        <v>4909</v>
      </c>
      <c r="I580" s="15" t="s">
        <v>4908</v>
      </c>
      <c r="J580" s="15" t="s">
        <v>4032</v>
      </c>
      <c r="K580" s="15" t="s">
        <v>57</v>
      </c>
      <c r="L580" s="15" t="s">
        <v>38</v>
      </c>
      <c r="M580" s="15" t="s">
        <v>37</v>
      </c>
    </row>
    <row r="581" spans="1:13" ht="21">
      <c r="A581" s="15" t="s">
        <v>18</v>
      </c>
      <c r="B581" s="18" t="s">
        <v>18</v>
      </c>
      <c r="C581" s="17" t="s">
        <v>18</v>
      </c>
      <c r="D581" s="15" t="s">
        <v>18</v>
      </c>
      <c r="E581" s="15" t="s">
        <v>18</v>
      </c>
      <c r="F581" s="15" t="s">
        <v>18</v>
      </c>
      <c r="G581" s="15" t="s">
        <v>4907</v>
      </c>
      <c r="H581" s="15" t="s">
        <v>18</v>
      </c>
      <c r="I581" s="15" t="s">
        <v>18</v>
      </c>
      <c r="J581" s="15" t="s">
        <v>4907</v>
      </c>
      <c r="K581" s="15" t="s">
        <v>4871</v>
      </c>
      <c r="L581" s="15" t="s">
        <v>18</v>
      </c>
      <c r="M581" s="15" t="s">
        <v>18</v>
      </c>
    </row>
    <row r="582" spans="1:13" ht="10.5">
      <c r="A582" s="15" t="s">
        <v>18</v>
      </c>
      <c r="B582" s="18" t="s">
        <v>18</v>
      </c>
      <c r="C582" s="17" t="s">
        <v>18</v>
      </c>
      <c r="D582" s="15" t="s">
        <v>18</v>
      </c>
      <c r="E582" s="15" t="s">
        <v>18</v>
      </c>
      <c r="F582" s="15" t="s">
        <v>18</v>
      </c>
      <c r="G582" s="15" t="s">
        <v>4468</v>
      </c>
      <c r="H582" s="15" t="s">
        <v>18</v>
      </c>
      <c r="I582" s="15" t="s">
        <v>18</v>
      </c>
      <c r="J582" s="15" t="s">
        <v>4468</v>
      </c>
      <c r="K582" s="15" t="s">
        <v>1320</v>
      </c>
      <c r="L582" s="15" t="s">
        <v>18</v>
      </c>
      <c r="M582" s="15" t="s">
        <v>18</v>
      </c>
    </row>
    <row r="583" spans="1:13" ht="10.5">
      <c r="A583" s="15">
        <v>107</v>
      </c>
      <c r="B583" s="18" t="s">
        <v>2384</v>
      </c>
      <c r="C583" s="17">
        <v>1</v>
      </c>
      <c r="D583" s="15" t="s">
        <v>2384</v>
      </c>
      <c r="E583" s="15" t="s">
        <v>43</v>
      </c>
      <c r="F583" s="15" t="s">
        <v>3390</v>
      </c>
      <c r="G583" s="15" t="s">
        <v>3444</v>
      </c>
      <c r="H583" s="15" t="s">
        <v>2384</v>
      </c>
      <c r="I583" s="15" t="s">
        <v>2384</v>
      </c>
      <c r="J583" s="15" t="s">
        <v>3444</v>
      </c>
      <c r="K583" s="15" t="s">
        <v>163</v>
      </c>
      <c r="L583" s="15" t="s">
        <v>38</v>
      </c>
      <c r="M583" s="15" t="s">
        <v>37</v>
      </c>
    </row>
    <row r="584" spans="1:13" ht="21">
      <c r="A584" s="15" t="s">
        <v>18</v>
      </c>
      <c r="B584" s="18" t="s">
        <v>18</v>
      </c>
      <c r="C584" s="17" t="s">
        <v>18</v>
      </c>
      <c r="D584" s="15" t="s">
        <v>18</v>
      </c>
      <c r="E584" s="15" t="s">
        <v>18</v>
      </c>
      <c r="F584" s="15" t="s">
        <v>18</v>
      </c>
      <c r="G584" s="15" t="s">
        <v>3878</v>
      </c>
      <c r="H584" s="15" t="s">
        <v>18</v>
      </c>
      <c r="I584" s="15" t="s">
        <v>18</v>
      </c>
      <c r="J584" s="15" t="s">
        <v>3878</v>
      </c>
      <c r="K584" s="15" t="s">
        <v>4906</v>
      </c>
      <c r="L584" s="15" t="s">
        <v>18</v>
      </c>
      <c r="M584" s="15" t="s">
        <v>18</v>
      </c>
    </row>
    <row r="585" spans="1:13" ht="21">
      <c r="A585" s="15" t="s">
        <v>18</v>
      </c>
      <c r="B585" s="18" t="s">
        <v>18</v>
      </c>
      <c r="C585" s="17" t="s">
        <v>18</v>
      </c>
      <c r="D585" s="15" t="s">
        <v>18</v>
      </c>
      <c r="E585" s="15" t="s">
        <v>18</v>
      </c>
      <c r="F585" s="15" t="s">
        <v>18</v>
      </c>
      <c r="G585" s="15" t="s">
        <v>3866</v>
      </c>
      <c r="H585" s="15" t="s">
        <v>18</v>
      </c>
      <c r="I585" s="15" t="s">
        <v>18</v>
      </c>
      <c r="J585" s="15" t="s">
        <v>3866</v>
      </c>
      <c r="K585" s="15" t="s">
        <v>4893</v>
      </c>
      <c r="L585" s="15" t="s">
        <v>18</v>
      </c>
      <c r="M585" s="15" t="s">
        <v>18</v>
      </c>
    </row>
    <row r="586" spans="1:13" ht="10.5">
      <c r="A586" s="15" t="s">
        <v>18</v>
      </c>
      <c r="B586" s="18" t="s">
        <v>18</v>
      </c>
      <c r="C586" s="17" t="s">
        <v>18</v>
      </c>
      <c r="D586" s="15" t="s">
        <v>18</v>
      </c>
      <c r="E586" s="15" t="s">
        <v>18</v>
      </c>
      <c r="F586" s="15" t="s">
        <v>18</v>
      </c>
      <c r="G586" s="15" t="s">
        <v>3364</v>
      </c>
      <c r="H586" s="15" t="s">
        <v>18</v>
      </c>
      <c r="I586" s="15" t="s">
        <v>18</v>
      </c>
      <c r="J586" s="15" t="s">
        <v>3364</v>
      </c>
      <c r="K586" s="15" t="s">
        <v>28</v>
      </c>
      <c r="L586" s="15" t="s">
        <v>18</v>
      </c>
      <c r="M586" s="15" t="s">
        <v>18</v>
      </c>
    </row>
    <row r="587" spans="1:13" ht="10.5">
      <c r="A587" s="15" t="s">
        <v>18</v>
      </c>
      <c r="B587" s="18" t="s">
        <v>18</v>
      </c>
      <c r="C587" s="17" t="s">
        <v>18</v>
      </c>
      <c r="D587" s="15" t="s">
        <v>18</v>
      </c>
      <c r="E587" s="15" t="s">
        <v>18</v>
      </c>
      <c r="F587" s="15" t="s">
        <v>18</v>
      </c>
      <c r="G587" s="15" t="s">
        <v>4905</v>
      </c>
      <c r="H587" s="15" t="s">
        <v>18</v>
      </c>
      <c r="I587" s="15" t="s">
        <v>18</v>
      </c>
      <c r="J587" s="15" t="s">
        <v>4905</v>
      </c>
      <c r="K587" s="15" t="s">
        <v>18</v>
      </c>
      <c r="L587" s="15" t="s">
        <v>18</v>
      </c>
      <c r="M587" s="15" t="s">
        <v>18</v>
      </c>
    </row>
    <row r="588" spans="1:13" ht="10.5">
      <c r="A588" s="15" t="s">
        <v>18</v>
      </c>
      <c r="B588" s="18" t="s">
        <v>18</v>
      </c>
      <c r="C588" s="17" t="s">
        <v>18</v>
      </c>
      <c r="D588" s="15" t="s">
        <v>18</v>
      </c>
      <c r="E588" s="15" t="s">
        <v>18</v>
      </c>
      <c r="F588" s="15" t="s">
        <v>18</v>
      </c>
      <c r="G588" s="15" t="s">
        <v>4904</v>
      </c>
      <c r="H588" s="15" t="s">
        <v>18</v>
      </c>
      <c r="I588" s="15" t="s">
        <v>18</v>
      </c>
      <c r="J588" s="15" t="s">
        <v>4904</v>
      </c>
      <c r="K588" s="15" t="s">
        <v>57</v>
      </c>
      <c r="L588" s="15" t="s">
        <v>18</v>
      </c>
      <c r="M588" s="15" t="s">
        <v>18</v>
      </c>
    </row>
    <row r="589" spans="1:13" ht="10.5">
      <c r="A589" s="15" t="s">
        <v>18</v>
      </c>
      <c r="B589" s="18" t="s">
        <v>18</v>
      </c>
      <c r="C589" s="17">
        <v>2</v>
      </c>
      <c r="D589" s="15" t="s">
        <v>4902</v>
      </c>
      <c r="E589" s="15" t="s">
        <v>43</v>
      </c>
      <c r="F589" s="15" t="s">
        <v>4903</v>
      </c>
      <c r="G589" s="15" t="s">
        <v>1094</v>
      </c>
      <c r="H589" s="15" t="s">
        <v>18</v>
      </c>
      <c r="I589" s="15" t="s">
        <v>4902</v>
      </c>
      <c r="J589" s="15" t="s">
        <v>1094</v>
      </c>
      <c r="K589" s="15" t="s">
        <v>28</v>
      </c>
      <c r="L589" s="15" t="s">
        <v>38</v>
      </c>
      <c r="M589" s="15" t="s">
        <v>37</v>
      </c>
    </row>
    <row r="590" spans="1:13" ht="21">
      <c r="A590" s="15" t="s">
        <v>18</v>
      </c>
      <c r="B590" s="18" t="s">
        <v>18</v>
      </c>
      <c r="C590" s="17" t="s">
        <v>18</v>
      </c>
      <c r="D590" s="15" t="s">
        <v>18</v>
      </c>
      <c r="E590" s="15" t="s">
        <v>18</v>
      </c>
      <c r="F590" s="15" t="s">
        <v>18</v>
      </c>
      <c r="G590" s="15" t="s">
        <v>4901</v>
      </c>
      <c r="H590" s="15" t="s">
        <v>18</v>
      </c>
      <c r="I590" s="15" t="s">
        <v>18</v>
      </c>
      <c r="J590" s="15" t="s">
        <v>4901</v>
      </c>
      <c r="K590" s="15" t="s">
        <v>4871</v>
      </c>
      <c r="L590" s="15" t="s">
        <v>18</v>
      </c>
      <c r="M590" s="15" t="s">
        <v>18</v>
      </c>
    </row>
    <row r="591" spans="1:13" ht="10.5">
      <c r="A591" s="15" t="s">
        <v>18</v>
      </c>
      <c r="B591" s="18" t="s">
        <v>18</v>
      </c>
      <c r="C591" s="17" t="s">
        <v>18</v>
      </c>
      <c r="D591" s="15" t="s">
        <v>18</v>
      </c>
      <c r="E591" s="15" t="s">
        <v>18</v>
      </c>
      <c r="F591" s="15" t="s">
        <v>18</v>
      </c>
      <c r="G591" s="15" t="s">
        <v>4900</v>
      </c>
      <c r="H591" s="15" t="s">
        <v>18</v>
      </c>
      <c r="I591" s="15" t="s">
        <v>18</v>
      </c>
      <c r="J591" s="15" t="s">
        <v>4900</v>
      </c>
      <c r="K591" s="15" t="s">
        <v>28</v>
      </c>
      <c r="L591" s="15" t="s">
        <v>18</v>
      </c>
      <c r="M591" s="15" t="s">
        <v>18</v>
      </c>
    </row>
    <row r="592" spans="1:13" ht="21">
      <c r="A592" s="15" t="s">
        <v>18</v>
      </c>
      <c r="B592" s="18" t="s">
        <v>18</v>
      </c>
      <c r="C592" s="17" t="s">
        <v>18</v>
      </c>
      <c r="D592" s="15" t="s">
        <v>18</v>
      </c>
      <c r="E592" s="15" t="s">
        <v>18</v>
      </c>
      <c r="F592" s="15" t="s">
        <v>18</v>
      </c>
      <c r="G592" s="15" t="s">
        <v>18</v>
      </c>
      <c r="H592" s="15" t="s">
        <v>18</v>
      </c>
      <c r="I592" s="15" t="s">
        <v>18</v>
      </c>
      <c r="J592" s="15" t="s">
        <v>4899</v>
      </c>
      <c r="K592" s="15" t="s">
        <v>18</v>
      </c>
      <c r="L592" s="15" t="s">
        <v>18</v>
      </c>
      <c r="M592" s="15" t="s">
        <v>18</v>
      </c>
    </row>
    <row r="593" spans="1:13" ht="10.5">
      <c r="A593" s="15">
        <v>108</v>
      </c>
      <c r="B593" s="18" t="s">
        <v>3729</v>
      </c>
      <c r="C593" s="17">
        <v>1</v>
      </c>
      <c r="D593" s="15" t="s">
        <v>4897</v>
      </c>
      <c r="E593" s="15" t="s">
        <v>43</v>
      </c>
      <c r="F593" s="15" t="s">
        <v>4898</v>
      </c>
      <c r="G593" s="15" t="s">
        <v>4896</v>
      </c>
      <c r="H593" s="15" t="s">
        <v>3729</v>
      </c>
      <c r="I593" s="15" t="s">
        <v>4897</v>
      </c>
      <c r="J593" s="15" t="s">
        <v>4896</v>
      </c>
      <c r="K593" s="15" t="s">
        <v>163</v>
      </c>
      <c r="L593" s="15" t="s">
        <v>38</v>
      </c>
      <c r="M593" s="15" t="s">
        <v>37</v>
      </c>
    </row>
    <row r="594" spans="1:13" ht="10.5">
      <c r="A594" s="15" t="s">
        <v>18</v>
      </c>
      <c r="B594" s="18" t="s">
        <v>18</v>
      </c>
      <c r="C594" s="17" t="s">
        <v>18</v>
      </c>
      <c r="D594" s="15" t="s">
        <v>18</v>
      </c>
      <c r="E594" s="15" t="s">
        <v>18</v>
      </c>
      <c r="F594" s="15" t="s">
        <v>18</v>
      </c>
      <c r="G594" s="15" t="s">
        <v>4895</v>
      </c>
      <c r="H594" s="15" t="s">
        <v>18</v>
      </c>
      <c r="I594" s="15" t="s">
        <v>18</v>
      </c>
      <c r="J594" s="15" t="s">
        <v>4895</v>
      </c>
      <c r="K594" s="15" t="s">
        <v>28</v>
      </c>
      <c r="L594" s="15" t="s">
        <v>18</v>
      </c>
      <c r="M594" s="15" t="s">
        <v>18</v>
      </c>
    </row>
    <row r="595" spans="1:13" ht="21">
      <c r="A595" s="15" t="s">
        <v>18</v>
      </c>
      <c r="B595" s="18" t="s">
        <v>18</v>
      </c>
      <c r="C595" s="17" t="s">
        <v>18</v>
      </c>
      <c r="D595" s="15" t="s">
        <v>18</v>
      </c>
      <c r="E595" s="15" t="s">
        <v>18</v>
      </c>
      <c r="F595" s="15" t="s">
        <v>18</v>
      </c>
      <c r="G595" s="15" t="s">
        <v>4894</v>
      </c>
      <c r="H595" s="15" t="s">
        <v>18</v>
      </c>
      <c r="I595" s="15" t="s">
        <v>18</v>
      </c>
      <c r="J595" s="15" t="s">
        <v>4894</v>
      </c>
      <c r="K595" s="15" t="s">
        <v>4893</v>
      </c>
      <c r="L595" s="15" t="s">
        <v>18</v>
      </c>
      <c r="M595" s="15" t="s">
        <v>18</v>
      </c>
    </row>
    <row r="596" spans="1:13" ht="21">
      <c r="A596" s="15" t="s">
        <v>18</v>
      </c>
      <c r="B596" s="18" t="s">
        <v>18</v>
      </c>
      <c r="C596" s="17" t="s">
        <v>18</v>
      </c>
      <c r="D596" s="15" t="s">
        <v>18</v>
      </c>
      <c r="E596" s="15" t="s">
        <v>18</v>
      </c>
      <c r="F596" s="15" t="s">
        <v>18</v>
      </c>
      <c r="G596" s="15" t="s">
        <v>4892</v>
      </c>
      <c r="H596" s="15" t="s">
        <v>18</v>
      </c>
      <c r="I596" s="15" t="s">
        <v>18</v>
      </c>
      <c r="J596" s="15" t="s">
        <v>4892</v>
      </c>
      <c r="K596" s="15" t="s">
        <v>4871</v>
      </c>
      <c r="L596" s="15" t="s">
        <v>18</v>
      </c>
      <c r="M596" s="15" t="s">
        <v>18</v>
      </c>
    </row>
    <row r="597" spans="1:13" ht="10.5">
      <c r="A597" s="15" t="s">
        <v>18</v>
      </c>
      <c r="B597" s="18" t="s">
        <v>18</v>
      </c>
      <c r="C597" s="17" t="s">
        <v>18</v>
      </c>
      <c r="D597" s="15" t="s">
        <v>18</v>
      </c>
      <c r="E597" s="15" t="s">
        <v>18</v>
      </c>
      <c r="F597" s="15" t="s">
        <v>18</v>
      </c>
      <c r="G597" s="15" t="s">
        <v>4891</v>
      </c>
      <c r="H597" s="15" t="s">
        <v>18</v>
      </c>
      <c r="I597" s="15" t="s">
        <v>18</v>
      </c>
      <c r="J597" s="15" t="s">
        <v>4891</v>
      </c>
      <c r="K597" s="15" t="s">
        <v>18</v>
      </c>
      <c r="L597" s="15" t="s">
        <v>18</v>
      </c>
      <c r="M597" s="15" t="s">
        <v>18</v>
      </c>
    </row>
    <row r="598" spans="1:13" ht="21">
      <c r="A598" s="15" t="s">
        <v>18</v>
      </c>
      <c r="B598" s="18" t="s">
        <v>18</v>
      </c>
      <c r="C598" s="17" t="s">
        <v>18</v>
      </c>
      <c r="D598" s="15" t="s">
        <v>18</v>
      </c>
      <c r="E598" s="15" t="s">
        <v>18</v>
      </c>
      <c r="F598" s="15" t="s">
        <v>18</v>
      </c>
      <c r="G598" s="15" t="s">
        <v>4890</v>
      </c>
      <c r="H598" s="15" t="s">
        <v>18</v>
      </c>
      <c r="I598" s="15" t="s">
        <v>18</v>
      </c>
      <c r="J598" s="15" t="s">
        <v>4890</v>
      </c>
      <c r="K598" s="15" t="s">
        <v>18</v>
      </c>
      <c r="L598" s="15" t="s">
        <v>18</v>
      </c>
      <c r="M598" s="15" t="s">
        <v>18</v>
      </c>
    </row>
    <row r="599" spans="1:13" ht="10.5">
      <c r="A599" s="15" t="s">
        <v>18</v>
      </c>
      <c r="B599" s="18" t="s">
        <v>18</v>
      </c>
      <c r="C599" s="17" t="s">
        <v>18</v>
      </c>
      <c r="D599" s="15" t="s">
        <v>18</v>
      </c>
      <c r="E599" s="15" t="s">
        <v>18</v>
      </c>
      <c r="F599" s="15" t="s">
        <v>18</v>
      </c>
      <c r="G599" s="15" t="s">
        <v>4889</v>
      </c>
      <c r="H599" s="15" t="s">
        <v>18</v>
      </c>
      <c r="I599" s="15" t="s">
        <v>18</v>
      </c>
      <c r="J599" s="15" t="s">
        <v>4889</v>
      </c>
      <c r="K599" s="15" t="s">
        <v>18</v>
      </c>
      <c r="L599" s="15" t="s">
        <v>18</v>
      </c>
      <c r="M599" s="15" t="s">
        <v>18</v>
      </c>
    </row>
    <row r="600" spans="1:13" ht="10.5">
      <c r="A600" s="15" t="s">
        <v>18</v>
      </c>
      <c r="B600" s="18" t="s">
        <v>18</v>
      </c>
      <c r="C600" s="17" t="s">
        <v>18</v>
      </c>
      <c r="D600" s="15" t="s">
        <v>18</v>
      </c>
      <c r="E600" s="15" t="s">
        <v>18</v>
      </c>
      <c r="F600" s="15" t="s">
        <v>18</v>
      </c>
      <c r="G600" s="15" t="s">
        <v>4888</v>
      </c>
      <c r="H600" s="15" t="s">
        <v>18</v>
      </c>
      <c r="I600" s="15" t="s">
        <v>18</v>
      </c>
      <c r="J600" s="15" t="s">
        <v>4888</v>
      </c>
      <c r="K600" s="15" t="s">
        <v>18</v>
      </c>
      <c r="L600" s="15" t="s">
        <v>18</v>
      </c>
      <c r="M600" s="15" t="s">
        <v>18</v>
      </c>
    </row>
    <row r="601" spans="1:13" ht="10.5">
      <c r="A601" s="15" t="s">
        <v>18</v>
      </c>
      <c r="B601" s="18" t="s">
        <v>18</v>
      </c>
      <c r="C601" s="17" t="s">
        <v>18</v>
      </c>
      <c r="D601" s="15" t="s">
        <v>18</v>
      </c>
      <c r="E601" s="15" t="s">
        <v>18</v>
      </c>
      <c r="F601" s="15" t="s">
        <v>18</v>
      </c>
      <c r="G601" s="15" t="s">
        <v>4887</v>
      </c>
      <c r="H601" s="15" t="s">
        <v>18</v>
      </c>
      <c r="I601" s="15" t="s">
        <v>18</v>
      </c>
      <c r="J601" s="15" t="s">
        <v>4887</v>
      </c>
      <c r="K601" s="15" t="s">
        <v>18</v>
      </c>
      <c r="L601" s="15" t="s">
        <v>18</v>
      </c>
      <c r="M601" s="15" t="s">
        <v>18</v>
      </c>
    </row>
    <row r="602" spans="1:13" ht="10.5">
      <c r="A602" s="15" t="s">
        <v>18</v>
      </c>
      <c r="B602" s="18" t="s">
        <v>18</v>
      </c>
      <c r="C602" s="17" t="s">
        <v>18</v>
      </c>
      <c r="D602" s="15" t="s">
        <v>18</v>
      </c>
      <c r="E602" s="15" t="s">
        <v>18</v>
      </c>
      <c r="F602" s="15" t="s">
        <v>18</v>
      </c>
      <c r="G602" s="15" t="s">
        <v>4886</v>
      </c>
      <c r="H602" s="15" t="s">
        <v>18</v>
      </c>
      <c r="I602" s="15" t="s">
        <v>18</v>
      </c>
      <c r="J602" s="15" t="s">
        <v>4886</v>
      </c>
      <c r="K602" s="15" t="s">
        <v>28</v>
      </c>
      <c r="L602" s="15" t="s">
        <v>18</v>
      </c>
      <c r="M602" s="15" t="s">
        <v>18</v>
      </c>
    </row>
    <row r="603" spans="1:13" ht="10.5">
      <c r="A603" s="15" t="s">
        <v>18</v>
      </c>
      <c r="B603" s="18" t="s">
        <v>18</v>
      </c>
      <c r="C603" s="17" t="s">
        <v>18</v>
      </c>
      <c r="D603" s="15" t="s">
        <v>18</v>
      </c>
      <c r="E603" s="15" t="s">
        <v>18</v>
      </c>
      <c r="F603" s="15" t="s">
        <v>18</v>
      </c>
      <c r="G603" s="15" t="s">
        <v>4885</v>
      </c>
      <c r="H603" s="15" t="s">
        <v>18</v>
      </c>
      <c r="I603" s="15" t="s">
        <v>18</v>
      </c>
      <c r="J603" s="15" t="s">
        <v>4884</v>
      </c>
      <c r="K603" s="15" t="s">
        <v>18</v>
      </c>
      <c r="L603" s="15" t="s">
        <v>18</v>
      </c>
      <c r="M603" s="15" t="s">
        <v>18</v>
      </c>
    </row>
    <row r="604" spans="1:13" ht="10.5">
      <c r="A604" s="15" t="s">
        <v>18</v>
      </c>
      <c r="B604" s="18" t="s">
        <v>18</v>
      </c>
      <c r="C604" s="17" t="s">
        <v>18</v>
      </c>
      <c r="D604" s="15" t="s">
        <v>18</v>
      </c>
      <c r="E604" s="15" t="s">
        <v>18</v>
      </c>
      <c r="F604" s="15" t="s">
        <v>18</v>
      </c>
      <c r="G604" s="15" t="s">
        <v>4883</v>
      </c>
      <c r="H604" s="15" t="s">
        <v>18</v>
      </c>
      <c r="I604" s="15" t="s">
        <v>18</v>
      </c>
      <c r="J604" s="15" t="s">
        <v>4882</v>
      </c>
      <c r="K604" s="15" t="s">
        <v>28</v>
      </c>
      <c r="L604" s="15" t="s">
        <v>18</v>
      </c>
      <c r="M604" s="15" t="s">
        <v>18</v>
      </c>
    </row>
    <row r="605" spans="1:13" ht="10.5">
      <c r="A605" s="15" t="s">
        <v>18</v>
      </c>
      <c r="B605" s="18" t="s">
        <v>18</v>
      </c>
      <c r="C605" s="17" t="s">
        <v>18</v>
      </c>
      <c r="D605" s="15" t="s">
        <v>18</v>
      </c>
      <c r="E605" s="15" t="s">
        <v>18</v>
      </c>
      <c r="F605" s="15" t="s">
        <v>18</v>
      </c>
      <c r="G605" s="15" t="s">
        <v>3890</v>
      </c>
      <c r="H605" s="15" t="s">
        <v>18</v>
      </c>
      <c r="I605" s="15" t="s">
        <v>18</v>
      </c>
      <c r="J605" s="15" t="s">
        <v>3890</v>
      </c>
      <c r="K605" s="15" t="s">
        <v>18</v>
      </c>
      <c r="L605" s="15" t="s">
        <v>18</v>
      </c>
      <c r="M605" s="15" t="s">
        <v>18</v>
      </c>
    </row>
    <row r="606" spans="1:13" ht="10.5">
      <c r="A606" s="15" t="s">
        <v>18</v>
      </c>
      <c r="B606" s="18" t="s">
        <v>18</v>
      </c>
      <c r="C606" s="17" t="s">
        <v>18</v>
      </c>
      <c r="D606" s="15" t="s">
        <v>18</v>
      </c>
      <c r="E606" s="15" t="s">
        <v>18</v>
      </c>
      <c r="F606" s="15" t="s">
        <v>18</v>
      </c>
      <c r="G606" s="15" t="s">
        <v>3817</v>
      </c>
      <c r="H606" s="15" t="s">
        <v>18</v>
      </c>
      <c r="I606" s="15" t="s">
        <v>18</v>
      </c>
      <c r="J606" s="15" t="s">
        <v>3817</v>
      </c>
      <c r="K606" s="15" t="s">
        <v>1320</v>
      </c>
      <c r="L606" s="15" t="s">
        <v>18</v>
      </c>
      <c r="M606" s="15" t="s">
        <v>18</v>
      </c>
    </row>
    <row r="607" spans="1:13" ht="10.5">
      <c r="A607" s="15" t="s">
        <v>18</v>
      </c>
      <c r="B607" s="18" t="s">
        <v>18</v>
      </c>
      <c r="C607" s="17" t="s">
        <v>18</v>
      </c>
      <c r="D607" s="15" t="s">
        <v>18</v>
      </c>
      <c r="E607" s="15" t="s">
        <v>18</v>
      </c>
      <c r="F607" s="15" t="s">
        <v>18</v>
      </c>
      <c r="G607" s="15" t="s">
        <v>4881</v>
      </c>
      <c r="H607" s="15" t="s">
        <v>18</v>
      </c>
      <c r="I607" s="15" t="s">
        <v>18</v>
      </c>
      <c r="J607" s="15" t="s">
        <v>4881</v>
      </c>
      <c r="K607" s="15" t="s">
        <v>163</v>
      </c>
      <c r="L607" s="15" t="s">
        <v>18</v>
      </c>
      <c r="M607" s="15" t="s">
        <v>18</v>
      </c>
    </row>
    <row r="608" spans="1:13" ht="10.5">
      <c r="A608" s="15" t="s">
        <v>18</v>
      </c>
      <c r="B608" s="18" t="s">
        <v>18</v>
      </c>
      <c r="C608" s="17">
        <v>2</v>
      </c>
      <c r="D608" s="15" t="s">
        <v>3716</v>
      </c>
      <c r="E608" s="15" t="s">
        <v>43</v>
      </c>
      <c r="F608" s="15" t="s">
        <v>4317</v>
      </c>
      <c r="G608" s="15" t="s">
        <v>4880</v>
      </c>
      <c r="H608" s="15" t="s">
        <v>18</v>
      </c>
      <c r="I608" s="15" t="s">
        <v>3716</v>
      </c>
      <c r="J608" s="15" t="s">
        <v>4879</v>
      </c>
      <c r="K608" s="15" t="s">
        <v>28</v>
      </c>
      <c r="L608" s="15" t="s">
        <v>38</v>
      </c>
      <c r="M608" s="15" t="s">
        <v>37</v>
      </c>
    </row>
    <row r="609" spans="1:13" ht="10.5">
      <c r="A609" s="15" t="s">
        <v>18</v>
      </c>
      <c r="B609" s="18" t="s">
        <v>18</v>
      </c>
      <c r="C609" s="17" t="s">
        <v>18</v>
      </c>
      <c r="D609" s="15" t="s">
        <v>18</v>
      </c>
      <c r="E609" s="15" t="s">
        <v>18</v>
      </c>
      <c r="F609" s="15" t="s">
        <v>18</v>
      </c>
      <c r="G609" s="15" t="s">
        <v>4878</v>
      </c>
      <c r="H609" s="15" t="s">
        <v>18</v>
      </c>
      <c r="I609" s="15" t="s">
        <v>18</v>
      </c>
      <c r="J609" s="15" t="s">
        <v>4877</v>
      </c>
      <c r="K609" s="15" t="s">
        <v>18</v>
      </c>
      <c r="L609" s="15" t="s">
        <v>18</v>
      </c>
      <c r="M609" s="15" t="s">
        <v>18</v>
      </c>
    </row>
    <row r="610" spans="1:13" ht="10.5">
      <c r="A610" s="15" t="s">
        <v>18</v>
      </c>
      <c r="B610" s="18" t="s">
        <v>18</v>
      </c>
      <c r="C610" s="17" t="s">
        <v>18</v>
      </c>
      <c r="D610" s="15" t="s">
        <v>18</v>
      </c>
      <c r="E610" s="15" t="s">
        <v>18</v>
      </c>
      <c r="F610" s="15" t="s">
        <v>18</v>
      </c>
      <c r="G610" s="15" t="s">
        <v>4876</v>
      </c>
      <c r="H610" s="15" t="s">
        <v>18</v>
      </c>
      <c r="I610" s="15" t="s">
        <v>18</v>
      </c>
      <c r="J610" s="15" t="s">
        <v>4876</v>
      </c>
      <c r="K610" s="15" t="s">
        <v>18</v>
      </c>
      <c r="L610" s="15" t="s">
        <v>18</v>
      </c>
      <c r="M610" s="15" t="s">
        <v>18</v>
      </c>
    </row>
    <row r="611" spans="1:13" ht="10.5">
      <c r="A611" s="15" t="s">
        <v>18</v>
      </c>
      <c r="B611" s="18" t="s">
        <v>18</v>
      </c>
      <c r="C611" s="17" t="s">
        <v>18</v>
      </c>
      <c r="D611" s="15" t="s">
        <v>18</v>
      </c>
      <c r="E611" s="15" t="s">
        <v>18</v>
      </c>
      <c r="F611" s="15" t="s">
        <v>18</v>
      </c>
      <c r="G611" s="15" t="s">
        <v>4627</v>
      </c>
      <c r="H611" s="15" t="s">
        <v>18</v>
      </c>
      <c r="I611" s="15" t="s">
        <v>18</v>
      </c>
      <c r="J611" s="15" t="s">
        <v>4627</v>
      </c>
      <c r="K611" s="15" t="s">
        <v>18</v>
      </c>
      <c r="L611" s="15" t="s">
        <v>18</v>
      </c>
      <c r="M611" s="15" t="s">
        <v>18</v>
      </c>
    </row>
    <row r="612" spans="1:13" ht="10.5">
      <c r="A612" s="15" t="s">
        <v>18</v>
      </c>
      <c r="B612" s="18" t="s">
        <v>18</v>
      </c>
      <c r="C612" s="17" t="s">
        <v>18</v>
      </c>
      <c r="D612" s="15" t="s">
        <v>18</v>
      </c>
      <c r="E612" s="15" t="s">
        <v>18</v>
      </c>
      <c r="F612" s="15" t="s">
        <v>18</v>
      </c>
      <c r="G612" s="15" t="s">
        <v>4875</v>
      </c>
      <c r="H612" s="15" t="s">
        <v>18</v>
      </c>
      <c r="I612" s="15" t="s">
        <v>18</v>
      </c>
      <c r="J612" s="15" t="s">
        <v>4875</v>
      </c>
      <c r="K612" s="15" t="s">
        <v>18</v>
      </c>
      <c r="L612" s="15" t="s">
        <v>18</v>
      </c>
      <c r="M612" s="15" t="s">
        <v>18</v>
      </c>
    </row>
    <row r="613" spans="1:13" ht="21">
      <c r="A613" s="15" t="s">
        <v>18</v>
      </c>
      <c r="B613" s="18" t="s">
        <v>18</v>
      </c>
      <c r="C613" s="17" t="s">
        <v>18</v>
      </c>
      <c r="D613" s="15" t="s">
        <v>18</v>
      </c>
      <c r="E613" s="15" t="s">
        <v>25</v>
      </c>
      <c r="F613" s="15" t="s">
        <v>4874</v>
      </c>
      <c r="G613" s="15" t="s">
        <v>4873</v>
      </c>
      <c r="H613" s="15" t="s">
        <v>18</v>
      </c>
      <c r="I613" s="15" t="s">
        <v>18</v>
      </c>
      <c r="J613" s="15" t="s">
        <v>4872</v>
      </c>
      <c r="K613" s="15" t="s">
        <v>4871</v>
      </c>
      <c r="L613" s="15" t="s">
        <v>18</v>
      </c>
      <c r="M613" s="15" t="s">
        <v>18</v>
      </c>
    </row>
    <row r="614" spans="1:13" ht="10.5">
      <c r="A614" s="15" t="s">
        <v>18</v>
      </c>
      <c r="B614" s="18" t="s">
        <v>18</v>
      </c>
      <c r="C614" s="17">
        <v>3</v>
      </c>
      <c r="D614" s="15" t="s">
        <v>4869</v>
      </c>
      <c r="E614" s="15" t="s">
        <v>43</v>
      </c>
      <c r="F614" s="15" t="s">
        <v>4870</v>
      </c>
      <c r="G614" s="15" t="s">
        <v>4868</v>
      </c>
      <c r="H614" s="15" t="s">
        <v>18</v>
      </c>
      <c r="I614" s="15" t="s">
        <v>4869</v>
      </c>
      <c r="J614" s="15" t="s">
        <v>4868</v>
      </c>
      <c r="K614" s="15" t="s">
        <v>163</v>
      </c>
      <c r="L614" s="15" t="s">
        <v>38</v>
      </c>
      <c r="M614" s="15" t="s">
        <v>37</v>
      </c>
    </row>
    <row r="615" spans="1:13" ht="10.5">
      <c r="A615" s="15" t="s">
        <v>18</v>
      </c>
      <c r="B615" s="18" t="s">
        <v>18</v>
      </c>
      <c r="C615" s="17" t="s">
        <v>18</v>
      </c>
      <c r="D615" s="15" t="s">
        <v>18</v>
      </c>
      <c r="E615" s="15" t="s">
        <v>18</v>
      </c>
      <c r="F615" s="15" t="s">
        <v>18</v>
      </c>
      <c r="G615" s="15" t="s">
        <v>4864</v>
      </c>
      <c r="H615" s="15" t="s">
        <v>18</v>
      </c>
      <c r="I615" s="15" t="s">
        <v>18</v>
      </c>
      <c r="J615" s="15" t="s">
        <v>4864</v>
      </c>
      <c r="K615" s="15" t="s">
        <v>28</v>
      </c>
      <c r="L615" s="15" t="s">
        <v>18</v>
      </c>
      <c r="M615" s="15" t="s">
        <v>18</v>
      </c>
    </row>
    <row r="616" spans="1:13" ht="10.5">
      <c r="A616" s="15" t="s">
        <v>18</v>
      </c>
      <c r="B616" s="18" t="s">
        <v>18</v>
      </c>
      <c r="C616" s="17">
        <v>4</v>
      </c>
      <c r="D616" s="15" t="s">
        <v>4866</v>
      </c>
      <c r="E616" s="15" t="s">
        <v>25</v>
      </c>
      <c r="F616" s="15" t="s">
        <v>4867</v>
      </c>
      <c r="G616" s="15" t="s">
        <v>4865</v>
      </c>
      <c r="H616" s="15" t="s">
        <v>18</v>
      </c>
      <c r="I616" s="15" t="s">
        <v>4866</v>
      </c>
      <c r="J616" s="15" t="s">
        <v>4865</v>
      </c>
      <c r="K616" s="15" t="s">
        <v>163</v>
      </c>
      <c r="L616" s="15" t="s">
        <v>38</v>
      </c>
      <c r="M616" s="15" t="s">
        <v>37</v>
      </c>
    </row>
    <row r="617" spans="1:13" ht="10.5">
      <c r="A617" s="15" t="s">
        <v>18</v>
      </c>
      <c r="B617" s="18" t="s">
        <v>18</v>
      </c>
      <c r="C617" s="17" t="s">
        <v>18</v>
      </c>
      <c r="D617" s="15" t="s">
        <v>18</v>
      </c>
      <c r="E617" s="15" t="s">
        <v>18</v>
      </c>
      <c r="F617" s="15" t="s">
        <v>18</v>
      </c>
      <c r="G617" s="15" t="s">
        <v>4864</v>
      </c>
      <c r="H617" s="15" t="s">
        <v>18</v>
      </c>
      <c r="I617" s="15" t="s">
        <v>18</v>
      </c>
      <c r="J617" s="15" t="s">
        <v>4864</v>
      </c>
      <c r="K617" s="15" t="s">
        <v>28</v>
      </c>
      <c r="L617" s="15" t="s">
        <v>18</v>
      </c>
      <c r="M617" s="15" t="s">
        <v>18</v>
      </c>
    </row>
    <row r="618" spans="1:13" ht="10.5">
      <c r="A618" s="15" t="s">
        <v>18</v>
      </c>
      <c r="B618" s="18" t="s">
        <v>18</v>
      </c>
      <c r="C618" s="17">
        <v>5</v>
      </c>
      <c r="D618" s="15" t="s">
        <v>4862</v>
      </c>
      <c r="E618" s="15" t="s">
        <v>76</v>
      </c>
      <c r="F618" s="15" t="s">
        <v>4863</v>
      </c>
      <c r="G618" s="15" t="s">
        <v>4861</v>
      </c>
      <c r="H618" s="15" t="s">
        <v>18</v>
      </c>
      <c r="I618" s="15" t="s">
        <v>4862</v>
      </c>
      <c r="J618" s="15" t="s">
        <v>4861</v>
      </c>
      <c r="K618" s="15" t="s">
        <v>163</v>
      </c>
      <c r="L618" s="15" t="s">
        <v>38</v>
      </c>
      <c r="M618" s="15" t="s">
        <v>37</v>
      </c>
    </row>
    <row r="619" spans="1:13" ht="10.5">
      <c r="A619" s="15" t="s">
        <v>18</v>
      </c>
      <c r="B619" s="18" t="s">
        <v>18</v>
      </c>
      <c r="C619" s="17">
        <v>6</v>
      </c>
      <c r="D619" s="15" t="s">
        <v>4859</v>
      </c>
      <c r="E619" s="15" t="s">
        <v>66</v>
      </c>
      <c r="F619" s="15" t="s">
        <v>4860</v>
      </c>
      <c r="G619" s="15" t="s">
        <v>4858</v>
      </c>
      <c r="H619" s="15" t="s">
        <v>18</v>
      </c>
      <c r="I619" s="15" t="s">
        <v>4859</v>
      </c>
      <c r="J619" s="15" t="s">
        <v>4858</v>
      </c>
      <c r="K619" s="15" t="s">
        <v>18</v>
      </c>
      <c r="L619" s="15" t="s">
        <v>18</v>
      </c>
      <c r="M619" s="15" t="s">
        <v>18</v>
      </c>
    </row>
    <row r="620" spans="1:13" ht="13.9" customHeight="1">
      <c r="A620" s="28" t="s">
        <v>17</v>
      </c>
      <c r="B620" s="28"/>
      <c r="C620" s="28"/>
      <c r="D620" s="28"/>
      <c r="E620" s="28"/>
      <c r="F620" s="28"/>
      <c r="G620" s="28"/>
      <c r="H620" s="28"/>
      <c r="I620" s="28"/>
      <c r="J620" s="28"/>
      <c r="K620" s="28"/>
      <c r="L620" s="28"/>
      <c r="M620" s="28"/>
    </row>
    <row r="621" spans="1:13" ht="12" customHeight="1">
      <c r="A621" s="29" t="s">
        <v>16</v>
      </c>
      <c r="B621" s="29"/>
      <c r="C621" s="29"/>
      <c r="D621" s="29"/>
      <c r="E621" s="29"/>
      <c r="F621" s="29"/>
      <c r="G621" s="29"/>
      <c r="H621" s="29"/>
      <c r="I621" s="29"/>
      <c r="J621" s="29"/>
      <c r="K621" s="29"/>
      <c r="L621" s="29"/>
      <c r="M621" s="29"/>
    </row>
    <row r="622" spans="1:13" ht="10.5">
      <c r="A622" s="24" t="s">
        <v>15</v>
      </c>
      <c r="B622" s="24"/>
      <c r="C622" s="24"/>
      <c r="D622" s="24"/>
      <c r="E622" s="24"/>
      <c r="F622" s="24"/>
      <c r="G622" s="24"/>
      <c r="H622" s="24"/>
      <c r="I622" s="24"/>
      <c r="J622" s="24"/>
      <c r="K622" s="24"/>
      <c r="L622" s="24"/>
      <c r="M622" s="24"/>
    </row>
    <row r="623" spans="1:13" ht="31.5" customHeight="1">
      <c r="A623" s="24" t="s">
        <v>14</v>
      </c>
      <c r="B623" s="24"/>
      <c r="C623" s="24"/>
      <c r="D623" s="24"/>
      <c r="E623" s="24"/>
      <c r="F623" s="24"/>
      <c r="G623" s="24"/>
      <c r="H623" s="24"/>
      <c r="I623" s="24"/>
      <c r="J623" s="24"/>
      <c r="K623" s="24"/>
      <c r="L623" s="24"/>
      <c r="M623" s="24"/>
    </row>
    <row r="624" spans="1:13" ht="12" customHeight="1">
      <c r="A624" s="25" t="s">
        <v>13</v>
      </c>
      <c r="B624" s="25"/>
      <c r="C624" s="25"/>
      <c r="D624" s="25"/>
      <c r="E624" s="25"/>
      <c r="F624" s="25"/>
      <c r="G624" s="25"/>
      <c r="H624" s="25"/>
      <c r="I624" s="25"/>
      <c r="J624" s="25"/>
      <c r="K624" s="25"/>
      <c r="L624" s="25"/>
      <c r="M624" s="25"/>
    </row>
    <row r="625" spans="1:13" ht="12" customHeight="1">
      <c r="A625" s="25" t="s">
        <v>12</v>
      </c>
      <c r="B625" s="25"/>
      <c r="C625" s="25"/>
      <c r="D625" s="25"/>
      <c r="E625" s="25"/>
      <c r="F625" s="25"/>
      <c r="G625" s="25"/>
      <c r="H625" s="25"/>
      <c r="I625" s="25"/>
      <c r="J625" s="25"/>
      <c r="K625" s="25"/>
      <c r="L625" s="25"/>
      <c r="M625" s="25"/>
    </row>
    <row r="626" spans="1:13" ht="12" customHeight="1">
      <c r="A626" s="25" t="s">
        <v>11</v>
      </c>
      <c r="B626" s="25"/>
      <c r="C626" s="25"/>
      <c r="D626" s="25"/>
      <c r="E626" s="25"/>
      <c r="F626" s="25"/>
      <c r="G626" s="25"/>
      <c r="H626" s="25"/>
      <c r="I626" s="25"/>
      <c r="J626" s="25"/>
      <c r="K626" s="25"/>
      <c r="L626" s="25"/>
      <c r="M626" s="25"/>
    </row>
    <row r="627" spans="1:13" ht="12" customHeight="1">
      <c r="A627" s="25" t="s">
        <v>10</v>
      </c>
      <c r="B627" s="25"/>
      <c r="C627" s="25"/>
      <c r="D627" s="25"/>
      <c r="E627" s="25"/>
      <c r="F627" s="25"/>
      <c r="G627" s="25"/>
      <c r="H627" s="25"/>
      <c r="I627" s="25"/>
      <c r="J627" s="25"/>
      <c r="K627" s="25"/>
      <c r="L627" s="25"/>
      <c r="M627" s="25"/>
    </row>
    <row r="628" spans="1:13" ht="12" customHeight="1">
      <c r="A628" s="25" t="s">
        <v>9</v>
      </c>
      <c r="B628" s="25"/>
      <c r="C628" s="25"/>
      <c r="D628" s="25"/>
      <c r="E628" s="25"/>
      <c r="F628" s="25"/>
      <c r="G628" s="25"/>
      <c r="H628" s="25"/>
      <c r="I628" s="25"/>
      <c r="J628" s="25"/>
      <c r="K628" s="25"/>
      <c r="L628" s="25"/>
      <c r="M628" s="25"/>
    </row>
    <row r="629" spans="1:13" ht="12" customHeight="1">
      <c r="A629" s="25" t="s">
        <v>8</v>
      </c>
      <c r="B629" s="25"/>
      <c r="C629" s="25"/>
      <c r="D629" s="25"/>
      <c r="E629" s="25"/>
      <c r="F629" s="25"/>
      <c r="G629" s="25"/>
      <c r="H629" s="25"/>
      <c r="I629" s="25"/>
      <c r="J629" s="25"/>
      <c r="K629" s="25"/>
      <c r="L629" s="25"/>
      <c r="M629" s="25"/>
    </row>
    <row r="630" spans="1:13" ht="12" customHeight="1">
      <c r="A630" s="25" t="s">
        <v>7</v>
      </c>
      <c r="B630" s="25"/>
      <c r="C630" s="25"/>
      <c r="D630" s="25"/>
      <c r="E630" s="25"/>
      <c r="F630" s="25"/>
      <c r="G630" s="25"/>
      <c r="H630" s="25"/>
      <c r="I630" s="25"/>
      <c r="J630" s="25"/>
      <c r="K630" s="25"/>
      <c r="L630" s="25"/>
      <c r="M630" s="25"/>
    </row>
    <row r="631" spans="1:13" ht="12.6" customHeight="1">
      <c r="A631" s="25" t="s">
        <v>6</v>
      </c>
      <c r="B631" s="25"/>
      <c r="C631" s="25"/>
      <c r="D631" s="25"/>
      <c r="E631" s="25"/>
      <c r="F631" s="25"/>
      <c r="G631" s="25"/>
      <c r="H631" s="25"/>
      <c r="I631" s="25"/>
      <c r="J631" s="25"/>
      <c r="K631" s="25"/>
      <c r="L631" s="25"/>
      <c r="M631" s="25"/>
    </row>
    <row r="632" spans="1:13" ht="12.6" customHeight="1">
      <c r="A632" s="25" t="s">
        <v>5</v>
      </c>
      <c r="B632" s="25"/>
      <c r="C632" s="25"/>
      <c r="D632" s="25"/>
      <c r="E632" s="25"/>
      <c r="F632" s="25"/>
      <c r="G632" s="25"/>
      <c r="H632" s="25"/>
      <c r="I632" s="25"/>
      <c r="J632" s="25"/>
      <c r="K632" s="25"/>
      <c r="L632" s="25"/>
      <c r="M632" s="25"/>
    </row>
    <row r="633" spans="1:13" ht="12.6" customHeight="1">
      <c r="A633" s="25" t="s">
        <v>4</v>
      </c>
      <c r="B633" s="25"/>
      <c r="C633" s="25"/>
      <c r="D633" s="25"/>
      <c r="E633" s="25"/>
      <c r="F633" s="25"/>
      <c r="G633" s="25"/>
      <c r="H633" s="25"/>
      <c r="I633" s="25"/>
      <c r="J633" s="25"/>
      <c r="K633" s="25"/>
      <c r="L633" s="25"/>
      <c r="M633" s="25"/>
    </row>
    <row r="634" spans="1:13" ht="12.6" customHeight="1">
      <c r="A634" s="25" t="s">
        <v>3</v>
      </c>
      <c r="B634" s="25"/>
      <c r="C634" s="25"/>
      <c r="D634" s="25"/>
      <c r="E634" s="25"/>
      <c r="F634" s="25"/>
      <c r="G634" s="25"/>
      <c r="H634" s="25"/>
      <c r="I634" s="25"/>
      <c r="J634" s="25"/>
      <c r="K634" s="25"/>
      <c r="L634" s="25"/>
      <c r="M634" s="25"/>
    </row>
    <row r="635" spans="1:13" ht="21.6" customHeight="1">
      <c r="A635" s="25" t="s">
        <v>2</v>
      </c>
      <c r="B635" s="25"/>
      <c r="C635" s="25"/>
      <c r="D635" s="25"/>
      <c r="E635" s="25"/>
      <c r="F635" s="25"/>
      <c r="G635" s="25"/>
      <c r="H635" s="25"/>
      <c r="I635" s="25"/>
      <c r="J635" s="25"/>
      <c r="K635" s="25"/>
      <c r="L635" s="25"/>
      <c r="M635" s="25"/>
    </row>
    <row r="636" spans="1:13" ht="36.75" customHeight="1">
      <c r="A636" s="24" t="s">
        <v>1</v>
      </c>
      <c r="B636" s="24"/>
      <c r="C636" s="24"/>
      <c r="D636" s="24"/>
      <c r="E636" s="24"/>
      <c r="F636" s="24"/>
      <c r="G636" s="24"/>
      <c r="H636" s="24"/>
      <c r="I636" s="24"/>
      <c r="J636" s="24"/>
      <c r="K636" s="24"/>
      <c r="L636" s="24"/>
      <c r="M636" s="24"/>
    </row>
    <row r="637" spans="1:13" ht="13.15" customHeight="1">
      <c r="A637" s="25" t="s">
        <v>0</v>
      </c>
      <c r="B637" s="25"/>
      <c r="C637" s="25"/>
      <c r="D637" s="25"/>
      <c r="E637" s="25"/>
      <c r="F637" s="25"/>
      <c r="G637" s="25"/>
      <c r="H637" s="25"/>
      <c r="I637" s="25"/>
      <c r="J637" s="25"/>
      <c r="K637" s="25"/>
      <c r="L637" s="25"/>
      <c r="M637" s="25"/>
    </row>
    <row r="638" spans="1:13" ht="21.6" customHeight="1">
      <c r="A638" s="6"/>
      <c r="B638" s="6"/>
      <c r="C638" s="14"/>
      <c r="D638" s="5"/>
      <c r="E638" s="5"/>
      <c r="F638" s="4"/>
      <c r="G638" s="4"/>
      <c r="H638" s="4"/>
      <c r="I638" s="4"/>
      <c r="J638" s="4"/>
      <c r="K638" s="4"/>
      <c r="L638" s="4"/>
      <c r="M638" s="14"/>
    </row>
    <row r="639" spans="1:13" ht="21.6" customHeight="1">
      <c r="A639" s="16"/>
    </row>
  </sheetData>
  <sheetProtection password="CBEF" sheet="1" objects="1" scenarios="1" selectLockedCells="1" selectUnlockedCells="1"/>
  <autoFilter ref="A4:M637" xr:uid="{82980580-7DC4-4D4D-80C5-D45334E6DC56}"/>
  <mergeCells count="20">
    <mergeCell ref="A623:M623"/>
    <mergeCell ref="A624:M624"/>
    <mergeCell ref="A625:M625"/>
    <mergeCell ref="A626:M626"/>
    <mergeCell ref="A1:M1"/>
    <mergeCell ref="A3:D3"/>
    <mergeCell ref="A620:M620"/>
    <mergeCell ref="A621:M621"/>
    <mergeCell ref="A622:M622"/>
    <mergeCell ref="A637:M637"/>
    <mergeCell ref="A630:M630"/>
    <mergeCell ref="A631:M631"/>
    <mergeCell ref="A632:M632"/>
    <mergeCell ref="A633:M633"/>
    <mergeCell ref="A634:M634"/>
    <mergeCell ref="A635:M635"/>
    <mergeCell ref="A629:M629"/>
    <mergeCell ref="A627:M627"/>
    <mergeCell ref="A628:M628"/>
    <mergeCell ref="A636:M636"/>
  </mergeCells>
  <phoneticPr fontId="4"/>
  <conditionalFormatting sqref="G4">
    <cfRule type="expression" dxfId="910" priority="107">
      <formula>G4&lt;&gt;""</formula>
    </cfRule>
  </conditionalFormatting>
  <conditionalFormatting sqref="H4:M4">
    <cfRule type="expression" dxfId="909" priority="106">
      <formula>H4&lt;&gt;""</formula>
    </cfRule>
  </conditionalFormatting>
  <conditionalFormatting sqref="A620:M620">
    <cfRule type="expression" dxfId="908" priority="105">
      <formula>$A$620&lt;&gt;""</formula>
    </cfRule>
  </conditionalFormatting>
  <conditionalFormatting sqref="A621:M636">
    <cfRule type="expression" dxfId="907" priority="104">
      <formula>$A$620&lt;&gt;""</formula>
    </cfRule>
  </conditionalFormatting>
  <conditionalFormatting sqref="A637:M637">
    <cfRule type="expression" dxfId="906" priority="103">
      <formula>$A$620&lt;&gt;""</formula>
    </cfRule>
  </conditionalFormatting>
  <conditionalFormatting sqref="B4">
    <cfRule type="expression" dxfId="905" priority="102">
      <formula>B4&lt;&gt;""</formula>
    </cfRule>
  </conditionalFormatting>
  <conditionalFormatting sqref="A4">
    <cfRule type="expression" dxfId="904" priority="101">
      <formula>B4&lt;&gt;""</formula>
    </cfRule>
  </conditionalFormatting>
  <conditionalFormatting sqref="D4">
    <cfRule type="expression" dxfId="903" priority="100">
      <formula>D4&lt;&gt;""</formula>
    </cfRule>
  </conditionalFormatting>
  <conditionalFormatting sqref="C4">
    <cfRule type="expression" dxfId="902" priority="99">
      <formula>D4&lt;&gt;""</formula>
    </cfRule>
  </conditionalFormatting>
  <conditionalFormatting sqref="F4">
    <cfRule type="expression" dxfId="901" priority="98">
      <formula>F4&lt;&gt;""</formula>
    </cfRule>
  </conditionalFormatting>
  <conditionalFormatting sqref="E4">
    <cfRule type="expression" dxfId="900" priority="97">
      <formula>F4&lt;&gt;""</formula>
    </cfRule>
  </conditionalFormatting>
  <conditionalFormatting sqref="A5">
    <cfRule type="expression" dxfId="899" priority="95">
      <formula>OR(A5&lt;&gt;"")</formula>
    </cfRule>
    <cfRule type="expression" dxfId="898" priority="96">
      <formula>OR(A5="")</formula>
    </cfRule>
  </conditionalFormatting>
  <conditionalFormatting sqref="B5">
    <cfRule type="expression" dxfId="897" priority="93">
      <formula>OR(B5&lt;&gt;"")</formula>
    </cfRule>
    <cfRule type="expression" dxfId="896" priority="94">
      <formula>OR(A5="")</formula>
    </cfRule>
  </conditionalFormatting>
  <conditionalFormatting sqref="C5">
    <cfRule type="expression" dxfId="895" priority="91">
      <formula>OR(C5&lt;&gt;"")</formula>
    </cfRule>
    <cfRule type="expression" dxfId="894" priority="92">
      <formula>OR(A5="")</formula>
    </cfRule>
  </conditionalFormatting>
  <conditionalFormatting sqref="D5">
    <cfRule type="expression" dxfId="893" priority="89">
      <formula>OR(D5&lt;&gt;"")</formula>
    </cfRule>
    <cfRule type="expression" dxfId="892" priority="90">
      <formula>OR(B5="")</formula>
    </cfRule>
  </conditionalFormatting>
  <conditionalFormatting sqref="E5">
    <cfRule type="expression" dxfId="891" priority="87">
      <formula>OR(E5&lt;&gt;"")</formula>
    </cfRule>
    <cfRule type="expression" dxfId="890" priority="88">
      <formula>OR(A5="")</formula>
    </cfRule>
  </conditionalFormatting>
  <conditionalFormatting sqref="F5">
    <cfRule type="expression" dxfId="889" priority="85">
      <formula>OR(F5&lt;&gt;"")</formula>
    </cfRule>
    <cfRule type="expression" dxfId="888" priority="86">
      <formula>OR(A5="")</formula>
    </cfRule>
  </conditionalFormatting>
  <conditionalFormatting sqref="H5">
    <cfRule type="expression" dxfId="887" priority="83">
      <formula>OR(H5&lt;&gt;"")</formula>
    </cfRule>
    <cfRule type="expression" dxfId="886" priority="84">
      <formula>OR(A5="")</formula>
    </cfRule>
  </conditionalFormatting>
  <conditionalFormatting sqref="I5">
    <cfRule type="expression" dxfId="885" priority="81">
      <formula>OR(I5&lt;&gt;"")</formula>
    </cfRule>
    <cfRule type="expression" dxfId="884" priority="82">
      <formula>OR(A5="")</formula>
    </cfRule>
  </conditionalFormatting>
  <conditionalFormatting sqref="J5">
    <cfRule type="expression" dxfId="883" priority="79">
      <formula>OR(J5&lt;&gt;"")</formula>
    </cfRule>
    <cfRule type="expression" dxfId="882" priority="80">
      <formula>OR(A5="")</formula>
    </cfRule>
  </conditionalFormatting>
  <conditionalFormatting sqref="K5">
    <cfRule type="expression" dxfId="881" priority="77">
      <formula>OR(K5&lt;&gt;"")</formula>
    </cfRule>
    <cfRule type="expression" dxfId="880" priority="78">
      <formula>OR(A5="")</formula>
    </cfRule>
  </conditionalFormatting>
  <conditionalFormatting sqref="L5">
    <cfRule type="expression" dxfId="879" priority="75">
      <formula>L5&lt;&gt;""</formula>
    </cfRule>
    <cfRule type="expression" dxfId="878" priority="76">
      <formula>L5=""</formula>
    </cfRule>
  </conditionalFormatting>
  <conditionalFormatting sqref="M5">
    <cfRule type="expression" dxfId="877" priority="72">
      <formula>M5=""</formula>
    </cfRule>
    <cfRule type="expression" dxfId="876" priority="73">
      <formula>M5&lt;&gt;""</formula>
    </cfRule>
    <cfRule type="expression" dxfId="875" priority="74">
      <formula>M5=""</formula>
    </cfRule>
  </conditionalFormatting>
  <conditionalFormatting sqref="A6:A618">
    <cfRule type="expression" dxfId="874" priority="66">
      <formula>AND(A6="",A7="")</formula>
    </cfRule>
    <cfRule type="expression" dxfId="873" priority="67">
      <formula>A6=A7</formula>
    </cfRule>
    <cfRule type="expression" dxfId="872" priority="68">
      <formula>A6=""</formula>
    </cfRule>
    <cfRule type="expression" dxfId="871" priority="69">
      <formula>A6=A5</formula>
    </cfRule>
    <cfRule type="expression" dxfId="870" priority="70">
      <formula>OR(A6&lt;&gt;"")</formula>
    </cfRule>
    <cfRule type="expression" dxfId="869" priority="71">
      <formula>OR(A6="")</formula>
    </cfRule>
  </conditionalFormatting>
  <conditionalFormatting sqref="B6:B618">
    <cfRule type="expression" dxfId="868" priority="59">
      <formula>AND(A6&lt;&gt;"",B6="")</formula>
    </cfRule>
    <cfRule type="expression" dxfId="867" priority="60">
      <formula>AND(B6="",B7="")</formula>
    </cfRule>
    <cfRule type="expression" dxfId="866" priority="61">
      <formula>B6=B7</formula>
    </cfRule>
    <cfRule type="expression" dxfId="865" priority="62">
      <formula>B6=""</formula>
    </cfRule>
    <cfRule type="expression" dxfId="864" priority="63">
      <formula>B6=B5</formula>
    </cfRule>
    <cfRule type="expression" dxfId="863" priority="64">
      <formula>OR(B6&lt;&gt;"")</formula>
    </cfRule>
    <cfRule type="expression" dxfId="862" priority="65">
      <formula>OR(A6="")</formula>
    </cfRule>
  </conditionalFormatting>
  <conditionalFormatting sqref="C6:C618">
    <cfRule type="expression" dxfId="861" priority="51">
      <formula>AND(C6="",C7="")</formula>
    </cfRule>
    <cfRule type="expression" dxfId="860" priority="52">
      <formula>C6=C7</formula>
    </cfRule>
    <cfRule type="expression" dxfId="859" priority="53">
      <formula>AND(C6="",D6&lt;&gt;"")</formula>
    </cfRule>
    <cfRule type="expression" dxfId="858" priority="54">
      <formula>C6="　"</formula>
    </cfRule>
    <cfRule type="expression" dxfId="857" priority="55">
      <formula>C6=""</formula>
    </cfRule>
    <cfRule type="expression" dxfId="856" priority="56">
      <formula>C6=C5</formula>
    </cfRule>
    <cfRule type="expression" dxfId="855" priority="57">
      <formula>OR(C6&lt;&gt;"")</formula>
    </cfRule>
    <cfRule type="expression" dxfId="854" priority="58">
      <formula>OR(A6="")</formula>
    </cfRule>
  </conditionalFormatting>
  <conditionalFormatting sqref="D6:D618">
    <cfRule type="expression" dxfId="853" priority="43">
      <formula>AND(D6="",D5="")</formula>
    </cfRule>
    <cfRule type="expression" dxfId="852" priority="44">
      <formula>AND(C6&lt;&gt;"",D6="")</formula>
    </cfRule>
    <cfRule type="expression" dxfId="851" priority="45">
      <formula>D6=""</formula>
    </cfRule>
    <cfRule type="expression" dxfId="850" priority="46">
      <formula>OR(D6&lt;&gt;"")</formula>
    </cfRule>
    <cfRule type="expression" dxfId="849" priority="47">
      <formula>OR(B6="")</formula>
    </cfRule>
    <cfRule type="expression" dxfId="848" priority="48">
      <formula>AND(D6="",D7="")</formula>
    </cfRule>
    <cfRule type="expression" dxfId="847" priority="49">
      <formula>D6=D7</formula>
    </cfRule>
    <cfRule type="expression" dxfId="846" priority="50">
      <formula>D6=D5</formula>
    </cfRule>
  </conditionalFormatting>
  <conditionalFormatting sqref="E6:E619">
    <cfRule type="expression" dxfId="845" priority="37">
      <formula>AND(E6="",F6&lt;&gt;"")</formula>
    </cfRule>
    <cfRule type="expression" dxfId="844" priority="38">
      <formula>E6="　"</formula>
    </cfRule>
    <cfRule type="expression" dxfId="843" priority="39">
      <formula>OR(E6&lt;&gt;"")</formula>
    </cfRule>
    <cfRule type="expression" dxfId="842" priority="40">
      <formula>OR(E6="")</formula>
    </cfRule>
    <cfRule type="expression" dxfId="841" priority="41">
      <formula>E6=""</formula>
    </cfRule>
    <cfRule type="expression" dxfId="840" priority="42">
      <formula>E6=E5</formula>
    </cfRule>
  </conditionalFormatting>
  <conditionalFormatting sqref="F6:F619">
    <cfRule type="expression" dxfId="839" priority="32">
      <formula>AND(E6&lt;&gt;"",F6="")</formula>
    </cfRule>
    <cfRule type="expression" dxfId="838" priority="33">
      <formula>AND(F6="",F5="")</formula>
    </cfRule>
    <cfRule type="expression" dxfId="837" priority="34">
      <formula>F6=F5</formula>
    </cfRule>
    <cfRule type="expression" dxfId="836" priority="35">
      <formula>OR(F6&lt;&gt;"")</formula>
    </cfRule>
    <cfRule type="expression" dxfId="835" priority="36">
      <formula>OR(F6="")</formula>
    </cfRule>
  </conditionalFormatting>
  <conditionalFormatting sqref="G6:G619">
    <cfRule type="expression" dxfId="834" priority="26">
      <formula>AND(F6&lt;&gt;"",G6="")</formula>
    </cfRule>
    <cfRule type="expression" dxfId="833" priority="27">
      <formula>OR(G6&lt;&gt;"")</formula>
    </cfRule>
    <cfRule type="expression" dxfId="832" priority="28">
      <formula>OR(G6="")</formula>
    </cfRule>
    <cfRule type="expression" dxfId="831" priority="29">
      <formula>AND(F6&lt;&gt;"",G6="")</formula>
    </cfRule>
    <cfRule type="expression" dxfId="830" priority="30">
      <formula>OR(G6&lt;&gt;"")</formula>
    </cfRule>
    <cfRule type="expression" dxfId="829" priority="31">
      <formula>OR(A6="")</formula>
    </cfRule>
  </conditionalFormatting>
  <conditionalFormatting sqref="H6:H618">
    <cfRule type="expression" dxfId="828" priority="19">
      <formula>AND(H6="",H5="")</formula>
    </cfRule>
    <cfRule type="expression" dxfId="827" priority="20">
      <formula>H6=""</formula>
    </cfRule>
    <cfRule type="expression" dxfId="826" priority="21">
      <formula>OR(H6&lt;&gt;"")</formula>
    </cfRule>
    <cfRule type="expression" dxfId="825" priority="22">
      <formula>OR(H6="")</formula>
    </cfRule>
    <cfRule type="expression" dxfId="824" priority="23">
      <formula>H6=H5</formula>
    </cfRule>
    <cfRule type="expression" dxfId="823" priority="24">
      <formula>AND(H6="",H7="")</formula>
    </cfRule>
    <cfRule type="expression" dxfId="822" priority="25">
      <formula>H6=H7</formula>
    </cfRule>
  </conditionalFormatting>
  <conditionalFormatting sqref="I6:I618">
    <cfRule type="expression" dxfId="821" priority="13">
      <formula>OR(I6&lt;&gt;"")</formula>
    </cfRule>
    <cfRule type="expression" dxfId="820" priority="14">
      <formula>OR(I6="")</formula>
    </cfRule>
    <cfRule type="expression" dxfId="819" priority="15">
      <formula>AND(I6="",I7="")</formula>
    </cfRule>
    <cfRule type="expression" dxfId="818" priority="16">
      <formula>I6=I7</formula>
    </cfRule>
    <cfRule type="expression" dxfId="817" priority="17">
      <formula>I6=""</formula>
    </cfRule>
    <cfRule type="expression" dxfId="816" priority="18">
      <formula>I6=I5</formula>
    </cfRule>
  </conditionalFormatting>
  <conditionalFormatting sqref="J6:J619">
    <cfRule type="expression" dxfId="815" priority="11">
      <formula>OR(J6&lt;&gt;"")</formula>
    </cfRule>
    <cfRule type="expression" dxfId="814" priority="12">
      <formula>OR(J6="")</formula>
    </cfRule>
  </conditionalFormatting>
  <conditionalFormatting sqref="K6:K619">
    <cfRule type="expression" dxfId="813" priority="8">
      <formula>AND(K6="",K5="")</formula>
    </cfRule>
    <cfRule type="expression" dxfId="812" priority="9">
      <formula>OR(K6&lt;&gt;"")</formula>
    </cfRule>
    <cfRule type="expression" dxfId="811" priority="10">
      <formula>OR(K6="")</formula>
    </cfRule>
  </conditionalFormatting>
  <conditionalFormatting sqref="L6:L619">
    <cfRule type="expression" dxfId="810" priority="5">
      <formula>AND(L6="",L5="")</formula>
    </cfRule>
    <cfRule type="expression" dxfId="809" priority="6">
      <formula>L6&lt;&gt;""</formula>
    </cfRule>
    <cfRule type="expression" dxfId="808" priority="7">
      <formula>L6=""</formula>
    </cfRule>
  </conditionalFormatting>
  <conditionalFormatting sqref="M6:M619">
    <cfRule type="expression" dxfId="807" priority="1">
      <formula>AND(M6="",M5="")</formula>
    </cfRule>
    <cfRule type="expression" dxfId="806" priority="2">
      <formula>M6=""</formula>
    </cfRule>
    <cfRule type="expression" dxfId="805" priority="3">
      <formula>M6&lt;&gt;""</formula>
    </cfRule>
    <cfRule type="expression" dxfId="804" priority="4">
      <formula>M6=""</formula>
    </cfRule>
  </conditionalFormatting>
  <conditionalFormatting sqref="A619">
    <cfRule type="expression" dxfId="803" priority="108">
      <formula>AND(A619="",#REF!="")</formula>
    </cfRule>
    <cfRule type="expression" dxfId="802" priority="109">
      <formula>A619=#REF!</formula>
    </cfRule>
    <cfRule type="expression" dxfId="801" priority="110">
      <formula>A619=""</formula>
    </cfRule>
    <cfRule type="expression" dxfId="800" priority="111">
      <formula>A619=A618</formula>
    </cfRule>
    <cfRule type="expression" dxfId="799" priority="112">
      <formula>OR(A619&lt;&gt;"")</formula>
    </cfRule>
    <cfRule type="expression" dxfId="798" priority="113">
      <formula>OR(A619="")</formula>
    </cfRule>
  </conditionalFormatting>
  <conditionalFormatting sqref="B619">
    <cfRule type="expression" dxfId="797" priority="114">
      <formula>AND(A619&lt;&gt;"",B619="")</formula>
    </cfRule>
    <cfRule type="expression" dxfId="796" priority="115">
      <formula>AND(B619="",#REF!="")</formula>
    </cfRule>
    <cfRule type="expression" dxfId="795" priority="116">
      <formula>B619=#REF!</formula>
    </cfRule>
    <cfRule type="expression" dxfId="794" priority="117">
      <formula>B619=""</formula>
    </cfRule>
    <cfRule type="expression" dxfId="793" priority="118">
      <formula>B619=B618</formula>
    </cfRule>
    <cfRule type="expression" dxfId="792" priority="119">
      <formula>OR(B619&lt;&gt;"")</formula>
    </cfRule>
    <cfRule type="expression" dxfId="791" priority="120">
      <formula>OR(A619="")</formula>
    </cfRule>
  </conditionalFormatting>
  <conditionalFormatting sqref="C619">
    <cfRule type="expression" dxfId="790" priority="121">
      <formula>AND(C619="",#REF!="")</formula>
    </cfRule>
    <cfRule type="expression" dxfId="789" priority="122">
      <formula>C619=#REF!</formula>
    </cfRule>
    <cfRule type="expression" dxfId="788" priority="123">
      <formula>AND(C619="",D619&lt;&gt;"")</formula>
    </cfRule>
    <cfRule type="expression" dxfId="787" priority="124">
      <formula>C619="　"</formula>
    </cfRule>
    <cfRule type="expression" dxfId="786" priority="125">
      <formula>C619=""</formula>
    </cfRule>
    <cfRule type="expression" dxfId="785" priority="126">
      <formula>C619=C618</formula>
    </cfRule>
    <cfRule type="expression" dxfId="784" priority="127">
      <formula>OR(C619&lt;&gt;"")</formula>
    </cfRule>
    <cfRule type="expression" dxfId="783" priority="128">
      <formula>OR(A619="")</formula>
    </cfRule>
  </conditionalFormatting>
  <conditionalFormatting sqref="D619">
    <cfRule type="expression" dxfId="782" priority="129">
      <formula>AND(D619="",D618="")</formula>
    </cfRule>
    <cfRule type="expression" dxfId="781" priority="130">
      <formula>AND(C619&lt;&gt;"",D619="")</formula>
    </cfRule>
    <cfRule type="expression" dxfId="780" priority="131">
      <formula>D619=""</formula>
    </cfRule>
    <cfRule type="expression" dxfId="779" priority="132">
      <formula>OR(D619&lt;&gt;"")</formula>
    </cfRule>
    <cfRule type="expression" dxfId="778" priority="133">
      <formula>OR(B619="")</formula>
    </cfRule>
    <cfRule type="expression" dxfId="777" priority="134">
      <formula>AND(D619="",#REF!="")</formula>
    </cfRule>
    <cfRule type="expression" dxfId="776" priority="135">
      <formula>D619=#REF!</formula>
    </cfRule>
    <cfRule type="expression" dxfId="775" priority="136">
      <formula>D619=D618</formula>
    </cfRule>
  </conditionalFormatting>
  <conditionalFormatting sqref="H619">
    <cfRule type="expression" dxfId="774" priority="137">
      <formula>AND(H619="",H618="")</formula>
    </cfRule>
    <cfRule type="expression" dxfId="773" priority="138">
      <formula>H619=""</formula>
    </cfRule>
    <cfRule type="expression" dxfId="772" priority="139">
      <formula>OR(H619&lt;&gt;"")</formula>
    </cfRule>
    <cfRule type="expression" dxfId="771" priority="140">
      <formula>OR(H619="")</formula>
    </cfRule>
    <cfRule type="expression" dxfId="770" priority="141">
      <formula>H619=H618</formula>
    </cfRule>
    <cfRule type="expression" dxfId="769" priority="142">
      <formula>AND(H619="",#REF!="")</formula>
    </cfRule>
    <cfRule type="expression" dxfId="768" priority="143">
      <formula>H619=#REF!</formula>
    </cfRule>
  </conditionalFormatting>
  <conditionalFormatting sqref="I619">
    <cfRule type="expression" dxfId="767" priority="144">
      <formula>OR(I619&lt;&gt;"")</formula>
    </cfRule>
    <cfRule type="expression" dxfId="766" priority="145">
      <formula>OR(I619="")</formula>
    </cfRule>
    <cfRule type="expression" dxfId="765" priority="146">
      <formula>AND(I619="",#REF!="")</formula>
    </cfRule>
    <cfRule type="expression" dxfId="764" priority="147">
      <formula>I619=#REF!</formula>
    </cfRule>
    <cfRule type="expression" dxfId="763" priority="148">
      <formula>I619=""</formula>
    </cfRule>
    <cfRule type="expression" dxfId="762" priority="149">
      <formula>I619=I618</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98A79-D8BA-4BF9-B209-2FDAC348B70B}">
  <sheetPr codeName="Sheet7">
    <pageSetUpPr autoPageBreaks="0" fitToPage="1"/>
  </sheetPr>
  <dimension ref="A1:M1189"/>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6279</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6278</v>
      </c>
      <c r="B3" s="31"/>
      <c r="C3" s="31"/>
      <c r="D3" s="31"/>
      <c r="M3" s="21" t="s">
        <v>6277</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31.5">
      <c r="A5" s="15">
        <v>22</v>
      </c>
      <c r="B5" s="18" t="s">
        <v>6276</v>
      </c>
      <c r="C5" s="17">
        <v>1</v>
      </c>
      <c r="D5" s="15" t="s">
        <v>1741</v>
      </c>
      <c r="E5" s="15" t="s">
        <v>43</v>
      </c>
      <c r="F5" s="15" t="s">
        <v>1742</v>
      </c>
      <c r="G5" s="15" t="s">
        <v>3145</v>
      </c>
      <c r="H5" s="15" t="s">
        <v>6276</v>
      </c>
      <c r="I5" s="15" t="s">
        <v>1741</v>
      </c>
      <c r="J5" s="15" t="s">
        <v>3145</v>
      </c>
      <c r="K5" s="15" t="s">
        <v>1320</v>
      </c>
      <c r="L5" s="15" t="s">
        <v>38</v>
      </c>
      <c r="M5" s="15" t="s">
        <v>37</v>
      </c>
    </row>
    <row r="6" spans="1:13" ht="10.5">
      <c r="A6" s="15" t="s">
        <v>18</v>
      </c>
      <c r="B6" s="18" t="s">
        <v>18</v>
      </c>
      <c r="C6" s="17" t="s">
        <v>18</v>
      </c>
      <c r="D6" s="15" t="s">
        <v>18</v>
      </c>
      <c r="E6" s="15" t="s">
        <v>25</v>
      </c>
      <c r="F6" s="15" t="s">
        <v>1738</v>
      </c>
      <c r="G6" s="15" t="s">
        <v>3144</v>
      </c>
      <c r="H6" s="15" t="s">
        <v>18</v>
      </c>
      <c r="I6" s="15" t="s">
        <v>18</v>
      </c>
      <c r="J6" s="15" t="s">
        <v>3144</v>
      </c>
      <c r="K6" s="15" t="s">
        <v>163</v>
      </c>
      <c r="L6" s="15" t="s">
        <v>18</v>
      </c>
      <c r="M6" s="15" t="s">
        <v>18</v>
      </c>
    </row>
    <row r="7" spans="1:13" ht="31.5">
      <c r="A7" s="15" t="s">
        <v>18</v>
      </c>
      <c r="B7" s="18" t="s">
        <v>18</v>
      </c>
      <c r="C7" s="17" t="s">
        <v>18</v>
      </c>
      <c r="D7" s="15" t="s">
        <v>18</v>
      </c>
      <c r="E7" s="15" t="s">
        <v>18</v>
      </c>
      <c r="F7" s="15" t="s">
        <v>18</v>
      </c>
      <c r="G7" s="15" t="s">
        <v>6275</v>
      </c>
      <c r="H7" s="15" t="s">
        <v>18</v>
      </c>
      <c r="I7" s="15" t="s">
        <v>18</v>
      </c>
      <c r="J7" s="15" t="s">
        <v>6275</v>
      </c>
      <c r="K7" s="15" t="s">
        <v>28</v>
      </c>
      <c r="L7" s="15" t="s">
        <v>18</v>
      </c>
      <c r="M7" s="15" t="s">
        <v>18</v>
      </c>
    </row>
    <row r="8" spans="1:13" ht="10.5">
      <c r="A8" s="15" t="s">
        <v>18</v>
      </c>
      <c r="B8" s="18" t="s">
        <v>18</v>
      </c>
      <c r="C8" s="17" t="s">
        <v>18</v>
      </c>
      <c r="D8" s="15" t="s">
        <v>18</v>
      </c>
      <c r="E8" s="15" t="s">
        <v>76</v>
      </c>
      <c r="F8" s="15" t="s">
        <v>1733</v>
      </c>
      <c r="G8" s="15" t="s">
        <v>1624</v>
      </c>
      <c r="H8" s="15" t="s">
        <v>18</v>
      </c>
      <c r="I8" s="15" t="s">
        <v>18</v>
      </c>
      <c r="J8" s="15" t="s">
        <v>1624</v>
      </c>
      <c r="K8" s="15" t="s">
        <v>1720</v>
      </c>
      <c r="L8" s="15" t="s">
        <v>18</v>
      </c>
      <c r="M8" s="15" t="s">
        <v>18</v>
      </c>
    </row>
    <row r="9" spans="1:13" ht="10.5">
      <c r="A9" s="15" t="s">
        <v>18</v>
      </c>
      <c r="B9" s="18" t="s">
        <v>18</v>
      </c>
      <c r="C9" s="17" t="s">
        <v>18</v>
      </c>
      <c r="D9" s="15" t="s">
        <v>18</v>
      </c>
      <c r="E9" s="15" t="s">
        <v>71</v>
      </c>
      <c r="F9" s="15" t="s">
        <v>1731</v>
      </c>
      <c r="G9" s="15" t="s">
        <v>3142</v>
      </c>
      <c r="H9" s="15" t="s">
        <v>18</v>
      </c>
      <c r="I9" s="15" t="s">
        <v>18</v>
      </c>
      <c r="J9" s="15" t="s">
        <v>3142</v>
      </c>
      <c r="K9" s="15" t="s">
        <v>18</v>
      </c>
      <c r="L9" s="15" t="s">
        <v>1739</v>
      </c>
      <c r="M9" s="15" t="s">
        <v>19</v>
      </c>
    </row>
    <row r="10" spans="1:13" ht="21">
      <c r="A10" s="15" t="s">
        <v>18</v>
      </c>
      <c r="B10" s="18" t="s">
        <v>18</v>
      </c>
      <c r="C10" s="17" t="s">
        <v>18</v>
      </c>
      <c r="D10" s="15" t="s">
        <v>18</v>
      </c>
      <c r="E10" s="15" t="s">
        <v>66</v>
      </c>
      <c r="F10" s="15" t="s">
        <v>3139</v>
      </c>
      <c r="G10" s="15" t="s">
        <v>3138</v>
      </c>
      <c r="H10" s="15" t="s">
        <v>18</v>
      </c>
      <c r="I10" s="15" t="s">
        <v>18</v>
      </c>
      <c r="J10" s="15" t="s">
        <v>3138</v>
      </c>
      <c r="K10" s="15" t="s">
        <v>1320</v>
      </c>
      <c r="L10" s="15" t="s">
        <v>38</v>
      </c>
      <c r="M10" s="15" t="s">
        <v>37</v>
      </c>
    </row>
    <row r="11" spans="1:13" ht="21">
      <c r="A11" s="15">
        <v>51</v>
      </c>
      <c r="B11" s="18" t="s">
        <v>1684</v>
      </c>
      <c r="C11" s="17">
        <v>1</v>
      </c>
      <c r="D11" s="15" t="s">
        <v>1681</v>
      </c>
      <c r="E11" s="15" t="s">
        <v>43</v>
      </c>
      <c r="F11" s="15" t="s">
        <v>1680</v>
      </c>
      <c r="G11" s="15" t="s">
        <v>1683</v>
      </c>
      <c r="H11" s="15" t="s">
        <v>6274</v>
      </c>
      <c r="I11" s="15" t="s">
        <v>1681</v>
      </c>
      <c r="J11" s="15" t="s">
        <v>1683</v>
      </c>
      <c r="K11" s="15" t="s">
        <v>18</v>
      </c>
      <c r="L11" s="15" t="s">
        <v>18</v>
      </c>
      <c r="M11" s="15" t="s">
        <v>18</v>
      </c>
    </row>
    <row r="12" spans="1:13" ht="21">
      <c r="A12" s="15" t="s">
        <v>18</v>
      </c>
      <c r="B12" s="18" t="s">
        <v>18</v>
      </c>
      <c r="C12" s="17" t="s">
        <v>18</v>
      </c>
      <c r="D12" s="15" t="s">
        <v>18</v>
      </c>
      <c r="E12" s="15" t="s">
        <v>25</v>
      </c>
      <c r="F12" s="15" t="s">
        <v>1679</v>
      </c>
      <c r="G12" s="15" t="s">
        <v>1678</v>
      </c>
      <c r="H12" s="15" t="s">
        <v>18</v>
      </c>
      <c r="I12" s="15" t="s">
        <v>18</v>
      </c>
      <c r="J12" s="15" t="s">
        <v>1678</v>
      </c>
      <c r="K12" s="15" t="s">
        <v>5472</v>
      </c>
      <c r="L12" s="15" t="s">
        <v>18</v>
      </c>
      <c r="M12" s="15" t="s">
        <v>18</v>
      </c>
    </row>
    <row r="13" spans="1:13" ht="10.5">
      <c r="A13" s="15" t="s">
        <v>18</v>
      </c>
      <c r="B13" s="18" t="s">
        <v>18</v>
      </c>
      <c r="C13" s="17" t="s">
        <v>18</v>
      </c>
      <c r="D13" s="15" t="s">
        <v>18</v>
      </c>
      <c r="E13" s="15" t="s">
        <v>18</v>
      </c>
      <c r="F13" s="15" t="s">
        <v>18</v>
      </c>
      <c r="G13" s="15" t="s">
        <v>18</v>
      </c>
      <c r="H13" s="15" t="s">
        <v>18</v>
      </c>
      <c r="I13" s="15" t="s">
        <v>18</v>
      </c>
      <c r="J13" s="15" t="s">
        <v>18</v>
      </c>
      <c r="K13" s="15" t="s">
        <v>163</v>
      </c>
      <c r="L13" s="15" t="s">
        <v>18</v>
      </c>
      <c r="M13" s="15" t="s">
        <v>18</v>
      </c>
    </row>
    <row r="14" spans="1:13" ht="10.5">
      <c r="A14" s="15" t="s">
        <v>18</v>
      </c>
      <c r="B14" s="18" t="s">
        <v>18</v>
      </c>
      <c r="C14" s="17" t="s">
        <v>18</v>
      </c>
      <c r="D14" s="15" t="s">
        <v>18</v>
      </c>
      <c r="E14" s="15" t="s">
        <v>76</v>
      </c>
      <c r="F14" s="15" t="s">
        <v>3088</v>
      </c>
      <c r="G14" s="15" t="s">
        <v>4291</v>
      </c>
      <c r="H14" s="15" t="s">
        <v>18</v>
      </c>
      <c r="I14" s="15" t="s">
        <v>18</v>
      </c>
      <c r="J14" s="15" t="s">
        <v>4291</v>
      </c>
      <c r="K14" s="15" t="s">
        <v>18</v>
      </c>
      <c r="L14" s="15" t="s">
        <v>18</v>
      </c>
      <c r="M14" s="15" t="s">
        <v>18</v>
      </c>
    </row>
    <row r="15" spans="1:13" ht="10.5">
      <c r="A15" s="15" t="s">
        <v>18</v>
      </c>
      <c r="B15" s="18" t="s">
        <v>18</v>
      </c>
      <c r="C15" s="17" t="s">
        <v>18</v>
      </c>
      <c r="D15" s="15" t="s">
        <v>18</v>
      </c>
      <c r="E15" s="15" t="s">
        <v>18</v>
      </c>
      <c r="F15" s="15" t="s">
        <v>18</v>
      </c>
      <c r="G15" s="15" t="s">
        <v>6273</v>
      </c>
      <c r="H15" s="15" t="s">
        <v>18</v>
      </c>
      <c r="I15" s="15" t="s">
        <v>18</v>
      </c>
      <c r="J15" s="15" t="s">
        <v>6273</v>
      </c>
      <c r="K15" s="15" t="s">
        <v>18</v>
      </c>
      <c r="L15" s="15" t="s">
        <v>18</v>
      </c>
      <c r="M15" s="15" t="s">
        <v>18</v>
      </c>
    </row>
    <row r="16" spans="1:13" ht="10.5">
      <c r="A16" s="15" t="s">
        <v>18</v>
      </c>
      <c r="B16" s="18" t="s">
        <v>18</v>
      </c>
      <c r="C16" s="17" t="s">
        <v>18</v>
      </c>
      <c r="D16" s="15" t="s">
        <v>18</v>
      </c>
      <c r="E16" s="15" t="s">
        <v>18</v>
      </c>
      <c r="F16" s="15" t="s">
        <v>18</v>
      </c>
      <c r="G16" s="15" t="s">
        <v>1674</v>
      </c>
      <c r="H16" s="15" t="s">
        <v>18</v>
      </c>
      <c r="I16" s="15" t="s">
        <v>18</v>
      </c>
      <c r="J16" s="15" t="s">
        <v>1674</v>
      </c>
      <c r="K16" s="15" t="s">
        <v>18</v>
      </c>
      <c r="L16" s="15" t="s">
        <v>18</v>
      </c>
      <c r="M16" s="15" t="s">
        <v>18</v>
      </c>
    </row>
    <row r="17" spans="1:13" ht="10.5">
      <c r="A17" s="15" t="s">
        <v>18</v>
      </c>
      <c r="B17" s="18" t="s">
        <v>18</v>
      </c>
      <c r="C17" s="17" t="s">
        <v>18</v>
      </c>
      <c r="D17" s="15" t="s">
        <v>18</v>
      </c>
      <c r="E17" s="15" t="s">
        <v>18</v>
      </c>
      <c r="F17" s="15" t="s">
        <v>18</v>
      </c>
      <c r="G17" s="15" t="s">
        <v>1670</v>
      </c>
      <c r="H17" s="15" t="s">
        <v>18</v>
      </c>
      <c r="I17" s="15" t="s">
        <v>18</v>
      </c>
      <c r="J17" s="15" t="s">
        <v>1670</v>
      </c>
      <c r="K17" s="15" t="s">
        <v>28</v>
      </c>
      <c r="L17" s="15" t="s">
        <v>18</v>
      </c>
      <c r="M17" s="15" t="s">
        <v>18</v>
      </c>
    </row>
    <row r="18" spans="1:13" ht="10.5">
      <c r="A18" s="15" t="s">
        <v>18</v>
      </c>
      <c r="B18" s="18" t="s">
        <v>18</v>
      </c>
      <c r="C18" s="17" t="s">
        <v>18</v>
      </c>
      <c r="D18" s="15" t="s">
        <v>18</v>
      </c>
      <c r="E18" s="15" t="s">
        <v>18</v>
      </c>
      <c r="F18" s="15" t="s">
        <v>18</v>
      </c>
      <c r="G18" s="15" t="s">
        <v>6272</v>
      </c>
      <c r="H18" s="15" t="s">
        <v>18</v>
      </c>
      <c r="I18" s="15" t="s">
        <v>18</v>
      </c>
      <c r="J18" s="15" t="s">
        <v>6272</v>
      </c>
      <c r="K18" s="15" t="s">
        <v>18</v>
      </c>
      <c r="L18" s="15" t="s">
        <v>18</v>
      </c>
      <c r="M18" s="15" t="s">
        <v>18</v>
      </c>
    </row>
    <row r="19" spans="1:13" ht="10.5">
      <c r="A19" s="15" t="s">
        <v>18</v>
      </c>
      <c r="B19" s="18" t="s">
        <v>18</v>
      </c>
      <c r="C19" s="17" t="s">
        <v>18</v>
      </c>
      <c r="D19" s="15" t="s">
        <v>18</v>
      </c>
      <c r="E19" s="15" t="s">
        <v>18</v>
      </c>
      <c r="F19" s="15" t="s">
        <v>18</v>
      </c>
      <c r="G19" s="15" t="s">
        <v>6271</v>
      </c>
      <c r="H19" s="15" t="s">
        <v>18</v>
      </c>
      <c r="I19" s="15" t="s">
        <v>18</v>
      </c>
      <c r="J19" s="15" t="s">
        <v>6271</v>
      </c>
      <c r="K19" s="15" t="s">
        <v>18</v>
      </c>
      <c r="L19" s="15" t="s">
        <v>18</v>
      </c>
      <c r="M19" s="15" t="s">
        <v>18</v>
      </c>
    </row>
    <row r="20" spans="1:13" ht="10.5">
      <c r="A20" s="15" t="s">
        <v>18</v>
      </c>
      <c r="B20" s="18" t="s">
        <v>18</v>
      </c>
      <c r="C20" s="17" t="s">
        <v>18</v>
      </c>
      <c r="D20" s="15" t="s">
        <v>18</v>
      </c>
      <c r="E20" s="15" t="s">
        <v>71</v>
      </c>
      <c r="F20" s="15" t="s">
        <v>1668</v>
      </c>
      <c r="G20" s="15" t="s">
        <v>1667</v>
      </c>
      <c r="H20" s="15" t="s">
        <v>18</v>
      </c>
      <c r="I20" s="15" t="s">
        <v>18</v>
      </c>
      <c r="J20" s="15" t="s">
        <v>1667</v>
      </c>
      <c r="K20" s="15" t="s">
        <v>18</v>
      </c>
      <c r="L20" s="15" t="s">
        <v>18</v>
      </c>
      <c r="M20" s="15" t="s">
        <v>18</v>
      </c>
    </row>
    <row r="21" spans="1:13" ht="21">
      <c r="A21" s="15" t="s">
        <v>18</v>
      </c>
      <c r="B21" s="18" t="s">
        <v>18</v>
      </c>
      <c r="C21" s="17" t="s">
        <v>18</v>
      </c>
      <c r="D21" s="15" t="s">
        <v>18</v>
      </c>
      <c r="E21" s="15" t="s">
        <v>66</v>
      </c>
      <c r="F21" s="15" t="s">
        <v>1665</v>
      </c>
      <c r="G21" s="15" t="s">
        <v>1664</v>
      </c>
      <c r="H21" s="15" t="s">
        <v>18</v>
      </c>
      <c r="I21" s="15" t="s">
        <v>18</v>
      </c>
      <c r="J21" s="15" t="s">
        <v>1664</v>
      </c>
      <c r="K21" s="15" t="s">
        <v>140</v>
      </c>
      <c r="L21" s="15" t="s">
        <v>18</v>
      </c>
      <c r="M21" s="15" t="s">
        <v>18</v>
      </c>
    </row>
    <row r="22" spans="1:13" ht="10.5">
      <c r="A22" s="15" t="s">
        <v>18</v>
      </c>
      <c r="B22" s="18" t="s">
        <v>18</v>
      </c>
      <c r="C22" s="17" t="s">
        <v>18</v>
      </c>
      <c r="D22" s="15" t="s">
        <v>18</v>
      </c>
      <c r="E22" s="15" t="s">
        <v>162</v>
      </c>
      <c r="F22" s="15" t="s">
        <v>1662</v>
      </c>
      <c r="G22" s="15" t="s">
        <v>1661</v>
      </c>
      <c r="H22" s="15" t="s">
        <v>18</v>
      </c>
      <c r="I22" s="15" t="s">
        <v>18</v>
      </c>
      <c r="J22" s="15" t="s">
        <v>1661</v>
      </c>
      <c r="K22" s="15" t="s">
        <v>28</v>
      </c>
      <c r="L22" s="15" t="s">
        <v>18</v>
      </c>
      <c r="M22" s="15" t="s">
        <v>18</v>
      </c>
    </row>
    <row r="23" spans="1:13" ht="10.5">
      <c r="A23" s="15" t="s">
        <v>18</v>
      </c>
      <c r="B23" s="18" t="s">
        <v>18</v>
      </c>
      <c r="C23" s="17" t="s">
        <v>18</v>
      </c>
      <c r="D23" s="15" t="s">
        <v>18</v>
      </c>
      <c r="E23" s="15" t="s">
        <v>158</v>
      </c>
      <c r="F23" s="15" t="s">
        <v>4843</v>
      </c>
      <c r="G23" s="15" t="s">
        <v>6270</v>
      </c>
      <c r="H23" s="15" t="s">
        <v>18</v>
      </c>
      <c r="I23" s="15" t="s">
        <v>18</v>
      </c>
      <c r="J23" s="15" t="s">
        <v>6270</v>
      </c>
      <c r="K23" s="15" t="s">
        <v>21</v>
      </c>
      <c r="L23" s="15" t="s">
        <v>18</v>
      </c>
      <c r="M23" s="15" t="s">
        <v>18</v>
      </c>
    </row>
    <row r="24" spans="1:13" ht="10.5">
      <c r="A24" s="15" t="s">
        <v>18</v>
      </c>
      <c r="B24" s="18" t="s">
        <v>18</v>
      </c>
      <c r="C24" s="17" t="s">
        <v>18</v>
      </c>
      <c r="D24" s="15" t="s">
        <v>18</v>
      </c>
      <c r="E24" s="15" t="s">
        <v>18</v>
      </c>
      <c r="F24" s="15" t="s">
        <v>18</v>
      </c>
      <c r="G24" s="15" t="s">
        <v>18</v>
      </c>
      <c r="H24" s="15" t="s">
        <v>18</v>
      </c>
      <c r="I24" s="15" t="s">
        <v>18</v>
      </c>
      <c r="J24" s="15" t="s">
        <v>18</v>
      </c>
      <c r="K24" s="15" t="s">
        <v>163</v>
      </c>
      <c r="L24" s="15" t="s">
        <v>18</v>
      </c>
      <c r="M24" s="15" t="s">
        <v>18</v>
      </c>
    </row>
    <row r="25" spans="1:13" ht="10.5">
      <c r="A25" s="15" t="s">
        <v>18</v>
      </c>
      <c r="B25" s="18" t="s">
        <v>18</v>
      </c>
      <c r="C25" s="17" t="s">
        <v>18</v>
      </c>
      <c r="D25" s="15" t="s">
        <v>18</v>
      </c>
      <c r="E25" s="15" t="s">
        <v>18</v>
      </c>
      <c r="F25" s="15" t="s">
        <v>18</v>
      </c>
      <c r="G25" s="15" t="s">
        <v>18</v>
      </c>
      <c r="H25" s="15" t="s">
        <v>18</v>
      </c>
      <c r="I25" s="15" t="s">
        <v>18</v>
      </c>
      <c r="J25" s="15" t="s">
        <v>18</v>
      </c>
      <c r="K25" s="15" t="s">
        <v>57</v>
      </c>
      <c r="L25" s="15" t="s">
        <v>18</v>
      </c>
      <c r="M25" s="15" t="s">
        <v>18</v>
      </c>
    </row>
    <row r="26" spans="1:13" ht="10.5">
      <c r="A26" s="15" t="s">
        <v>18</v>
      </c>
      <c r="B26" s="18" t="s">
        <v>18</v>
      </c>
      <c r="C26" s="17" t="s">
        <v>18</v>
      </c>
      <c r="D26" s="15" t="s">
        <v>18</v>
      </c>
      <c r="E26" s="15" t="s">
        <v>18</v>
      </c>
      <c r="F26" s="15" t="s">
        <v>18</v>
      </c>
      <c r="G26" s="15" t="s">
        <v>18</v>
      </c>
      <c r="H26" s="15" t="s">
        <v>18</v>
      </c>
      <c r="I26" s="15" t="s">
        <v>18</v>
      </c>
      <c r="J26" s="15" t="s">
        <v>18</v>
      </c>
      <c r="K26" s="15" t="s">
        <v>28</v>
      </c>
      <c r="L26" s="15" t="s">
        <v>18</v>
      </c>
      <c r="M26" s="15" t="s">
        <v>18</v>
      </c>
    </row>
    <row r="27" spans="1:13" ht="10.5">
      <c r="A27" s="15" t="s">
        <v>18</v>
      </c>
      <c r="B27" s="18" t="s">
        <v>18</v>
      </c>
      <c r="C27" s="17" t="s">
        <v>18</v>
      </c>
      <c r="D27" s="15" t="s">
        <v>18</v>
      </c>
      <c r="E27" s="15" t="s">
        <v>18</v>
      </c>
      <c r="F27" s="15" t="s">
        <v>18</v>
      </c>
      <c r="G27" s="15" t="s">
        <v>6269</v>
      </c>
      <c r="H27" s="15" t="s">
        <v>18</v>
      </c>
      <c r="I27" s="15" t="s">
        <v>18</v>
      </c>
      <c r="J27" s="15" t="s">
        <v>6269</v>
      </c>
      <c r="K27" s="15" t="s">
        <v>18</v>
      </c>
      <c r="L27" s="15" t="s">
        <v>18</v>
      </c>
      <c r="M27" s="15" t="s">
        <v>18</v>
      </c>
    </row>
    <row r="28" spans="1:13" ht="10.5">
      <c r="A28" s="15" t="s">
        <v>18</v>
      </c>
      <c r="B28" s="18" t="s">
        <v>18</v>
      </c>
      <c r="C28" s="17" t="s">
        <v>18</v>
      </c>
      <c r="D28" s="15" t="s">
        <v>18</v>
      </c>
      <c r="E28" s="15" t="s">
        <v>18</v>
      </c>
      <c r="F28" s="15" t="s">
        <v>18</v>
      </c>
      <c r="G28" s="15" t="s">
        <v>3901</v>
      </c>
      <c r="H28" s="15" t="s">
        <v>18</v>
      </c>
      <c r="I28" s="15" t="s">
        <v>18</v>
      </c>
      <c r="J28" s="15" t="s">
        <v>3901</v>
      </c>
      <c r="K28" s="15" t="s">
        <v>1173</v>
      </c>
      <c r="L28" s="15" t="s">
        <v>18</v>
      </c>
      <c r="M28" s="15" t="s">
        <v>18</v>
      </c>
    </row>
    <row r="29" spans="1:13" ht="21">
      <c r="A29" s="15" t="s">
        <v>18</v>
      </c>
      <c r="B29" s="18" t="s">
        <v>18</v>
      </c>
      <c r="C29" s="17">
        <v>2</v>
      </c>
      <c r="D29" s="15" t="s">
        <v>5364</v>
      </c>
      <c r="E29" s="15" t="s">
        <v>43</v>
      </c>
      <c r="F29" s="15" t="s">
        <v>6268</v>
      </c>
      <c r="G29" s="15" t="s">
        <v>5004</v>
      </c>
      <c r="H29" s="15" t="s">
        <v>18</v>
      </c>
      <c r="I29" s="15" t="s">
        <v>5364</v>
      </c>
      <c r="J29" s="15" t="s">
        <v>5004</v>
      </c>
      <c r="K29" s="15" t="s">
        <v>5384</v>
      </c>
      <c r="L29" s="15" t="s">
        <v>38</v>
      </c>
      <c r="M29" s="15" t="s">
        <v>37</v>
      </c>
    </row>
    <row r="30" spans="1:13" ht="10.5">
      <c r="A30" s="15" t="s">
        <v>18</v>
      </c>
      <c r="B30" s="18" t="s">
        <v>18</v>
      </c>
      <c r="C30" s="17" t="s">
        <v>18</v>
      </c>
      <c r="D30" s="15" t="s">
        <v>18</v>
      </c>
      <c r="E30" s="15" t="s">
        <v>18</v>
      </c>
      <c r="F30" s="15" t="s">
        <v>18</v>
      </c>
      <c r="G30" s="15" t="s">
        <v>6267</v>
      </c>
      <c r="H30" s="15" t="s">
        <v>18</v>
      </c>
      <c r="I30" s="15" t="s">
        <v>18</v>
      </c>
      <c r="J30" s="15" t="s">
        <v>6267</v>
      </c>
      <c r="K30" s="15" t="s">
        <v>18</v>
      </c>
      <c r="L30" s="15" t="s">
        <v>18</v>
      </c>
      <c r="M30" s="15" t="s">
        <v>18</v>
      </c>
    </row>
    <row r="31" spans="1:13" ht="10.5">
      <c r="A31" s="15" t="s">
        <v>18</v>
      </c>
      <c r="B31" s="18" t="s">
        <v>18</v>
      </c>
      <c r="C31" s="17" t="s">
        <v>18</v>
      </c>
      <c r="D31" s="15" t="s">
        <v>18</v>
      </c>
      <c r="E31" s="15" t="s">
        <v>18</v>
      </c>
      <c r="F31" s="15" t="s">
        <v>18</v>
      </c>
      <c r="G31" s="15" t="s">
        <v>6266</v>
      </c>
      <c r="H31" s="15" t="s">
        <v>18</v>
      </c>
      <c r="I31" s="15" t="s">
        <v>18</v>
      </c>
      <c r="J31" s="15" t="s">
        <v>6266</v>
      </c>
      <c r="K31" s="15" t="s">
        <v>18</v>
      </c>
      <c r="L31" s="15" t="s">
        <v>18</v>
      </c>
      <c r="M31" s="15" t="s">
        <v>18</v>
      </c>
    </row>
    <row r="32" spans="1:13" ht="10.5">
      <c r="A32" s="15" t="s">
        <v>18</v>
      </c>
      <c r="B32" s="18" t="s">
        <v>18</v>
      </c>
      <c r="C32" s="17" t="s">
        <v>18</v>
      </c>
      <c r="D32" s="15" t="s">
        <v>18</v>
      </c>
      <c r="E32" s="15" t="s">
        <v>18</v>
      </c>
      <c r="F32" s="15" t="s">
        <v>18</v>
      </c>
      <c r="G32" s="15" t="s">
        <v>6265</v>
      </c>
      <c r="H32" s="15" t="s">
        <v>18</v>
      </c>
      <c r="I32" s="15" t="s">
        <v>18</v>
      </c>
      <c r="J32" s="15" t="s">
        <v>6265</v>
      </c>
      <c r="K32" s="15" t="s">
        <v>163</v>
      </c>
      <c r="L32" s="15" t="s">
        <v>18</v>
      </c>
      <c r="M32" s="15" t="s">
        <v>18</v>
      </c>
    </row>
    <row r="33" spans="1:13" ht="21">
      <c r="A33" s="15" t="s">
        <v>18</v>
      </c>
      <c r="B33" s="18" t="s">
        <v>18</v>
      </c>
      <c r="C33" s="17" t="s">
        <v>18</v>
      </c>
      <c r="D33" s="15" t="s">
        <v>18</v>
      </c>
      <c r="E33" s="15" t="s">
        <v>18</v>
      </c>
      <c r="F33" s="15" t="s">
        <v>18</v>
      </c>
      <c r="G33" s="15" t="s">
        <v>18</v>
      </c>
      <c r="H33" s="15" t="s">
        <v>18</v>
      </c>
      <c r="I33" s="15" t="s">
        <v>18</v>
      </c>
      <c r="J33" s="15" t="s">
        <v>18</v>
      </c>
      <c r="K33" s="15" t="s">
        <v>5384</v>
      </c>
      <c r="L33" s="15" t="s">
        <v>18</v>
      </c>
      <c r="M33" s="15" t="s">
        <v>18</v>
      </c>
    </row>
    <row r="34" spans="1:13" ht="21">
      <c r="A34" s="15" t="s">
        <v>18</v>
      </c>
      <c r="B34" s="18" t="s">
        <v>18</v>
      </c>
      <c r="C34" s="17" t="s">
        <v>18</v>
      </c>
      <c r="D34" s="15" t="s">
        <v>18</v>
      </c>
      <c r="E34" s="15" t="s">
        <v>18</v>
      </c>
      <c r="F34" s="15" t="s">
        <v>18</v>
      </c>
      <c r="G34" s="15" t="s">
        <v>6264</v>
      </c>
      <c r="H34" s="15" t="s">
        <v>18</v>
      </c>
      <c r="I34" s="15" t="s">
        <v>18</v>
      </c>
      <c r="J34" s="15" t="s">
        <v>6264</v>
      </c>
      <c r="K34" s="15" t="s">
        <v>18</v>
      </c>
      <c r="L34" s="15" t="s">
        <v>18</v>
      </c>
      <c r="M34" s="15" t="s">
        <v>18</v>
      </c>
    </row>
    <row r="35" spans="1:13" ht="10.5">
      <c r="A35" s="15" t="s">
        <v>18</v>
      </c>
      <c r="B35" s="18" t="s">
        <v>18</v>
      </c>
      <c r="C35" s="17" t="s">
        <v>18</v>
      </c>
      <c r="D35" s="15" t="s">
        <v>18</v>
      </c>
      <c r="E35" s="15" t="s">
        <v>18</v>
      </c>
      <c r="F35" s="15" t="s">
        <v>18</v>
      </c>
      <c r="G35" s="15" t="s">
        <v>6263</v>
      </c>
      <c r="H35" s="15" t="s">
        <v>18</v>
      </c>
      <c r="I35" s="15" t="s">
        <v>18</v>
      </c>
      <c r="J35" s="15" t="s">
        <v>6263</v>
      </c>
      <c r="K35" s="15" t="s">
        <v>18</v>
      </c>
      <c r="L35" s="15" t="s">
        <v>18</v>
      </c>
      <c r="M35" s="15" t="s">
        <v>18</v>
      </c>
    </row>
    <row r="36" spans="1:13" ht="10.5">
      <c r="A36" s="15" t="s">
        <v>18</v>
      </c>
      <c r="B36" s="18" t="s">
        <v>18</v>
      </c>
      <c r="C36" s="17" t="s">
        <v>18</v>
      </c>
      <c r="D36" s="15" t="s">
        <v>18</v>
      </c>
      <c r="E36" s="15" t="s">
        <v>18</v>
      </c>
      <c r="F36" s="15" t="s">
        <v>18</v>
      </c>
      <c r="G36" s="15" t="s">
        <v>6262</v>
      </c>
      <c r="H36" s="15" t="s">
        <v>18</v>
      </c>
      <c r="I36" s="15" t="s">
        <v>18</v>
      </c>
      <c r="J36" s="15" t="s">
        <v>6262</v>
      </c>
      <c r="K36" s="15" t="s">
        <v>18</v>
      </c>
      <c r="L36" s="15" t="s">
        <v>18</v>
      </c>
      <c r="M36" s="15" t="s">
        <v>18</v>
      </c>
    </row>
    <row r="37" spans="1:13" ht="10.5">
      <c r="A37" s="15" t="s">
        <v>18</v>
      </c>
      <c r="B37" s="18" t="s">
        <v>18</v>
      </c>
      <c r="C37" s="17" t="s">
        <v>18</v>
      </c>
      <c r="D37" s="15" t="s">
        <v>18</v>
      </c>
      <c r="E37" s="15" t="s">
        <v>18</v>
      </c>
      <c r="F37" s="15" t="s">
        <v>18</v>
      </c>
      <c r="G37" s="15" t="s">
        <v>139</v>
      </c>
      <c r="H37" s="15" t="s">
        <v>18</v>
      </c>
      <c r="I37" s="15" t="s">
        <v>18</v>
      </c>
      <c r="J37" s="15" t="s">
        <v>139</v>
      </c>
      <c r="K37" s="15" t="s">
        <v>18</v>
      </c>
      <c r="L37" s="15" t="s">
        <v>18</v>
      </c>
      <c r="M37" s="15" t="s">
        <v>18</v>
      </c>
    </row>
    <row r="38" spans="1:13" ht="10.5">
      <c r="A38" s="15" t="s">
        <v>18</v>
      </c>
      <c r="B38" s="18" t="s">
        <v>18</v>
      </c>
      <c r="C38" s="17" t="s">
        <v>18</v>
      </c>
      <c r="D38" s="15" t="s">
        <v>18</v>
      </c>
      <c r="E38" s="15" t="s">
        <v>18</v>
      </c>
      <c r="F38" s="15" t="s">
        <v>18</v>
      </c>
      <c r="G38" s="15" t="s">
        <v>6261</v>
      </c>
      <c r="H38" s="15" t="s">
        <v>18</v>
      </c>
      <c r="I38" s="15" t="s">
        <v>18</v>
      </c>
      <c r="J38" s="15" t="s">
        <v>6261</v>
      </c>
      <c r="K38" s="15" t="s">
        <v>18</v>
      </c>
      <c r="L38" s="15" t="s">
        <v>18</v>
      </c>
      <c r="M38" s="15" t="s">
        <v>18</v>
      </c>
    </row>
    <row r="39" spans="1:13" ht="21">
      <c r="A39" s="15" t="s">
        <v>18</v>
      </c>
      <c r="B39" s="18" t="s">
        <v>18</v>
      </c>
      <c r="C39" s="17" t="s">
        <v>18</v>
      </c>
      <c r="D39" s="15" t="s">
        <v>18</v>
      </c>
      <c r="E39" s="15" t="s">
        <v>18</v>
      </c>
      <c r="F39" s="15" t="s">
        <v>18</v>
      </c>
      <c r="G39" s="15" t="s">
        <v>6260</v>
      </c>
      <c r="H39" s="15" t="s">
        <v>18</v>
      </c>
      <c r="I39" s="15" t="s">
        <v>18</v>
      </c>
      <c r="J39" s="15" t="s">
        <v>6260</v>
      </c>
      <c r="K39" s="15" t="s">
        <v>5384</v>
      </c>
      <c r="L39" s="15" t="s">
        <v>18</v>
      </c>
      <c r="M39" s="15" t="s">
        <v>18</v>
      </c>
    </row>
    <row r="40" spans="1:13" ht="10.5">
      <c r="A40" s="15" t="s">
        <v>18</v>
      </c>
      <c r="B40" s="18" t="s">
        <v>18</v>
      </c>
      <c r="C40" s="17" t="s">
        <v>18</v>
      </c>
      <c r="D40" s="15" t="s">
        <v>18</v>
      </c>
      <c r="E40" s="15" t="s">
        <v>18</v>
      </c>
      <c r="F40" s="15" t="s">
        <v>18</v>
      </c>
      <c r="G40" s="15" t="s">
        <v>6259</v>
      </c>
      <c r="H40" s="15" t="s">
        <v>18</v>
      </c>
      <c r="I40" s="15" t="s">
        <v>18</v>
      </c>
      <c r="J40" s="15" t="s">
        <v>6259</v>
      </c>
      <c r="K40" s="15" t="s">
        <v>18</v>
      </c>
      <c r="L40" s="15" t="s">
        <v>18</v>
      </c>
      <c r="M40" s="15" t="s">
        <v>18</v>
      </c>
    </row>
    <row r="41" spans="1:13" ht="10.5">
      <c r="A41" s="15" t="s">
        <v>18</v>
      </c>
      <c r="B41" s="18" t="s">
        <v>18</v>
      </c>
      <c r="C41" s="17" t="s">
        <v>18</v>
      </c>
      <c r="D41" s="15" t="s">
        <v>18</v>
      </c>
      <c r="E41" s="15" t="s">
        <v>18</v>
      </c>
      <c r="F41" s="15" t="s">
        <v>18</v>
      </c>
      <c r="G41" s="15" t="s">
        <v>3911</v>
      </c>
      <c r="H41" s="15" t="s">
        <v>18</v>
      </c>
      <c r="I41" s="15" t="s">
        <v>18</v>
      </c>
      <c r="J41" s="15" t="s">
        <v>3911</v>
      </c>
      <c r="K41" s="15" t="s">
        <v>21</v>
      </c>
      <c r="L41" s="15" t="s">
        <v>18</v>
      </c>
      <c r="M41" s="15" t="s">
        <v>18</v>
      </c>
    </row>
    <row r="42" spans="1:13" ht="10.5">
      <c r="A42" s="15" t="s">
        <v>18</v>
      </c>
      <c r="B42" s="18" t="s">
        <v>18</v>
      </c>
      <c r="C42" s="17" t="s">
        <v>18</v>
      </c>
      <c r="D42" s="15" t="s">
        <v>18</v>
      </c>
      <c r="E42" s="15" t="s">
        <v>18</v>
      </c>
      <c r="F42" s="15" t="s">
        <v>18</v>
      </c>
      <c r="G42" s="15" t="s">
        <v>6258</v>
      </c>
      <c r="H42" s="15" t="s">
        <v>18</v>
      </c>
      <c r="I42" s="15" t="s">
        <v>18</v>
      </c>
      <c r="J42" s="15" t="s">
        <v>6258</v>
      </c>
      <c r="K42" s="15" t="s">
        <v>18</v>
      </c>
      <c r="L42" s="15" t="s">
        <v>18</v>
      </c>
      <c r="M42" s="15" t="s">
        <v>18</v>
      </c>
    </row>
    <row r="43" spans="1:13" ht="10.5">
      <c r="A43" s="15" t="s">
        <v>18</v>
      </c>
      <c r="B43" s="18" t="s">
        <v>18</v>
      </c>
      <c r="C43" s="17" t="s">
        <v>18</v>
      </c>
      <c r="D43" s="15" t="s">
        <v>18</v>
      </c>
      <c r="E43" s="15" t="s">
        <v>18</v>
      </c>
      <c r="F43" s="15" t="s">
        <v>18</v>
      </c>
      <c r="G43" s="15" t="s">
        <v>4249</v>
      </c>
      <c r="H43" s="15" t="s">
        <v>18</v>
      </c>
      <c r="I43" s="15" t="s">
        <v>18</v>
      </c>
      <c r="J43" s="15" t="s">
        <v>4249</v>
      </c>
      <c r="K43" s="15" t="s">
        <v>57</v>
      </c>
      <c r="L43" s="15" t="s">
        <v>18</v>
      </c>
      <c r="M43" s="15" t="s">
        <v>18</v>
      </c>
    </row>
    <row r="44" spans="1:13" ht="10.5">
      <c r="A44" s="15" t="s">
        <v>18</v>
      </c>
      <c r="B44" s="18" t="s">
        <v>18</v>
      </c>
      <c r="C44" s="17" t="s">
        <v>18</v>
      </c>
      <c r="D44" s="15" t="s">
        <v>18</v>
      </c>
      <c r="E44" s="15" t="s">
        <v>18</v>
      </c>
      <c r="F44" s="15" t="s">
        <v>18</v>
      </c>
      <c r="G44" s="15" t="s">
        <v>4032</v>
      </c>
      <c r="H44" s="15" t="s">
        <v>18</v>
      </c>
      <c r="I44" s="15" t="s">
        <v>18</v>
      </c>
      <c r="J44" s="15" t="s">
        <v>4032</v>
      </c>
      <c r="K44" s="15" t="s">
        <v>18</v>
      </c>
      <c r="L44" s="15" t="s">
        <v>18</v>
      </c>
      <c r="M44" s="15" t="s">
        <v>18</v>
      </c>
    </row>
    <row r="45" spans="1:13" ht="10.5">
      <c r="A45" s="15" t="s">
        <v>18</v>
      </c>
      <c r="B45" s="18" t="s">
        <v>18</v>
      </c>
      <c r="C45" s="17" t="s">
        <v>18</v>
      </c>
      <c r="D45" s="15" t="s">
        <v>18</v>
      </c>
      <c r="E45" s="15" t="s">
        <v>18</v>
      </c>
      <c r="F45" s="15" t="s">
        <v>18</v>
      </c>
      <c r="G45" s="15" t="s">
        <v>6257</v>
      </c>
      <c r="H45" s="15" t="s">
        <v>18</v>
      </c>
      <c r="I45" s="15" t="s">
        <v>18</v>
      </c>
      <c r="J45" s="15" t="s">
        <v>6257</v>
      </c>
      <c r="K45" s="15" t="s">
        <v>18</v>
      </c>
      <c r="L45" s="15" t="s">
        <v>18</v>
      </c>
      <c r="M45" s="15" t="s">
        <v>18</v>
      </c>
    </row>
    <row r="46" spans="1:13" ht="10.5">
      <c r="A46" s="15" t="s">
        <v>18</v>
      </c>
      <c r="B46" s="18" t="s">
        <v>18</v>
      </c>
      <c r="C46" s="17" t="s">
        <v>18</v>
      </c>
      <c r="D46" s="15" t="s">
        <v>18</v>
      </c>
      <c r="E46" s="15" t="s">
        <v>18</v>
      </c>
      <c r="F46" s="15" t="s">
        <v>18</v>
      </c>
      <c r="G46" s="15" t="s">
        <v>6256</v>
      </c>
      <c r="H46" s="15" t="s">
        <v>18</v>
      </c>
      <c r="I46" s="15" t="s">
        <v>18</v>
      </c>
      <c r="J46" s="15" t="s">
        <v>6255</v>
      </c>
      <c r="K46" s="15" t="s">
        <v>18</v>
      </c>
      <c r="L46" s="15" t="s">
        <v>18</v>
      </c>
      <c r="M46" s="15" t="s">
        <v>18</v>
      </c>
    </row>
    <row r="47" spans="1:13" ht="10.5">
      <c r="A47" s="15" t="s">
        <v>18</v>
      </c>
      <c r="B47" s="18" t="s">
        <v>18</v>
      </c>
      <c r="C47" s="17" t="s">
        <v>18</v>
      </c>
      <c r="D47" s="15" t="s">
        <v>18</v>
      </c>
      <c r="E47" s="15" t="s">
        <v>18</v>
      </c>
      <c r="F47" s="15" t="s">
        <v>18</v>
      </c>
      <c r="G47" s="15" t="s">
        <v>6254</v>
      </c>
      <c r="H47" s="15" t="s">
        <v>18</v>
      </c>
      <c r="I47" s="15" t="s">
        <v>18</v>
      </c>
      <c r="J47" s="15" t="s">
        <v>6254</v>
      </c>
      <c r="K47" s="15" t="s">
        <v>28</v>
      </c>
      <c r="L47" s="15" t="s">
        <v>18</v>
      </c>
      <c r="M47" s="15" t="s">
        <v>18</v>
      </c>
    </row>
    <row r="48" spans="1:13" ht="10.5">
      <c r="A48" s="15" t="s">
        <v>18</v>
      </c>
      <c r="B48" s="18" t="s">
        <v>18</v>
      </c>
      <c r="C48" s="17" t="s">
        <v>18</v>
      </c>
      <c r="D48" s="15" t="s">
        <v>18</v>
      </c>
      <c r="E48" s="15" t="s">
        <v>18</v>
      </c>
      <c r="F48" s="15" t="s">
        <v>18</v>
      </c>
      <c r="G48" s="15" t="s">
        <v>6253</v>
      </c>
      <c r="H48" s="15" t="s">
        <v>18</v>
      </c>
      <c r="I48" s="15" t="s">
        <v>18</v>
      </c>
      <c r="J48" s="15" t="s">
        <v>6253</v>
      </c>
      <c r="K48" s="15" t="s">
        <v>18</v>
      </c>
      <c r="L48" s="15" t="s">
        <v>18</v>
      </c>
      <c r="M48" s="15" t="s">
        <v>18</v>
      </c>
    </row>
    <row r="49" spans="1:13" ht="10.5">
      <c r="A49" s="15" t="s">
        <v>18</v>
      </c>
      <c r="B49" s="18" t="s">
        <v>18</v>
      </c>
      <c r="C49" s="17" t="s">
        <v>18</v>
      </c>
      <c r="D49" s="15" t="s">
        <v>18</v>
      </c>
      <c r="E49" s="15" t="s">
        <v>18</v>
      </c>
      <c r="F49" s="15" t="s">
        <v>18</v>
      </c>
      <c r="G49" s="15" t="s">
        <v>1658</v>
      </c>
      <c r="H49" s="15" t="s">
        <v>18</v>
      </c>
      <c r="I49" s="15" t="s">
        <v>18</v>
      </c>
      <c r="J49" s="15" t="s">
        <v>1658</v>
      </c>
      <c r="K49" s="15" t="s">
        <v>18</v>
      </c>
      <c r="L49" s="15" t="s">
        <v>18</v>
      </c>
      <c r="M49" s="15" t="s">
        <v>18</v>
      </c>
    </row>
    <row r="50" spans="1:13" ht="10.5">
      <c r="A50" s="15" t="s">
        <v>18</v>
      </c>
      <c r="B50" s="18" t="s">
        <v>18</v>
      </c>
      <c r="C50" s="17" t="s">
        <v>18</v>
      </c>
      <c r="D50" s="15" t="s">
        <v>18</v>
      </c>
      <c r="E50" s="15" t="s">
        <v>18</v>
      </c>
      <c r="F50" s="15" t="s">
        <v>18</v>
      </c>
      <c r="G50" s="15" t="s">
        <v>6252</v>
      </c>
      <c r="H50" s="15" t="s">
        <v>18</v>
      </c>
      <c r="I50" s="15" t="s">
        <v>18</v>
      </c>
      <c r="J50" s="15" t="s">
        <v>6251</v>
      </c>
      <c r="K50" s="15" t="s">
        <v>18</v>
      </c>
      <c r="L50" s="15" t="s">
        <v>18</v>
      </c>
      <c r="M50" s="15" t="s">
        <v>18</v>
      </c>
    </row>
    <row r="51" spans="1:13" ht="10.5">
      <c r="A51" s="15" t="s">
        <v>18</v>
      </c>
      <c r="B51" s="18" t="s">
        <v>18</v>
      </c>
      <c r="C51" s="17" t="s">
        <v>18</v>
      </c>
      <c r="D51" s="15" t="s">
        <v>18</v>
      </c>
      <c r="E51" s="15" t="s">
        <v>18</v>
      </c>
      <c r="F51" s="15" t="s">
        <v>18</v>
      </c>
      <c r="G51" s="15" t="s">
        <v>18</v>
      </c>
      <c r="H51" s="15" t="s">
        <v>18</v>
      </c>
      <c r="I51" s="15" t="s">
        <v>18</v>
      </c>
      <c r="J51" s="15" t="s">
        <v>6250</v>
      </c>
      <c r="K51" s="15" t="s">
        <v>57</v>
      </c>
      <c r="L51" s="15" t="s">
        <v>18</v>
      </c>
      <c r="M51" s="15" t="s">
        <v>18</v>
      </c>
    </row>
    <row r="52" spans="1:13" ht="10.5">
      <c r="A52" s="15" t="s">
        <v>18</v>
      </c>
      <c r="B52" s="18" t="s">
        <v>18</v>
      </c>
      <c r="C52" s="17" t="s">
        <v>18</v>
      </c>
      <c r="D52" s="15" t="s">
        <v>18</v>
      </c>
      <c r="E52" s="15" t="s">
        <v>18</v>
      </c>
      <c r="F52" s="15" t="s">
        <v>18</v>
      </c>
      <c r="G52" s="15" t="s">
        <v>18</v>
      </c>
      <c r="H52" s="15" t="s">
        <v>18</v>
      </c>
      <c r="I52" s="15" t="s">
        <v>18</v>
      </c>
      <c r="J52" s="15" t="s">
        <v>6249</v>
      </c>
      <c r="K52" s="15" t="s">
        <v>163</v>
      </c>
      <c r="L52" s="15" t="s">
        <v>18</v>
      </c>
      <c r="M52" s="15" t="s">
        <v>18</v>
      </c>
    </row>
    <row r="53" spans="1:13" ht="10.5">
      <c r="A53" s="15" t="s">
        <v>18</v>
      </c>
      <c r="B53" s="18" t="s">
        <v>18</v>
      </c>
      <c r="C53" s="17" t="s">
        <v>18</v>
      </c>
      <c r="D53" s="15" t="s">
        <v>18</v>
      </c>
      <c r="E53" s="15" t="s">
        <v>18</v>
      </c>
      <c r="F53" s="15" t="s">
        <v>18</v>
      </c>
      <c r="G53" s="15" t="s">
        <v>18</v>
      </c>
      <c r="H53" s="15" t="s">
        <v>18</v>
      </c>
      <c r="I53" s="15" t="s">
        <v>18</v>
      </c>
      <c r="J53" s="15" t="s">
        <v>6248</v>
      </c>
      <c r="K53" s="15" t="s">
        <v>21</v>
      </c>
      <c r="L53" s="15" t="s">
        <v>18</v>
      </c>
      <c r="M53" s="15" t="s">
        <v>18</v>
      </c>
    </row>
    <row r="54" spans="1:13" ht="10.5">
      <c r="A54" s="15" t="s">
        <v>18</v>
      </c>
      <c r="B54" s="18" t="s">
        <v>18</v>
      </c>
      <c r="C54" s="17" t="s">
        <v>18</v>
      </c>
      <c r="D54" s="15" t="s">
        <v>18</v>
      </c>
      <c r="E54" s="15" t="s">
        <v>18</v>
      </c>
      <c r="F54" s="15" t="s">
        <v>18</v>
      </c>
      <c r="G54" s="15" t="s">
        <v>6247</v>
      </c>
      <c r="H54" s="15" t="s">
        <v>18</v>
      </c>
      <c r="I54" s="15" t="s">
        <v>18</v>
      </c>
      <c r="J54" s="15" t="s">
        <v>6247</v>
      </c>
      <c r="K54" s="15" t="s">
        <v>28</v>
      </c>
      <c r="L54" s="15" t="s">
        <v>18</v>
      </c>
      <c r="M54" s="15" t="s">
        <v>18</v>
      </c>
    </row>
    <row r="55" spans="1:13" ht="10.5">
      <c r="A55" s="15" t="s">
        <v>18</v>
      </c>
      <c r="B55" s="18" t="s">
        <v>18</v>
      </c>
      <c r="C55" s="17" t="s">
        <v>18</v>
      </c>
      <c r="D55" s="15" t="s">
        <v>18</v>
      </c>
      <c r="E55" s="15" t="s">
        <v>25</v>
      </c>
      <c r="F55" s="15" t="s">
        <v>6246</v>
      </c>
      <c r="G55" s="15" t="s">
        <v>124</v>
      </c>
      <c r="H55" s="15" t="s">
        <v>18</v>
      </c>
      <c r="I55" s="15" t="s">
        <v>18</v>
      </c>
      <c r="J55" s="15" t="s">
        <v>124</v>
      </c>
      <c r="K55" s="15" t="s">
        <v>18</v>
      </c>
      <c r="L55" s="15" t="s">
        <v>18</v>
      </c>
      <c r="M55" s="15" t="s">
        <v>18</v>
      </c>
    </row>
    <row r="56" spans="1:13" ht="10.5">
      <c r="A56" s="15" t="s">
        <v>18</v>
      </c>
      <c r="B56" s="18" t="s">
        <v>18</v>
      </c>
      <c r="C56" s="17" t="s">
        <v>18</v>
      </c>
      <c r="D56" s="15" t="s">
        <v>18</v>
      </c>
      <c r="E56" s="15" t="s">
        <v>18</v>
      </c>
      <c r="F56" s="15" t="s">
        <v>18</v>
      </c>
      <c r="G56" s="15" t="s">
        <v>6245</v>
      </c>
      <c r="H56" s="15" t="s">
        <v>18</v>
      </c>
      <c r="I56" s="15" t="s">
        <v>18</v>
      </c>
      <c r="J56" s="15" t="s">
        <v>6245</v>
      </c>
      <c r="K56" s="15" t="s">
        <v>18</v>
      </c>
      <c r="L56" s="15" t="s">
        <v>18</v>
      </c>
      <c r="M56" s="15" t="s">
        <v>18</v>
      </c>
    </row>
    <row r="57" spans="1:13" ht="10.5">
      <c r="A57" s="15" t="s">
        <v>18</v>
      </c>
      <c r="B57" s="18" t="s">
        <v>18</v>
      </c>
      <c r="C57" s="17" t="s">
        <v>18</v>
      </c>
      <c r="D57" s="15" t="s">
        <v>18</v>
      </c>
      <c r="E57" s="15" t="s">
        <v>18</v>
      </c>
      <c r="F57" s="15" t="s">
        <v>18</v>
      </c>
      <c r="G57" s="15" t="s">
        <v>18</v>
      </c>
      <c r="H57" s="15" t="s">
        <v>18</v>
      </c>
      <c r="I57" s="15" t="s">
        <v>18</v>
      </c>
      <c r="J57" s="15" t="s">
        <v>18</v>
      </c>
      <c r="K57" s="15" t="s">
        <v>57</v>
      </c>
      <c r="L57" s="15" t="s">
        <v>18</v>
      </c>
      <c r="M57" s="15" t="s">
        <v>18</v>
      </c>
    </row>
    <row r="58" spans="1:13" ht="10.5">
      <c r="A58" s="15" t="s">
        <v>18</v>
      </c>
      <c r="B58" s="18" t="s">
        <v>18</v>
      </c>
      <c r="C58" s="17" t="s">
        <v>18</v>
      </c>
      <c r="D58" s="15" t="s">
        <v>18</v>
      </c>
      <c r="E58" s="15" t="s">
        <v>18</v>
      </c>
      <c r="F58" s="15" t="s">
        <v>18</v>
      </c>
      <c r="G58" s="15" t="s">
        <v>6244</v>
      </c>
      <c r="H58" s="15" t="s">
        <v>18</v>
      </c>
      <c r="I58" s="15" t="s">
        <v>18</v>
      </c>
      <c r="J58" s="15" t="s">
        <v>6243</v>
      </c>
      <c r="K58" s="15" t="s">
        <v>1320</v>
      </c>
      <c r="L58" s="15" t="s">
        <v>18</v>
      </c>
      <c r="M58" s="15" t="s">
        <v>18</v>
      </c>
    </row>
    <row r="59" spans="1:13" ht="21">
      <c r="A59" s="15">
        <v>52</v>
      </c>
      <c r="B59" s="18" t="s">
        <v>1608</v>
      </c>
      <c r="C59" s="17">
        <v>1</v>
      </c>
      <c r="D59" s="15" t="s">
        <v>4839</v>
      </c>
      <c r="E59" s="15" t="s">
        <v>18</v>
      </c>
      <c r="F59" s="15" t="s">
        <v>4840</v>
      </c>
      <c r="G59" s="15" t="s">
        <v>4838</v>
      </c>
      <c r="H59" s="15" t="s">
        <v>1608</v>
      </c>
      <c r="I59" s="15" t="s">
        <v>4839</v>
      </c>
      <c r="J59" s="15" t="s">
        <v>4838</v>
      </c>
      <c r="K59" s="15" t="s">
        <v>1173</v>
      </c>
      <c r="L59" s="15" t="s">
        <v>4193</v>
      </c>
      <c r="M59" s="15" t="s">
        <v>6242</v>
      </c>
    </row>
    <row r="60" spans="1:13" ht="10.5">
      <c r="A60" s="15" t="s">
        <v>18</v>
      </c>
      <c r="B60" s="18" t="s">
        <v>18</v>
      </c>
      <c r="C60" s="17">
        <v>2</v>
      </c>
      <c r="D60" s="15" t="s">
        <v>1575</v>
      </c>
      <c r="E60" s="15" t="s">
        <v>43</v>
      </c>
      <c r="F60" s="15" t="s">
        <v>3049</v>
      </c>
      <c r="G60" s="15" t="s">
        <v>4835</v>
      </c>
      <c r="H60" s="15" t="s">
        <v>18</v>
      </c>
      <c r="I60" s="15" t="s">
        <v>1575</v>
      </c>
      <c r="J60" s="15" t="s">
        <v>6241</v>
      </c>
      <c r="K60" s="15" t="s">
        <v>28</v>
      </c>
      <c r="L60" s="15" t="s">
        <v>4834</v>
      </c>
      <c r="M60" s="15" t="s">
        <v>18</v>
      </c>
    </row>
    <row r="61" spans="1:13" ht="10.5">
      <c r="A61" s="15" t="s">
        <v>18</v>
      </c>
      <c r="B61" s="18" t="s">
        <v>18</v>
      </c>
      <c r="C61" s="17" t="s">
        <v>18</v>
      </c>
      <c r="D61" s="15" t="s">
        <v>18</v>
      </c>
      <c r="E61" s="15" t="s">
        <v>18</v>
      </c>
      <c r="F61" s="15" t="s">
        <v>18</v>
      </c>
      <c r="G61" s="15" t="s">
        <v>6240</v>
      </c>
      <c r="H61" s="15" t="s">
        <v>18</v>
      </c>
      <c r="I61" s="15" t="s">
        <v>18</v>
      </c>
      <c r="J61" s="15" t="s">
        <v>6240</v>
      </c>
      <c r="K61" s="15" t="s">
        <v>18</v>
      </c>
      <c r="L61" s="15" t="s">
        <v>38</v>
      </c>
      <c r="M61" s="15" t="s">
        <v>37</v>
      </c>
    </row>
    <row r="62" spans="1:13" ht="10.5">
      <c r="A62" s="15" t="s">
        <v>18</v>
      </c>
      <c r="B62" s="18" t="s">
        <v>18</v>
      </c>
      <c r="C62" s="17" t="s">
        <v>18</v>
      </c>
      <c r="D62" s="15" t="s">
        <v>18</v>
      </c>
      <c r="E62" s="15" t="s">
        <v>18</v>
      </c>
      <c r="F62" s="15" t="s">
        <v>18</v>
      </c>
      <c r="G62" s="15" t="s">
        <v>6239</v>
      </c>
      <c r="H62" s="15" t="s">
        <v>18</v>
      </c>
      <c r="I62" s="15" t="s">
        <v>18</v>
      </c>
      <c r="J62" s="15" t="s">
        <v>6239</v>
      </c>
      <c r="K62" s="15" t="s">
        <v>18</v>
      </c>
      <c r="L62" s="15" t="s">
        <v>18</v>
      </c>
      <c r="M62" s="15" t="s">
        <v>18</v>
      </c>
    </row>
    <row r="63" spans="1:13" ht="10.5">
      <c r="A63" s="15" t="s">
        <v>18</v>
      </c>
      <c r="B63" s="18" t="s">
        <v>18</v>
      </c>
      <c r="C63" s="17" t="s">
        <v>18</v>
      </c>
      <c r="D63" s="15" t="s">
        <v>18</v>
      </c>
      <c r="E63" s="15" t="s">
        <v>18</v>
      </c>
      <c r="F63" s="15" t="s">
        <v>18</v>
      </c>
      <c r="G63" s="15" t="s">
        <v>6238</v>
      </c>
      <c r="H63" s="15" t="s">
        <v>18</v>
      </c>
      <c r="I63" s="15" t="s">
        <v>18</v>
      </c>
      <c r="J63" s="15" t="s">
        <v>6238</v>
      </c>
      <c r="K63" s="15" t="s">
        <v>18</v>
      </c>
      <c r="L63" s="15" t="s">
        <v>18</v>
      </c>
      <c r="M63" s="15" t="s">
        <v>18</v>
      </c>
    </row>
    <row r="64" spans="1:13" ht="10.5">
      <c r="A64" s="15" t="s">
        <v>18</v>
      </c>
      <c r="B64" s="18" t="s">
        <v>18</v>
      </c>
      <c r="C64" s="17" t="s">
        <v>18</v>
      </c>
      <c r="D64" s="15" t="s">
        <v>18</v>
      </c>
      <c r="E64" s="15" t="s">
        <v>25</v>
      </c>
      <c r="F64" s="15" t="s">
        <v>3935</v>
      </c>
      <c r="G64" s="15" t="s">
        <v>1576</v>
      </c>
      <c r="H64" s="15" t="s">
        <v>18</v>
      </c>
      <c r="I64" s="15" t="s">
        <v>18</v>
      </c>
      <c r="J64" s="15" t="s">
        <v>1576</v>
      </c>
      <c r="K64" s="15" t="s">
        <v>18</v>
      </c>
      <c r="L64" s="15" t="s">
        <v>18</v>
      </c>
      <c r="M64" s="15" t="s">
        <v>18</v>
      </c>
    </row>
    <row r="65" spans="1:13" ht="10.5">
      <c r="A65" s="15" t="s">
        <v>18</v>
      </c>
      <c r="B65" s="18" t="s">
        <v>18</v>
      </c>
      <c r="C65" s="17" t="s">
        <v>18</v>
      </c>
      <c r="D65" s="15" t="s">
        <v>18</v>
      </c>
      <c r="E65" s="15" t="s">
        <v>18</v>
      </c>
      <c r="F65" s="15" t="s">
        <v>18</v>
      </c>
      <c r="G65" s="15" t="s">
        <v>1573</v>
      </c>
      <c r="H65" s="15" t="s">
        <v>18</v>
      </c>
      <c r="I65" s="15" t="s">
        <v>18</v>
      </c>
      <c r="J65" s="15" t="s">
        <v>1573</v>
      </c>
      <c r="K65" s="15" t="s">
        <v>18</v>
      </c>
      <c r="L65" s="15" t="s">
        <v>18</v>
      </c>
      <c r="M65" s="15" t="s">
        <v>18</v>
      </c>
    </row>
    <row r="66" spans="1:13" ht="42">
      <c r="A66" s="15" t="s">
        <v>18</v>
      </c>
      <c r="B66" s="18" t="s">
        <v>18</v>
      </c>
      <c r="C66" s="17">
        <v>3</v>
      </c>
      <c r="D66" s="15" t="s">
        <v>1583</v>
      </c>
      <c r="E66" s="15" t="s">
        <v>43</v>
      </c>
      <c r="F66" s="15" t="s">
        <v>3037</v>
      </c>
      <c r="G66" s="15" t="s">
        <v>6237</v>
      </c>
      <c r="H66" s="15" t="s">
        <v>18</v>
      </c>
      <c r="I66" s="15" t="s">
        <v>1583</v>
      </c>
      <c r="J66" s="15" t="s">
        <v>6236</v>
      </c>
      <c r="K66" s="15" t="s">
        <v>1173</v>
      </c>
      <c r="L66" s="15" t="s">
        <v>6235</v>
      </c>
      <c r="M66" s="15" t="s">
        <v>6234</v>
      </c>
    </row>
    <row r="67" spans="1:13" ht="10.5">
      <c r="A67" s="15" t="s">
        <v>18</v>
      </c>
      <c r="B67" s="18" t="s">
        <v>18</v>
      </c>
      <c r="C67" s="17" t="s">
        <v>18</v>
      </c>
      <c r="D67" s="15" t="s">
        <v>18</v>
      </c>
      <c r="E67" s="15" t="s">
        <v>18</v>
      </c>
      <c r="F67" s="15" t="s">
        <v>18</v>
      </c>
      <c r="G67" s="15" t="s">
        <v>6233</v>
      </c>
      <c r="H67" s="15" t="s">
        <v>18</v>
      </c>
      <c r="I67" s="15" t="s">
        <v>18</v>
      </c>
      <c r="J67" s="15" t="s">
        <v>6233</v>
      </c>
      <c r="K67" s="15" t="s">
        <v>57</v>
      </c>
      <c r="L67" s="15" t="s">
        <v>38</v>
      </c>
      <c r="M67" s="15" t="s">
        <v>37</v>
      </c>
    </row>
    <row r="68" spans="1:13" ht="10.5">
      <c r="A68" s="15" t="s">
        <v>18</v>
      </c>
      <c r="B68" s="18" t="s">
        <v>18</v>
      </c>
      <c r="C68" s="17" t="s">
        <v>18</v>
      </c>
      <c r="D68" s="15" t="s">
        <v>18</v>
      </c>
      <c r="E68" s="15" t="s">
        <v>18</v>
      </c>
      <c r="F68" s="15" t="s">
        <v>18</v>
      </c>
      <c r="G68" s="15" t="s">
        <v>6232</v>
      </c>
      <c r="H68" s="15" t="s">
        <v>18</v>
      </c>
      <c r="I68" s="15" t="s">
        <v>18</v>
      </c>
      <c r="J68" s="15" t="s">
        <v>6232</v>
      </c>
      <c r="K68" s="15" t="s">
        <v>18</v>
      </c>
      <c r="L68" s="15" t="s">
        <v>18</v>
      </c>
      <c r="M68" s="15" t="s">
        <v>18</v>
      </c>
    </row>
    <row r="69" spans="1:13" ht="10.5">
      <c r="A69" s="15" t="s">
        <v>18</v>
      </c>
      <c r="B69" s="18" t="s">
        <v>18</v>
      </c>
      <c r="C69" s="17" t="s">
        <v>18</v>
      </c>
      <c r="D69" s="15" t="s">
        <v>18</v>
      </c>
      <c r="E69" s="15" t="s">
        <v>18</v>
      </c>
      <c r="F69" s="15" t="s">
        <v>18</v>
      </c>
      <c r="G69" s="15" t="s">
        <v>4269</v>
      </c>
      <c r="H69" s="15" t="s">
        <v>18</v>
      </c>
      <c r="I69" s="15" t="s">
        <v>18</v>
      </c>
      <c r="J69" s="15" t="s">
        <v>4269</v>
      </c>
      <c r="K69" s="15" t="s">
        <v>28</v>
      </c>
      <c r="L69" s="15" t="s">
        <v>18</v>
      </c>
      <c r="M69" s="15" t="s">
        <v>18</v>
      </c>
    </row>
    <row r="70" spans="1:13" ht="10.5">
      <c r="A70" s="15" t="s">
        <v>18</v>
      </c>
      <c r="B70" s="18" t="s">
        <v>18</v>
      </c>
      <c r="C70" s="17" t="s">
        <v>18</v>
      </c>
      <c r="D70" s="15" t="s">
        <v>18</v>
      </c>
      <c r="E70" s="15" t="s">
        <v>18</v>
      </c>
      <c r="F70" s="15" t="s">
        <v>18</v>
      </c>
      <c r="G70" s="15" t="s">
        <v>6231</v>
      </c>
      <c r="H70" s="15" t="s">
        <v>18</v>
      </c>
      <c r="I70" s="15" t="s">
        <v>18</v>
      </c>
      <c r="J70" s="15" t="s">
        <v>6231</v>
      </c>
      <c r="K70" s="15" t="s">
        <v>18</v>
      </c>
      <c r="L70" s="15" t="s">
        <v>18</v>
      </c>
      <c r="M70" s="15" t="s">
        <v>18</v>
      </c>
    </row>
    <row r="71" spans="1:13" ht="10.5">
      <c r="A71" s="15" t="s">
        <v>18</v>
      </c>
      <c r="B71" s="18" t="s">
        <v>18</v>
      </c>
      <c r="C71" s="17" t="s">
        <v>18</v>
      </c>
      <c r="D71" s="15" t="s">
        <v>18</v>
      </c>
      <c r="E71" s="15" t="s">
        <v>18</v>
      </c>
      <c r="F71" s="15" t="s">
        <v>18</v>
      </c>
      <c r="G71" s="15" t="s">
        <v>6230</v>
      </c>
      <c r="H71" s="15" t="s">
        <v>18</v>
      </c>
      <c r="I71" s="15" t="s">
        <v>18</v>
      </c>
      <c r="J71" s="15" t="s">
        <v>6230</v>
      </c>
      <c r="K71" s="15" t="s">
        <v>18</v>
      </c>
      <c r="L71" s="15" t="s">
        <v>18</v>
      </c>
      <c r="M71" s="15" t="s">
        <v>18</v>
      </c>
    </row>
    <row r="72" spans="1:13" ht="10.5">
      <c r="A72" s="15" t="s">
        <v>18</v>
      </c>
      <c r="B72" s="18" t="s">
        <v>18</v>
      </c>
      <c r="C72" s="17" t="s">
        <v>18</v>
      </c>
      <c r="D72" s="15" t="s">
        <v>18</v>
      </c>
      <c r="E72" s="15" t="s">
        <v>18</v>
      </c>
      <c r="F72" s="15" t="s">
        <v>18</v>
      </c>
      <c r="G72" s="15" t="s">
        <v>3980</v>
      </c>
      <c r="H72" s="15" t="s">
        <v>18</v>
      </c>
      <c r="I72" s="15" t="s">
        <v>18</v>
      </c>
      <c r="J72" s="15" t="s">
        <v>6229</v>
      </c>
      <c r="K72" s="15" t="s">
        <v>18</v>
      </c>
      <c r="L72" s="15" t="s">
        <v>18</v>
      </c>
      <c r="M72" s="15" t="s">
        <v>18</v>
      </c>
    </row>
    <row r="73" spans="1:13" ht="10.5">
      <c r="A73" s="15" t="s">
        <v>18</v>
      </c>
      <c r="B73" s="18" t="s">
        <v>18</v>
      </c>
      <c r="C73" s="17" t="s">
        <v>18</v>
      </c>
      <c r="D73" s="15" t="s">
        <v>18</v>
      </c>
      <c r="E73" s="15" t="s">
        <v>18</v>
      </c>
      <c r="F73" s="15" t="s">
        <v>18</v>
      </c>
      <c r="G73" s="15" t="s">
        <v>6228</v>
      </c>
      <c r="H73" s="15" t="s">
        <v>18</v>
      </c>
      <c r="I73" s="15" t="s">
        <v>18</v>
      </c>
      <c r="J73" s="15" t="s">
        <v>6227</v>
      </c>
      <c r="K73" s="15" t="s">
        <v>18</v>
      </c>
      <c r="L73" s="15" t="s">
        <v>18</v>
      </c>
      <c r="M73" s="15" t="s">
        <v>18</v>
      </c>
    </row>
    <row r="74" spans="1:13" ht="21">
      <c r="A74" s="15" t="s">
        <v>18</v>
      </c>
      <c r="B74" s="18" t="s">
        <v>18</v>
      </c>
      <c r="C74" s="17" t="s">
        <v>18</v>
      </c>
      <c r="D74" s="15" t="s">
        <v>18</v>
      </c>
      <c r="E74" s="15" t="s">
        <v>25</v>
      </c>
      <c r="F74" s="15" t="s">
        <v>1585</v>
      </c>
      <c r="G74" s="15" t="s">
        <v>6226</v>
      </c>
      <c r="H74" s="15" t="s">
        <v>18</v>
      </c>
      <c r="I74" s="15" t="s">
        <v>18</v>
      </c>
      <c r="J74" s="15" t="s">
        <v>6225</v>
      </c>
      <c r="K74" s="15" t="s">
        <v>18</v>
      </c>
      <c r="L74" s="15" t="s">
        <v>18</v>
      </c>
      <c r="M74" s="15" t="s">
        <v>18</v>
      </c>
    </row>
    <row r="75" spans="1:13" ht="10.5">
      <c r="A75" s="15" t="s">
        <v>18</v>
      </c>
      <c r="B75" s="18" t="s">
        <v>18</v>
      </c>
      <c r="C75" s="17">
        <v>4</v>
      </c>
      <c r="D75" s="15" t="s">
        <v>6224</v>
      </c>
      <c r="E75" s="15" t="s">
        <v>18</v>
      </c>
      <c r="F75" s="15" t="s">
        <v>1610</v>
      </c>
      <c r="G75" s="15" t="s">
        <v>4280</v>
      </c>
      <c r="H75" s="15" t="s">
        <v>18</v>
      </c>
      <c r="I75" s="15" t="s">
        <v>6224</v>
      </c>
      <c r="J75" s="15" t="s">
        <v>4280</v>
      </c>
      <c r="K75" s="15" t="s">
        <v>163</v>
      </c>
      <c r="L75" s="15" t="s">
        <v>38</v>
      </c>
      <c r="M75" s="15" t="s">
        <v>37</v>
      </c>
    </row>
    <row r="76" spans="1:13" ht="10.5">
      <c r="A76" s="15" t="s">
        <v>18</v>
      </c>
      <c r="B76" s="18" t="s">
        <v>18</v>
      </c>
      <c r="C76" s="17">
        <v>5</v>
      </c>
      <c r="D76" s="15" t="s">
        <v>4795</v>
      </c>
      <c r="E76" s="15" t="s">
        <v>18</v>
      </c>
      <c r="F76" s="15" t="s">
        <v>4796</v>
      </c>
      <c r="G76" s="15" t="s">
        <v>6223</v>
      </c>
      <c r="H76" s="15" t="s">
        <v>18</v>
      </c>
      <c r="I76" s="15" t="s">
        <v>4795</v>
      </c>
      <c r="J76" s="15" t="s">
        <v>6222</v>
      </c>
      <c r="K76" s="15" t="s">
        <v>28</v>
      </c>
      <c r="L76" s="15" t="s">
        <v>18</v>
      </c>
      <c r="M76" s="15" t="s">
        <v>18</v>
      </c>
    </row>
    <row r="77" spans="1:13" ht="10.5">
      <c r="A77" s="15" t="s">
        <v>18</v>
      </c>
      <c r="B77" s="18" t="s">
        <v>18</v>
      </c>
      <c r="C77" s="17" t="s">
        <v>18</v>
      </c>
      <c r="D77" s="15" t="s">
        <v>18</v>
      </c>
      <c r="E77" s="15" t="s">
        <v>18</v>
      </c>
      <c r="F77" s="15" t="s">
        <v>18</v>
      </c>
      <c r="G77" s="15" t="s">
        <v>6221</v>
      </c>
      <c r="H77" s="15" t="s">
        <v>18</v>
      </c>
      <c r="I77" s="15" t="s">
        <v>18</v>
      </c>
      <c r="J77" s="15" t="s">
        <v>6221</v>
      </c>
      <c r="K77" s="15" t="s">
        <v>18</v>
      </c>
      <c r="L77" s="15" t="s">
        <v>18</v>
      </c>
      <c r="M77" s="15" t="s">
        <v>18</v>
      </c>
    </row>
    <row r="78" spans="1:13" ht="10.5">
      <c r="A78" s="15" t="s">
        <v>18</v>
      </c>
      <c r="B78" s="18" t="s">
        <v>18</v>
      </c>
      <c r="C78" s="17" t="s">
        <v>18</v>
      </c>
      <c r="D78" s="15" t="s">
        <v>18</v>
      </c>
      <c r="E78" s="15" t="s">
        <v>18</v>
      </c>
      <c r="F78" s="15" t="s">
        <v>18</v>
      </c>
      <c r="G78" s="15" t="s">
        <v>4083</v>
      </c>
      <c r="H78" s="15" t="s">
        <v>18</v>
      </c>
      <c r="I78" s="15" t="s">
        <v>18</v>
      </c>
      <c r="J78" s="15" t="s">
        <v>4083</v>
      </c>
      <c r="K78" s="15" t="s">
        <v>18</v>
      </c>
      <c r="L78" s="15" t="s">
        <v>18</v>
      </c>
      <c r="M78" s="15" t="s">
        <v>18</v>
      </c>
    </row>
    <row r="79" spans="1:13" ht="21">
      <c r="A79" s="15" t="s">
        <v>18</v>
      </c>
      <c r="B79" s="18" t="s">
        <v>18</v>
      </c>
      <c r="C79" s="17" t="s">
        <v>18</v>
      </c>
      <c r="D79" s="15" t="s">
        <v>18</v>
      </c>
      <c r="E79" s="15" t="s">
        <v>18</v>
      </c>
      <c r="F79" s="15" t="s">
        <v>18</v>
      </c>
      <c r="G79" s="15" t="s">
        <v>6220</v>
      </c>
      <c r="H79" s="15" t="s">
        <v>18</v>
      </c>
      <c r="I79" s="15" t="s">
        <v>18</v>
      </c>
      <c r="J79" s="15" t="s">
        <v>6220</v>
      </c>
      <c r="K79" s="15" t="s">
        <v>6219</v>
      </c>
      <c r="L79" s="15" t="s">
        <v>18</v>
      </c>
      <c r="M79" s="15" t="s">
        <v>18</v>
      </c>
    </row>
    <row r="80" spans="1:13" ht="10.5">
      <c r="A80" s="15" t="s">
        <v>18</v>
      </c>
      <c r="B80" s="18" t="s">
        <v>18</v>
      </c>
      <c r="C80" s="17" t="s">
        <v>18</v>
      </c>
      <c r="D80" s="15" t="s">
        <v>18</v>
      </c>
      <c r="E80" s="15" t="s">
        <v>18</v>
      </c>
      <c r="F80" s="15" t="s">
        <v>18</v>
      </c>
      <c r="G80" s="15" t="s">
        <v>761</v>
      </c>
      <c r="H80" s="15" t="s">
        <v>18</v>
      </c>
      <c r="I80" s="15" t="s">
        <v>18</v>
      </c>
      <c r="J80" s="15" t="s">
        <v>761</v>
      </c>
      <c r="K80" s="15" t="s">
        <v>28</v>
      </c>
      <c r="L80" s="15" t="s">
        <v>18</v>
      </c>
      <c r="M80" s="15" t="s">
        <v>18</v>
      </c>
    </row>
    <row r="81" spans="1:13" ht="10.5">
      <c r="A81" s="15" t="s">
        <v>18</v>
      </c>
      <c r="B81" s="18" t="s">
        <v>18</v>
      </c>
      <c r="C81" s="17" t="s">
        <v>18</v>
      </c>
      <c r="D81" s="15" t="s">
        <v>18</v>
      </c>
      <c r="E81" s="15" t="s">
        <v>18</v>
      </c>
      <c r="F81" s="15" t="s">
        <v>18</v>
      </c>
      <c r="G81" s="15" t="s">
        <v>6218</v>
      </c>
      <c r="H81" s="15" t="s">
        <v>18</v>
      </c>
      <c r="I81" s="15" t="s">
        <v>18</v>
      </c>
      <c r="J81" s="15" t="s">
        <v>6218</v>
      </c>
      <c r="K81" s="15" t="s">
        <v>18</v>
      </c>
      <c r="L81" s="15" t="s">
        <v>18</v>
      </c>
      <c r="M81" s="15" t="s">
        <v>18</v>
      </c>
    </row>
    <row r="82" spans="1:13" ht="10.5">
      <c r="A82" s="15" t="s">
        <v>18</v>
      </c>
      <c r="B82" s="18" t="s">
        <v>18</v>
      </c>
      <c r="C82" s="17">
        <v>6</v>
      </c>
      <c r="D82" s="15" t="s">
        <v>1608</v>
      </c>
      <c r="E82" s="15" t="s">
        <v>43</v>
      </c>
      <c r="F82" s="15" t="s">
        <v>6217</v>
      </c>
      <c r="G82" s="15" t="s">
        <v>6216</v>
      </c>
      <c r="H82" s="15" t="s">
        <v>18</v>
      </c>
      <c r="I82" s="15" t="s">
        <v>1608</v>
      </c>
      <c r="J82" s="15" t="s">
        <v>6216</v>
      </c>
      <c r="K82" s="15" t="s">
        <v>28</v>
      </c>
      <c r="L82" s="15" t="s">
        <v>38</v>
      </c>
      <c r="M82" s="15" t="s">
        <v>37</v>
      </c>
    </row>
    <row r="83" spans="1:13" ht="10.5">
      <c r="A83" s="15" t="s">
        <v>18</v>
      </c>
      <c r="B83" s="18" t="s">
        <v>18</v>
      </c>
      <c r="C83" s="17" t="s">
        <v>18</v>
      </c>
      <c r="D83" s="15" t="s">
        <v>18</v>
      </c>
      <c r="E83" s="15" t="s">
        <v>25</v>
      </c>
      <c r="F83" s="15" t="s">
        <v>6215</v>
      </c>
      <c r="G83" s="15" t="s">
        <v>6214</v>
      </c>
      <c r="H83" s="15" t="s">
        <v>18</v>
      </c>
      <c r="I83" s="15" t="s">
        <v>18</v>
      </c>
      <c r="J83" s="15" t="s">
        <v>6214</v>
      </c>
      <c r="K83" s="15" t="s">
        <v>18</v>
      </c>
      <c r="L83" s="15" t="s">
        <v>18</v>
      </c>
      <c r="M83" s="15" t="s">
        <v>18</v>
      </c>
    </row>
    <row r="84" spans="1:13" ht="10.5">
      <c r="A84" s="15" t="s">
        <v>18</v>
      </c>
      <c r="B84" s="18" t="s">
        <v>18</v>
      </c>
      <c r="C84" s="17" t="s">
        <v>18</v>
      </c>
      <c r="D84" s="15" t="s">
        <v>18</v>
      </c>
      <c r="E84" s="15" t="s">
        <v>18</v>
      </c>
      <c r="F84" s="15" t="s">
        <v>18</v>
      </c>
      <c r="G84" s="15" t="s">
        <v>6213</v>
      </c>
      <c r="H84" s="15" t="s">
        <v>18</v>
      </c>
      <c r="I84" s="15" t="s">
        <v>18</v>
      </c>
      <c r="J84" s="15" t="s">
        <v>6213</v>
      </c>
      <c r="K84" s="15" t="s">
        <v>18</v>
      </c>
      <c r="L84" s="15" t="s">
        <v>18</v>
      </c>
      <c r="M84" s="15" t="s">
        <v>18</v>
      </c>
    </row>
    <row r="85" spans="1:13" ht="10.5">
      <c r="A85" s="15" t="s">
        <v>18</v>
      </c>
      <c r="B85" s="18" t="s">
        <v>18</v>
      </c>
      <c r="C85" s="17" t="s">
        <v>18</v>
      </c>
      <c r="D85" s="15" t="s">
        <v>18</v>
      </c>
      <c r="E85" s="15" t="s">
        <v>18</v>
      </c>
      <c r="F85" s="15" t="s">
        <v>18</v>
      </c>
      <c r="G85" s="15" t="s">
        <v>6211</v>
      </c>
      <c r="H85" s="15" t="s">
        <v>18</v>
      </c>
      <c r="I85" s="15" t="s">
        <v>18</v>
      </c>
      <c r="J85" s="15" t="s">
        <v>6211</v>
      </c>
      <c r="K85" s="15" t="s">
        <v>18</v>
      </c>
      <c r="L85" s="15" t="s">
        <v>18</v>
      </c>
      <c r="M85" s="15" t="s">
        <v>18</v>
      </c>
    </row>
    <row r="86" spans="1:13" ht="10.5">
      <c r="A86" s="15" t="s">
        <v>18</v>
      </c>
      <c r="B86" s="18" t="s">
        <v>18</v>
      </c>
      <c r="C86" s="17" t="s">
        <v>18</v>
      </c>
      <c r="D86" s="15" t="s">
        <v>18</v>
      </c>
      <c r="E86" s="15" t="s">
        <v>71</v>
      </c>
      <c r="F86" s="15" t="s">
        <v>6212</v>
      </c>
      <c r="G86" s="15" t="s">
        <v>6211</v>
      </c>
      <c r="H86" s="15" t="s">
        <v>18</v>
      </c>
      <c r="I86" s="15" t="s">
        <v>18</v>
      </c>
      <c r="J86" s="15" t="s">
        <v>6211</v>
      </c>
      <c r="K86" s="15" t="s">
        <v>57</v>
      </c>
      <c r="L86" s="15" t="s">
        <v>18</v>
      </c>
      <c r="M86" s="15" t="s">
        <v>18</v>
      </c>
    </row>
    <row r="87" spans="1:13" ht="21">
      <c r="A87" s="15" t="s">
        <v>18</v>
      </c>
      <c r="B87" s="18" t="s">
        <v>18</v>
      </c>
      <c r="C87" s="17" t="s">
        <v>18</v>
      </c>
      <c r="D87" s="15" t="s">
        <v>18</v>
      </c>
      <c r="E87" s="15" t="s">
        <v>18</v>
      </c>
      <c r="F87" s="15" t="s">
        <v>18</v>
      </c>
      <c r="G87" s="15" t="s">
        <v>6210</v>
      </c>
      <c r="H87" s="15" t="s">
        <v>18</v>
      </c>
      <c r="I87" s="15" t="s">
        <v>18</v>
      </c>
      <c r="J87" s="15" t="s">
        <v>6210</v>
      </c>
      <c r="K87" s="15" t="s">
        <v>5384</v>
      </c>
      <c r="L87" s="15" t="s">
        <v>18</v>
      </c>
      <c r="M87" s="15" t="s">
        <v>18</v>
      </c>
    </row>
    <row r="88" spans="1:13" ht="10.5">
      <c r="A88" s="15" t="s">
        <v>18</v>
      </c>
      <c r="B88" s="18" t="s">
        <v>18</v>
      </c>
      <c r="C88" s="17">
        <v>7</v>
      </c>
      <c r="D88" s="15" t="s">
        <v>6208</v>
      </c>
      <c r="E88" s="15" t="s">
        <v>18</v>
      </c>
      <c r="F88" s="15" t="s">
        <v>6209</v>
      </c>
      <c r="G88" s="15" t="s">
        <v>3624</v>
      </c>
      <c r="H88" s="15" t="s">
        <v>18</v>
      </c>
      <c r="I88" s="15" t="s">
        <v>6208</v>
      </c>
      <c r="J88" s="15" t="s">
        <v>3624</v>
      </c>
      <c r="K88" s="15" t="s">
        <v>28</v>
      </c>
      <c r="L88" s="15" t="s">
        <v>38</v>
      </c>
      <c r="M88" s="15" t="s">
        <v>37</v>
      </c>
    </row>
    <row r="89" spans="1:13" ht="10.5">
      <c r="A89" s="15" t="s">
        <v>18</v>
      </c>
      <c r="B89" s="18" t="s">
        <v>18</v>
      </c>
      <c r="C89" s="17">
        <v>8</v>
      </c>
      <c r="D89" s="15" t="s">
        <v>147</v>
      </c>
      <c r="E89" s="15" t="s">
        <v>18</v>
      </c>
      <c r="F89" s="15" t="s">
        <v>6207</v>
      </c>
      <c r="G89" s="15" t="s">
        <v>6206</v>
      </c>
      <c r="H89" s="15" t="s">
        <v>18</v>
      </c>
      <c r="I89" s="15" t="s">
        <v>147</v>
      </c>
      <c r="J89" s="15" t="s">
        <v>6206</v>
      </c>
      <c r="K89" s="15" t="s">
        <v>18</v>
      </c>
      <c r="L89" s="15" t="s">
        <v>18</v>
      </c>
      <c r="M89" s="15" t="s">
        <v>18</v>
      </c>
    </row>
    <row r="90" spans="1:13" ht="21">
      <c r="A90" s="15">
        <v>53</v>
      </c>
      <c r="B90" s="18" t="s">
        <v>1550</v>
      </c>
      <c r="C90" s="17">
        <v>1</v>
      </c>
      <c r="D90" s="15" t="s">
        <v>1549</v>
      </c>
      <c r="E90" s="15" t="s">
        <v>43</v>
      </c>
      <c r="F90" s="15" t="s">
        <v>1552</v>
      </c>
      <c r="G90" s="15" t="s">
        <v>1551</v>
      </c>
      <c r="H90" s="15" t="s">
        <v>1550</v>
      </c>
      <c r="I90" s="15" t="s">
        <v>1549</v>
      </c>
      <c r="J90" s="15" t="s">
        <v>1551</v>
      </c>
      <c r="K90" s="15" t="s">
        <v>6205</v>
      </c>
      <c r="L90" s="15" t="s">
        <v>18</v>
      </c>
      <c r="M90" s="15" t="s">
        <v>18</v>
      </c>
    </row>
    <row r="91" spans="1:13" ht="31.5">
      <c r="A91" s="15" t="s">
        <v>18</v>
      </c>
      <c r="B91" s="18" t="s">
        <v>18</v>
      </c>
      <c r="C91" s="17" t="s">
        <v>18</v>
      </c>
      <c r="D91" s="15" t="s">
        <v>18</v>
      </c>
      <c r="E91" s="15" t="s">
        <v>25</v>
      </c>
      <c r="F91" s="15" t="s">
        <v>1546</v>
      </c>
      <c r="G91" s="15" t="s">
        <v>1545</v>
      </c>
      <c r="H91" s="15" t="s">
        <v>18</v>
      </c>
      <c r="I91" s="15" t="s">
        <v>18</v>
      </c>
      <c r="J91" s="15" t="s">
        <v>1545</v>
      </c>
      <c r="K91" s="15" t="s">
        <v>6204</v>
      </c>
      <c r="L91" s="15" t="s">
        <v>18</v>
      </c>
      <c r="M91" s="15" t="s">
        <v>18</v>
      </c>
    </row>
    <row r="92" spans="1:13" ht="10.5">
      <c r="A92" s="15" t="s">
        <v>18</v>
      </c>
      <c r="B92" s="18" t="s">
        <v>18</v>
      </c>
      <c r="C92" s="17" t="s">
        <v>18</v>
      </c>
      <c r="D92" s="15" t="s">
        <v>18</v>
      </c>
      <c r="E92" s="15" t="s">
        <v>18</v>
      </c>
      <c r="F92" s="15" t="s">
        <v>18</v>
      </c>
      <c r="G92" s="15" t="s">
        <v>1542</v>
      </c>
      <c r="H92" s="15" t="s">
        <v>18</v>
      </c>
      <c r="I92" s="15" t="s">
        <v>18</v>
      </c>
      <c r="J92" s="15" t="s">
        <v>1542</v>
      </c>
      <c r="K92" s="15" t="s">
        <v>18</v>
      </c>
      <c r="L92" s="15" t="s">
        <v>18</v>
      </c>
      <c r="M92" s="15" t="s">
        <v>18</v>
      </c>
    </row>
    <row r="93" spans="1:13" ht="10.5">
      <c r="A93" s="15" t="s">
        <v>18</v>
      </c>
      <c r="B93" s="18" t="s">
        <v>18</v>
      </c>
      <c r="C93" s="17" t="s">
        <v>18</v>
      </c>
      <c r="D93" s="15" t="s">
        <v>18</v>
      </c>
      <c r="E93" s="15" t="s">
        <v>18</v>
      </c>
      <c r="F93" s="15" t="s">
        <v>18</v>
      </c>
      <c r="G93" s="15" t="s">
        <v>6203</v>
      </c>
      <c r="H93" s="15" t="s">
        <v>18</v>
      </c>
      <c r="I93" s="15" t="s">
        <v>18</v>
      </c>
      <c r="J93" s="15" t="s">
        <v>6203</v>
      </c>
      <c r="K93" s="15" t="s">
        <v>18</v>
      </c>
      <c r="L93" s="15" t="s">
        <v>18</v>
      </c>
      <c r="M93" s="15" t="s">
        <v>18</v>
      </c>
    </row>
    <row r="94" spans="1:13" ht="21">
      <c r="A94" s="15" t="s">
        <v>18</v>
      </c>
      <c r="B94" s="18" t="s">
        <v>18</v>
      </c>
      <c r="C94" s="17" t="s">
        <v>18</v>
      </c>
      <c r="D94" s="15" t="s">
        <v>18</v>
      </c>
      <c r="E94" s="15" t="s">
        <v>76</v>
      </c>
      <c r="F94" s="15" t="s">
        <v>1540</v>
      </c>
      <c r="G94" s="15" t="s">
        <v>1539</v>
      </c>
      <c r="H94" s="15" t="s">
        <v>18</v>
      </c>
      <c r="I94" s="15" t="s">
        <v>18</v>
      </c>
      <c r="J94" s="15" t="s">
        <v>1539</v>
      </c>
      <c r="K94" s="15" t="s">
        <v>163</v>
      </c>
      <c r="L94" s="15" t="s">
        <v>18</v>
      </c>
      <c r="M94" s="15" t="s">
        <v>18</v>
      </c>
    </row>
    <row r="95" spans="1:13" ht="10.5">
      <c r="A95" s="15" t="s">
        <v>18</v>
      </c>
      <c r="B95" s="18" t="s">
        <v>18</v>
      </c>
      <c r="C95" s="17" t="s">
        <v>18</v>
      </c>
      <c r="D95" s="15" t="s">
        <v>18</v>
      </c>
      <c r="E95" s="15" t="s">
        <v>66</v>
      </c>
      <c r="F95" s="15" t="s">
        <v>1533</v>
      </c>
      <c r="G95" s="15" t="s">
        <v>1534</v>
      </c>
      <c r="H95" s="15" t="s">
        <v>18</v>
      </c>
      <c r="I95" s="15" t="s">
        <v>18</v>
      </c>
      <c r="J95" s="15" t="s">
        <v>1534</v>
      </c>
      <c r="K95" s="15" t="s">
        <v>57</v>
      </c>
      <c r="L95" s="15" t="s">
        <v>18</v>
      </c>
      <c r="M95" s="15" t="s">
        <v>18</v>
      </c>
    </row>
    <row r="96" spans="1:13" ht="10.5">
      <c r="A96" s="15" t="s">
        <v>18</v>
      </c>
      <c r="B96" s="18" t="s">
        <v>18</v>
      </c>
      <c r="C96" s="17" t="s">
        <v>18</v>
      </c>
      <c r="D96" s="15" t="s">
        <v>18</v>
      </c>
      <c r="E96" s="15" t="s">
        <v>162</v>
      </c>
      <c r="F96" s="15" t="s">
        <v>1532</v>
      </c>
      <c r="G96" s="15" t="s">
        <v>1531</v>
      </c>
      <c r="H96" s="15" t="s">
        <v>18</v>
      </c>
      <c r="I96" s="15" t="s">
        <v>18</v>
      </c>
      <c r="J96" s="15" t="s">
        <v>1531</v>
      </c>
      <c r="K96" s="15" t="s">
        <v>28</v>
      </c>
      <c r="L96" s="15" t="s">
        <v>18</v>
      </c>
      <c r="M96" s="15" t="s">
        <v>18</v>
      </c>
    </row>
    <row r="97" spans="1:13" ht="10.5">
      <c r="A97" s="15" t="s">
        <v>18</v>
      </c>
      <c r="B97" s="18" t="s">
        <v>18</v>
      </c>
      <c r="C97" s="17" t="s">
        <v>18</v>
      </c>
      <c r="D97" s="15" t="s">
        <v>18</v>
      </c>
      <c r="E97" s="15" t="s">
        <v>18</v>
      </c>
      <c r="F97" s="15" t="s">
        <v>18</v>
      </c>
      <c r="G97" s="15" t="s">
        <v>6202</v>
      </c>
      <c r="H97" s="15" t="s">
        <v>18</v>
      </c>
      <c r="I97" s="15" t="s">
        <v>18</v>
      </c>
      <c r="J97" s="15" t="s">
        <v>6202</v>
      </c>
      <c r="K97" s="15" t="s">
        <v>18</v>
      </c>
      <c r="L97" s="15" t="s">
        <v>18</v>
      </c>
      <c r="M97" s="15" t="s">
        <v>18</v>
      </c>
    </row>
    <row r="98" spans="1:13" ht="10.5">
      <c r="A98" s="15" t="s">
        <v>18</v>
      </c>
      <c r="B98" s="18" t="s">
        <v>18</v>
      </c>
      <c r="C98" s="17">
        <v>2</v>
      </c>
      <c r="D98" s="15" t="s">
        <v>1520</v>
      </c>
      <c r="E98" s="15" t="s">
        <v>43</v>
      </c>
      <c r="F98" s="15" t="s">
        <v>1522</v>
      </c>
      <c r="G98" s="15" t="s">
        <v>6201</v>
      </c>
      <c r="H98" s="15" t="s">
        <v>18</v>
      </c>
      <c r="I98" s="15" t="s">
        <v>1520</v>
      </c>
      <c r="J98" s="15" t="s">
        <v>6201</v>
      </c>
      <c r="K98" s="15" t="s">
        <v>163</v>
      </c>
      <c r="L98" s="15" t="s">
        <v>38</v>
      </c>
      <c r="M98" s="15" t="s">
        <v>37</v>
      </c>
    </row>
    <row r="99" spans="1:13" ht="21">
      <c r="A99" s="15" t="s">
        <v>18</v>
      </c>
      <c r="B99" s="18" t="s">
        <v>18</v>
      </c>
      <c r="C99" s="17" t="s">
        <v>18</v>
      </c>
      <c r="D99" s="15" t="s">
        <v>18</v>
      </c>
      <c r="E99" s="15" t="s">
        <v>18</v>
      </c>
      <c r="F99" s="15" t="s">
        <v>18</v>
      </c>
      <c r="G99" s="15" t="s">
        <v>1518</v>
      </c>
      <c r="H99" s="15" t="s">
        <v>18</v>
      </c>
      <c r="I99" s="15" t="s">
        <v>18</v>
      </c>
      <c r="J99" s="15" t="s">
        <v>1518</v>
      </c>
      <c r="K99" s="15" t="s">
        <v>18</v>
      </c>
      <c r="L99" s="15" t="s">
        <v>18</v>
      </c>
      <c r="M99" s="15" t="s">
        <v>18</v>
      </c>
    </row>
    <row r="100" spans="1:13" ht="21">
      <c r="A100" s="15" t="s">
        <v>18</v>
      </c>
      <c r="B100" s="18" t="s">
        <v>18</v>
      </c>
      <c r="C100" s="17" t="s">
        <v>18</v>
      </c>
      <c r="D100" s="15" t="s">
        <v>18</v>
      </c>
      <c r="E100" s="15" t="s">
        <v>18</v>
      </c>
      <c r="F100" s="15" t="s">
        <v>18</v>
      </c>
      <c r="G100" s="15" t="s">
        <v>1521</v>
      </c>
      <c r="H100" s="15" t="s">
        <v>18</v>
      </c>
      <c r="I100" s="15" t="s">
        <v>18</v>
      </c>
      <c r="J100" s="15" t="s">
        <v>1521</v>
      </c>
      <c r="K100" s="15" t="s">
        <v>18</v>
      </c>
      <c r="L100" s="15" t="s">
        <v>18</v>
      </c>
      <c r="M100" s="15" t="s">
        <v>18</v>
      </c>
    </row>
    <row r="101" spans="1:13" ht="10.5">
      <c r="A101" s="15" t="s">
        <v>18</v>
      </c>
      <c r="B101" s="18" t="s">
        <v>18</v>
      </c>
      <c r="C101" s="17" t="s">
        <v>18</v>
      </c>
      <c r="D101" s="15" t="s">
        <v>18</v>
      </c>
      <c r="E101" s="15" t="s">
        <v>76</v>
      </c>
      <c r="F101" s="15" t="s">
        <v>3608</v>
      </c>
      <c r="G101" s="15" t="s">
        <v>3607</v>
      </c>
      <c r="H101" s="15" t="s">
        <v>18</v>
      </c>
      <c r="I101" s="15" t="s">
        <v>18</v>
      </c>
      <c r="J101" s="15" t="s">
        <v>3607</v>
      </c>
      <c r="K101" s="15" t="s">
        <v>57</v>
      </c>
      <c r="L101" s="15" t="s">
        <v>18</v>
      </c>
      <c r="M101" s="15" t="s">
        <v>18</v>
      </c>
    </row>
    <row r="102" spans="1:13" ht="21">
      <c r="A102" s="15" t="s">
        <v>18</v>
      </c>
      <c r="B102" s="18" t="s">
        <v>18</v>
      </c>
      <c r="C102" s="17" t="s">
        <v>18</v>
      </c>
      <c r="D102" s="15" t="s">
        <v>18</v>
      </c>
      <c r="E102" s="15" t="s">
        <v>66</v>
      </c>
      <c r="F102" s="15" t="s">
        <v>1516</v>
      </c>
      <c r="G102" s="15" t="s">
        <v>1515</v>
      </c>
      <c r="H102" s="15" t="s">
        <v>18</v>
      </c>
      <c r="I102" s="15" t="s">
        <v>18</v>
      </c>
      <c r="J102" s="15" t="s">
        <v>1515</v>
      </c>
      <c r="K102" s="15" t="s">
        <v>5384</v>
      </c>
      <c r="L102" s="15" t="s">
        <v>18</v>
      </c>
      <c r="M102" s="15" t="s">
        <v>18</v>
      </c>
    </row>
    <row r="103" spans="1:13" ht="21">
      <c r="A103" s="15">
        <v>54</v>
      </c>
      <c r="B103" s="18" t="s">
        <v>1510</v>
      </c>
      <c r="C103" s="17">
        <v>1</v>
      </c>
      <c r="D103" s="15" t="s">
        <v>1509</v>
      </c>
      <c r="E103" s="15" t="s">
        <v>43</v>
      </c>
      <c r="F103" s="15" t="s">
        <v>2762</v>
      </c>
      <c r="G103" s="15" t="s">
        <v>5342</v>
      </c>
      <c r="H103" s="15" t="s">
        <v>1510</v>
      </c>
      <c r="I103" s="15" t="s">
        <v>1509</v>
      </c>
      <c r="J103" s="15" t="s">
        <v>5342</v>
      </c>
      <c r="K103" s="15" t="s">
        <v>5472</v>
      </c>
      <c r="L103" s="15" t="s">
        <v>38</v>
      </c>
      <c r="M103" s="15" t="s">
        <v>37</v>
      </c>
    </row>
    <row r="104" spans="1:13" ht="10.5">
      <c r="A104" s="15" t="s">
        <v>18</v>
      </c>
      <c r="B104" s="18" t="s">
        <v>18</v>
      </c>
      <c r="C104" s="17" t="s">
        <v>18</v>
      </c>
      <c r="D104" s="15" t="s">
        <v>18</v>
      </c>
      <c r="E104" s="15" t="s">
        <v>25</v>
      </c>
      <c r="F104" s="15" t="s">
        <v>4238</v>
      </c>
      <c r="G104" s="15" t="s">
        <v>4237</v>
      </c>
      <c r="H104" s="15" t="s">
        <v>18</v>
      </c>
      <c r="I104" s="15" t="s">
        <v>18</v>
      </c>
      <c r="J104" s="15" t="s">
        <v>4237</v>
      </c>
      <c r="K104" s="15" t="s">
        <v>163</v>
      </c>
      <c r="L104" s="15" t="s">
        <v>18</v>
      </c>
      <c r="M104" s="15" t="s">
        <v>18</v>
      </c>
    </row>
    <row r="105" spans="1:13" ht="10.5">
      <c r="A105" s="15" t="s">
        <v>18</v>
      </c>
      <c r="B105" s="18" t="s">
        <v>18</v>
      </c>
      <c r="C105" s="17" t="s">
        <v>18</v>
      </c>
      <c r="D105" s="15" t="s">
        <v>18</v>
      </c>
      <c r="E105" s="15" t="s">
        <v>18</v>
      </c>
      <c r="F105" s="15" t="s">
        <v>18</v>
      </c>
      <c r="G105" s="15" t="s">
        <v>5340</v>
      </c>
      <c r="H105" s="15" t="s">
        <v>18</v>
      </c>
      <c r="I105" s="15" t="s">
        <v>18</v>
      </c>
      <c r="J105" s="15" t="s">
        <v>5340</v>
      </c>
      <c r="K105" s="15" t="s">
        <v>18</v>
      </c>
      <c r="L105" s="15" t="s">
        <v>18</v>
      </c>
      <c r="M105" s="15" t="s">
        <v>18</v>
      </c>
    </row>
    <row r="106" spans="1:13" ht="10.5">
      <c r="A106" s="15" t="s">
        <v>18</v>
      </c>
      <c r="B106" s="18" t="s">
        <v>18</v>
      </c>
      <c r="C106" s="17" t="s">
        <v>18</v>
      </c>
      <c r="D106" s="15" t="s">
        <v>18</v>
      </c>
      <c r="E106" s="15" t="s">
        <v>18</v>
      </c>
      <c r="F106" s="15" t="s">
        <v>18</v>
      </c>
      <c r="G106" s="15" t="s">
        <v>4226</v>
      </c>
      <c r="H106" s="15" t="s">
        <v>18</v>
      </c>
      <c r="I106" s="15" t="s">
        <v>18</v>
      </c>
      <c r="J106" s="15" t="s">
        <v>4226</v>
      </c>
      <c r="K106" s="15" t="s">
        <v>18</v>
      </c>
      <c r="L106" s="15" t="s">
        <v>18</v>
      </c>
      <c r="M106" s="15" t="s">
        <v>18</v>
      </c>
    </row>
    <row r="107" spans="1:13" ht="21">
      <c r="A107" s="15" t="s">
        <v>18</v>
      </c>
      <c r="B107" s="18" t="s">
        <v>18</v>
      </c>
      <c r="C107" s="17" t="s">
        <v>18</v>
      </c>
      <c r="D107" s="15" t="s">
        <v>18</v>
      </c>
      <c r="E107" s="15" t="s">
        <v>76</v>
      </c>
      <c r="F107" s="15" t="s">
        <v>4766</v>
      </c>
      <c r="G107" s="15" t="s">
        <v>4765</v>
      </c>
      <c r="H107" s="15" t="s">
        <v>18</v>
      </c>
      <c r="I107" s="15" t="s">
        <v>18</v>
      </c>
      <c r="J107" s="15" t="s">
        <v>4765</v>
      </c>
      <c r="K107" s="15" t="s">
        <v>5472</v>
      </c>
      <c r="L107" s="15" t="s">
        <v>18</v>
      </c>
      <c r="M107" s="15" t="s">
        <v>18</v>
      </c>
    </row>
    <row r="108" spans="1:13" ht="10.5">
      <c r="A108" s="15" t="s">
        <v>18</v>
      </c>
      <c r="B108" s="18" t="s">
        <v>18</v>
      </c>
      <c r="C108" s="17" t="s">
        <v>18</v>
      </c>
      <c r="D108" s="15" t="s">
        <v>18</v>
      </c>
      <c r="E108" s="15" t="s">
        <v>71</v>
      </c>
      <c r="F108" s="15" t="s">
        <v>4763</v>
      </c>
      <c r="G108" s="15" t="s">
        <v>4762</v>
      </c>
      <c r="H108" s="15" t="s">
        <v>18</v>
      </c>
      <c r="I108" s="15" t="s">
        <v>18</v>
      </c>
      <c r="J108" s="15" t="s">
        <v>4762</v>
      </c>
      <c r="K108" s="15" t="s">
        <v>163</v>
      </c>
      <c r="L108" s="15" t="s">
        <v>18</v>
      </c>
      <c r="M108" s="15" t="s">
        <v>18</v>
      </c>
    </row>
    <row r="109" spans="1:13" ht="10.5">
      <c r="A109" s="15" t="s">
        <v>18</v>
      </c>
      <c r="B109" s="18" t="s">
        <v>18</v>
      </c>
      <c r="C109" s="17" t="s">
        <v>18</v>
      </c>
      <c r="D109" s="15" t="s">
        <v>18</v>
      </c>
      <c r="E109" s="15" t="s">
        <v>66</v>
      </c>
      <c r="F109" s="15" t="s">
        <v>4235</v>
      </c>
      <c r="G109" s="15" t="s">
        <v>4234</v>
      </c>
      <c r="H109" s="15" t="s">
        <v>18</v>
      </c>
      <c r="I109" s="15" t="s">
        <v>18</v>
      </c>
      <c r="J109" s="15" t="s">
        <v>4234</v>
      </c>
      <c r="K109" s="15" t="s">
        <v>18</v>
      </c>
      <c r="L109" s="15" t="s">
        <v>18</v>
      </c>
      <c r="M109" s="15" t="s">
        <v>18</v>
      </c>
    </row>
    <row r="110" spans="1:13" ht="10.5">
      <c r="A110" s="15" t="s">
        <v>18</v>
      </c>
      <c r="B110" s="18" t="s">
        <v>18</v>
      </c>
      <c r="C110" s="17" t="s">
        <v>18</v>
      </c>
      <c r="D110" s="15" t="s">
        <v>18</v>
      </c>
      <c r="E110" s="15" t="s">
        <v>162</v>
      </c>
      <c r="F110" s="15" t="s">
        <v>4761</v>
      </c>
      <c r="G110" s="15" t="s">
        <v>4760</v>
      </c>
      <c r="H110" s="15" t="s">
        <v>18</v>
      </c>
      <c r="I110" s="15" t="s">
        <v>18</v>
      </c>
      <c r="J110" s="15" t="s">
        <v>4760</v>
      </c>
      <c r="K110" s="15" t="s">
        <v>18</v>
      </c>
      <c r="L110" s="15" t="s">
        <v>18</v>
      </c>
      <c r="M110" s="15" t="s">
        <v>18</v>
      </c>
    </row>
    <row r="111" spans="1:13" ht="21">
      <c r="A111" s="15" t="s">
        <v>18</v>
      </c>
      <c r="B111" s="18" t="s">
        <v>18</v>
      </c>
      <c r="C111" s="17" t="s">
        <v>18</v>
      </c>
      <c r="D111" s="15" t="s">
        <v>18</v>
      </c>
      <c r="E111" s="15" t="s">
        <v>158</v>
      </c>
      <c r="F111" s="15" t="s">
        <v>4233</v>
      </c>
      <c r="G111" s="15" t="s">
        <v>4232</v>
      </c>
      <c r="H111" s="15" t="s">
        <v>18</v>
      </c>
      <c r="I111" s="15" t="s">
        <v>18</v>
      </c>
      <c r="J111" s="15" t="s">
        <v>4232</v>
      </c>
      <c r="K111" s="15" t="s">
        <v>5472</v>
      </c>
      <c r="L111" s="15" t="s">
        <v>18</v>
      </c>
      <c r="M111" s="15" t="s">
        <v>18</v>
      </c>
    </row>
    <row r="112" spans="1:13" ht="10.5">
      <c r="A112" s="15" t="s">
        <v>18</v>
      </c>
      <c r="B112" s="18" t="s">
        <v>18</v>
      </c>
      <c r="C112" s="17" t="s">
        <v>18</v>
      </c>
      <c r="D112" s="15" t="s">
        <v>18</v>
      </c>
      <c r="E112" s="15" t="s">
        <v>154</v>
      </c>
      <c r="F112" s="15" t="s">
        <v>6200</v>
      </c>
      <c r="G112" s="15" t="s">
        <v>6199</v>
      </c>
      <c r="H112" s="15" t="s">
        <v>18</v>
      </c>
      <c r="I112" s="15" t="s">
        <v>18</v>
      </c>
      <c r="J112" s="15" t="s">
        <v>6199</v>
      </c>
      <c r="K112" s="15" t="s">
        <v>163</v>
      </c>
      <c r="L112" s="15" t="s">
        <v>18</v>
      </c>
      <c r="M112" s="15" t="s">
        <v>18</v>
      </c>
    </row>
    <row r="113" spans="1:13" ht="10.5">
      <c r="A113" s="15" t="s">
        <v>18</v>
      </c>
      <c r="B113" s="18" t="s">
        <v>18</v>
      </c>
      <c r="C113" s="17" t="s">
        <v>18</v>
      </c>
      <c r="D113" s="15" t="s">
        <v>18</v>
      </c>
      <c r="E113" s="15" t="s">
        <v>325</v>
      </c>
      <c r="F113" s="15" t="s">
        <v>6198</v>
      </c>
      <c r="G113" s="15" t="s">
        <v>6197</v>
      </c>
      <c r="H113" s="15" t="s">
        <v>18</v>
      </c>
      <c r="I113" s="15" t="s">
        <v>18</v>
      </c>
      <c r="J113" s="15" t="s">
        <v>6197</v>
      </c>
      <c r="K113" s="15" t="s">
        <v>18</v>
      </c>
      <c r="L113" s="15" t="s">
        <v>18</v>
      </c>
      <c r="M113" s="15" t="s">
        <v>18</v>
      </c>
    </row>
    <row r="114" spans="1:13" ht="21">
      <c r="A114" s="15" t="s">
        <v>18</v>
      </c>
      <c r="B114" s="18" t="s">
        <v>18</v>
      </c>
      <c r="C114" s="17" t="s">
        <v>18</v>
      </c>
      <c r="D114" s="15" t="s">
        <v>18</v>
      </c>
      <c r="E114" s="15" t="s">
        <v>318</v>
      </c>
      <c r="F114" s="15" t="s">
        <v>4231</v>
      </c>
      <c r="G114" s="15" t="s">
        <v>4230</v>
      </c>
      <c r="H114" s="15" t="s">
        <v>18</v>
      </c>
      <c r="I114" s="15" t="s">
        <v>18</v>
      </c>
      <c r="J114" s="15" t="s">
        <v>4230</v>
      </c>
      <c r="K114" s="15" t="s">
        <v>5472</v>
      </c>
      <c r="L114" s="15" t="s">
        <v>18</v>
      </c>
      <c r="M114" s="15" t="s">
        <v>18</v>
      </c>
    </row>
    <row r="115" spans="1:13" ht="10.5">
      <c r="A115" s="15" t="s">
        <v>18</v>
      </c>
      <c r="B115" s="18" t="s">
        <v>18</v>
      </c>
      <c r="C115" s="17" t="s">
        <v>18</v>
      </c>
      <c r="D115" s="15" t="s">
        <v>18</v>
      </c>
      <c r="E115" s="15" t="s">
        <v>18</v>
      </c>
      <c r="F115" s="15" t="s">
        <v>18</v>
      </c>
      <c r="G115" s="15" t="s">
        <v>4227</v>
      </c>
      <c r="H115" s="15" t="s">
        <v>18</v>
      </c>
      <c r="I115" s="15" t="s">
        <v>18</v>
      </c>
      <c r="J115" s="15" t="s">
        <v>4227</v>
      </c>
      <c r="K115" s="15" t="s">
        <v>163</v>
      </c>
      <c r="L115" s="15" t="s">
        <v>18</v>
      </c>
      <c r="M115" s="15" t="s">
        <v>18</v>
      </c>
    </row>
    <row r="116" spans="1:13" ht="10.5">
      <c r="A116" s="15" t="s">
        <v>18</v>
      </c>
      <c r="B116" s="18" t="s">
        <v>18</v>
      </c>
      <c r="C116" s="17" t="s">
        <v>18</v>
      </c>
      <c r="D116" s="15" t="s">
        <v>18</v>
      </c>
      <c r="E116" s="15" t="s">
        <v>18</v>
      </c>
      <c r="F116" s="15" t="s">
        <v>18</v>
      </c>
      <c r="G116" s="15" t="s">
        <v>4225</v>
      </c>
      <c r="H116" s="15" t="s">
        <v>18</v>
      </c>
      <c r="I116" s="15" t="s">
        <v>18</v>
      </c>
      <c r="J116" s="15" t="s">
        <v>4225</v>
      </c>
      <c r="K116" s="15" t="s">
        <v>18</v>
      </c>
      <c r="L116" s="15" t="s">
        <v>18</v>
      </c>
      <c r="M116" s="15" t="s">
        <v>18</v>
      </c>
    </row>
    <row r="117" spans="1:13" ht="10.5">
      <c r="A117" s="15" t="s">
        <v>18</v>
      </c>
      <c r="B117" s="18" t="s">
        <v>18</v>
      </c>
      <c r="C117" s="17" t="s">
        <v>18</v>
      </c>
      <c r="D117" s="15" t="s">
        <v>18</v>
      </c>
      <c r="E117" s="15" t="s">
        <v>18</v>
      </c>
      <c r="F117" s="15" t="s">
        <v>18</v>
      </c>
      <c r="G117" s="15" t="s">
        <v>4224</v>
      </c>
      <c r="H117" s="15" t="s">
        <v>18</v>
      </c>
      <c r="I117" s="15" t="s">
        <v>18</v>
      </c>
      <c r="J117" s="15" t="s">
        <v>4224</v>
      </c>
      <c r="K117" s="15" t="s">
        <v>18</v>
      </c>
      <c r="L117" s="15" t="s">
        <v>18</v>
      </c>
      <c r="M117" s="15" t="s">
        <v>18</v>
      </c>
    </row>
    <row r="118" spans="1:13" ht="10.5">
      <c r="A118" s="15" t="s">
        <v>18</v>
      </c>
      <c r="B118" s="18" t="s">
        <v>18</v>
      </c>
      <c r="C118" s="17" t="s">
        <v>18</v>
      </c>
      <c r="D118" s="15" t="s">
        <v>18</v>
      </c>
      <c r="E118" s="15" t="s">
        <v>18</v>
      </c>
      <c r="F118" s="15" t="s">
        <v>18</v>
      </c>
      <c r="G118" s="15" t="s">
        <v>6196</v>
      </c>
      <c r="H118" s="15" t="s">
        <v>18</v>
      </c>
      <c r="I118" s="15" t="s">
        <v>18</v>
      </c>
      <c r="J118" s="15" t="s">
        <v>6196</v>
      </c>
      <c r="K118" s="15" t="s">
        <v>18</v>
      </c>
      <c r="L118" s="15" t="s">
        <v>18</v>
      </c>
      <c r="M118" s="15" t="s">
        <v>18</v>
      </c>
    </row>
    <row r="119" spans="1:13" ht="10.5">
      <c r="A119" s="15" t="s">
        <v>18</v>
      </c>
      <c r="B119" s="18" t="s">
        <v>18</v>
      </c>
      <c r="C119" s="17" t="s">
        <v>18</v>
      </c>
      <c r="D119" s="15" t="s">
        <v>18</v>
      </c>
      <c r="E119" s="15" t="s">
        <v>18</v>
      </c>
      <c r="F119" s="15" t="s">
        <v>18</v>
      </c>
      <c r="G119" s="15" t="s">
        <v>5309</v>
      </c>
      <c r="H119" s="15" t="s">
        <v>18</v>
      </c>
      <c r="I119" s="15" t="s">
        <v>18</v>
      </c>
      <c r="J119" s="15" t="s">
        <v>5309</v>
      </c>
      <c r="K119" s="15" t="s">
        <v>18</v>
      </c>
      <c r="L119" s="15" t="s">
        <v>18</v>
      </c>
      <c r="M119" s="15" t="s">
        <v>18</v>
      </c>
    </row>
    <row r="120" spans="1:13" ht="10.5">
      <c r="A120" s="15" t="s">
        <v>18</v>
      </c>
      <c r="B120" s="18" t="s">
        <v>18</v>
      </c>
      <c r="C120" s="17" t="s">
        <v>18</v>
      </c>
      <c r="D120" s="15" t="s">
        <v>18</v>
      </c>
      <c r="E120" s="15" t="s">
        <v>18</v>
      </c>
      <c r="F120" s="15" t="s">
        <v>18</v>
      </c>
      <c r="G120" s="15" t="s">
        <v>330</v>
      </c>
      <c r="H120" s="15" t="s">
        <v>18</v>
      </c>
      <c r="I120" s="15" t="s">
        <v>18</v>
      </c>
      <c r="J120" s="15" t="s">
        <v>330</v>
      </c>
      <c r="K120" s="15" t="s">
        <v>18</v>
      </c>
      <c r="L120" s="15" t="s">
        <v>18</v>
      </c>
      <c r="M120" s="15" t="s">
        <v>18</v>
      </c>
    </row>
    <row r="121" spans="1:13" ht="10.5">
      <c r="A121" s="15" t="s">
        <v>18</v>
      </c>
      <c r="B121" s="18" t="s">
        <v>18</v>
      </c>
      <c r="C121" s="17" t="s">
        <v>18</v>
      </c>
      <c r="D121" s="15" t="s">
        <v>18</v>
      </c>
      <c r="E121" s="15" t="s">
        <v>313</v>
      </c>
      <c r="F121" s="15" t="s">
        <v>6195</v>
      </c>
      <c r="G121" s="15" t="s">
        <v>5359</v>
      </c>
      <c r="H121" s="15" t="s">
        <v>18</v>
      </c>
      <c r="I121" s="15" t="s">
        <v>18</v>
      </c>
      <c r="J121" s="15" t="s">
        <v>5359</v>
      </c>
      <c r="K121" s="15" t="s">
        <v>18</v>
      </c>
      <c r="L121" s="15" t="s">
        <v>18</v>
      </c>
      <c r="M121" s="15" t="s">
        <v>18</v>
      </c>
    </row>
    <row r="122" spans="1:13" ht="10.5">
      <c r="A122" s="15" t="s">
        <v>18</v>
      </c>
      <c r="B122" s="18" t="s">
        <v>18</v>
      </c>
      <c r="C122" s="17" t="s">
        <v>18</v>
      </c>
      <c r="D122" s="15" t="s">
        <v>18</v>
      </c>
      <c r="E122" s="15" t="s">
        <v>18</v>
      </c>
      <c r="F122" s="15" t="s">
        <v>18</v>
      </c>
      <c r="G122" s="15" t="s">
        <v>4236</v>
      </c>
      <c r="H122" s="15" t="s">
        <v>18</v>
      </c>
      <c r="I122" s="15" t="s">
        <v>18</v>
      </c>
      <c r="J122" s="15" t="s">
        <v>4236</v>
      </c>
      <c r="K122" s="15" t="s">
        <v>18</v>
      </c>
      <c r="L122" s="15" t="s">
        <v>18</v>
      </c>
      <c r="M122" s="15" t="s">
        <v>18</v>
      </c>
    </row>
    <row r="123" spans="1:13" ht="10.5">
      <c r="A123" s="15" t="s">
        <v>18</v>
      </c>
      <c r="B123" s="18" t="s">
        <v>18</v>
      </c>
      <c r="C123" s="17" t="s">
        <v>18</v>
      </c>
      <c r="D123" s="15" t="s">
        <v>18</v>
      </c>
      <c r="E123" s="15" t="s">
        <v>18</v>
      </c>
      <c r="F123" s="15" t="s">
        <v>18</v>
      </c>
      <c r="G123" s="15" t="s">
        <v>1216</v>
      </c>
      <c r="H123" s="15" t="s">
        <v>18</v>
      </c>
      <c r="I123" s="15" t="s">
        <v>18</v>
      </c>
      <c r="J123" s="15" t="s">
        <v>1216</v>
      </c>
      <c r="K123" s="15" t="s">
        <v>18</v>
      </c>
      <c r="L123" s="15" t="s">
        <v>18</v>
      </c>
      <c r="M123" s="15" t="s">
        <v>18</v>
      </c>
    </row>
    <row r="124" spans="1:13" ht="10.5">
      <c r="A124" s="15" t="s">
        <v>18</v>
      </c>
      <c r="B124" s="18" t="s">
        <v>18</v>
      </c>
      <c r="C124" s="17" t="s">
        <v>18</v>
      </c>
      <c r="D124" s="15" t="s">
        <v>18</v>
      </c>
      <c r="E124" s="15" t="s">
        <v>18</v>
      </c>
      <c r="F124" s="15" t="s">
        <v>18</v>
      </c>
      <c r="G124" s="15" t="s">
        <v>6194</v>
      </c>
      <c r="H124" s="15" t="s">
        <v>18</v>
      </c>
      <c r="I124" s="15" t="s">
        <v>18</v>
      </c>
      <c r="J124" s="15" t="s">
        <v>6194</v>
      </c>
      <c r="K124" s="15" t="s">
        <v>18</v>
      </c>
      <c r="L124" s="15" t="s">
        <v>18</v>
      </c>
      <c r="M124" s="15" t="s">
        <v>18</v>
      </c>
    </row>
    <row r="125" spans="1:13" ht="10.5">
      <c r="A125" s="15" t="s">
        <v>18</v>
      </c>
      <c r="B125" s="18" t="s">
        <v>18</v>
      </c>
      <c r="C125" s="17" t="s">
        <v>18</v>
      </c>
      <c r="D125" s="15" t="s">
        <v>18</v>
      </c>
      <c r="E125" s="15" t="s">
        <v>18</v>
      </c>
      <c r="F125" s="15" t="s">
        <v>18</v>
      </c>
      <c r="G125" s="15" t="s">
        <v>6193</v>
      </c>
      <c r="H125" s="15" t="s">
        <v>18</v>
      </c>
      <c r="I125" s="15" t="s">
        <v>18</v>
      </c>
      <c r="J125" s="15" t="s">
        <v>6193</v>
      </c>
      <c r="K125" s="15" t="s">
        <v>18</v>
      </c>
      <c r="L125" s="15" t="s">
        <v>18</v>
      </c>
      <c r="M125" s="15" t="s">
        <v>18</v>
      </c>
    </row>
    <row r="126" spans="1:13" ht="10.5">
      <c r="A126" s="15" t="s">
        <v>18</v>
      </c>
      <c r="B126" s="18" t="s">
        <v>18</v>
      </c>
      <c r="C126" s="17" t="s">
        <v>18</v>
      </c>
      <c r="D126" s="15" t="s">
        <v>18</v>
      </c>
      <c r="E126" s="15" t="s">
        <v>18</v>
      </c>
      <c r="F126" s="15" t="s">
        <v>18</v>
      </c>
      <c r="G126" s="15" t="s">
        <v>6192</v>
      </c>
      <c r="H126" s="15" t="s">
        <v>18</v>
      </c>
      <c r="I126" s="15" t="s">
        <v>18</v>
      </c>
      <c r="J126" s="15" t="s">
        <v>6192</v>
      </c>
      <c r="K126" s="15" t="s">
        <v>18</v>
      </c>
      <c r="L126" s="15" t="s">
        <v>18</v>
      </c>
      <c r="M126" s="15" t="s">
        <v>18</v>
      </c>
    </row>
    <row r="127" spans="1:13" ht="10.5">
      <c r="A127" s="15" t="s">
        <v>18</v>
      </c>
      <c r="B127" s="18" t="s">
        <v>18</v>
      </c>
      <c r="C127" s="17" t="s">
        <v>18</v>
      </c>
      <c r="D127" s="15" t="s">
        <v>18</v>
      </c>
      <c r="E127" s="15" t="s">
        <v>18</v>
      </c>
      <c r="F127" s="15" t="s">
        <v>18</v>
      </c>
      <c r="G127" s="15" t="s">
        <v>4214</v>
      </c>
      <c r="H127" s="15" t="s">
        <v>18</v>
      </c>
      <c r="I127" s="15" t="s">
        <v>18</v>
      </c>
      <c r="J127" s="15" t="s">
        <v>4214</v>
      </c>
      <c r="K127" s="15" t="s">
        <v>18</v>
      </c>
      <c r="L127" s="15" t="s">
        <v>18</v>
      </c>
      <c r="M127" s="15" t="s">
        <v>18</v>
      </c>
    </row>
    <row r="128" spans="1:13" ht="10.5">
      <c r="A128" s="15" t="s">
        <v>18</v>
      </c>
      <c r="B128" s="18" t="s">
        <v>18</v>
      </c>
      <c r="C128" s="17" t="s">
        <v>18</v>
      </c>
      <c r="D128" s="15" t="s">
        <v>18</v>
      </c>
      <c r="E128" s="15" t="s">
        <v>18</v>
      </c>
      <c r="F128" s="15" t="s">
        <v>18</v>
      </c>
      <c r="G128" s="15" t="s">
        <v>4219</v>
      </c>
      <c r="H128" s="15" t="s">
        <v>18</v>
      </c>
      <c r="I128" s="15" t="s">
        <v>18</v>
      </c>
      <c r="J128" s="15" t="s">
        <v>4219</v>
      </c>
      <c r="K128" s="15" t="s">
        <v>18</v>
      </c>
      <c r="L128" s="15" t="s">
        <v>18</v>
      </c>
      <c r="M128" s="15" t="s">
        <v>18</v>
      </c>
    </row>
    <row r="129" spans="1:13" ht="10.5">
      <c r="A129" s="15" t="s">
        <v>18</v>
      </c>
      <c r="B129" s="18" t="s">
        <v>18</v>
      </c>
      <c r="C129" s="17" t="s">
        <v>18</v>
      </c>
      <c r="D129" s="15" t="s">
        <v>18</v>
      </c>
      <c r="E129" s="15" t="s">
        <v>18</v>
      </c>
      <c r="F129" s="15" t="s">
        <v>18</v>
      </c>
      <c r="G129" s="15" t="s">
        <v>1220</v>
      </c>
      <c r="H129" s="15" t="s">
        <v>18</v>
      </c>
      <c r="I129" s="15" t="s">
        <v>18</v>
      </c>
      <c r="J129" s="15" t="s">
        <v>1220</v>
      </c>
      <c r="K129" s="15" t="s">
        <v>18</v>
      </c>
      <c r="L129" s="15" t="s">
        <v>18</v>
      </c>
      <c r="M129" s="15" t="s">
        <v>18</v>
      </c>
    </row>
    <row r="130" spans="1:13" ht="10.5">
      <c r="A130" s="15" t="s">
        <v>18</v>
      </c>
      <c r="B130" s="18" t="s">
        <v>18</v>
      </c>
      <c r="C130" s="17" t="s">
        <v>18</v>
      </c>
      <c r="D130" s="15" t="s">
        <v>18</v>
      </c>
      <c r="E130" s="15" t="s">
        <v>18</v>
      </c>
      <c r="F130" s="15" t="s">
        <v>18</v>
      </c>
      <c r="G130" s="15" t="s">
        <v>1507</v>
      </c>
      <c r="H130" s="15" t="s">
        <v>18</v>
      </c>
      <c r="I130" s="15" t="s">
        <v>18</v>
      </c>
      <c r="J130" s="15" t="s">
        <v>1507</v>
      </c>
      <c r="K130" s="15" t="s">
        <v>18</v>
      </c>
      <c r="L130" s="15" t="s">
        <v>18</v>
      </c>
      <c r="M130" s="15" t="s">
        <v>18</v>
      </c>
    </row>
    <row r="131" spans="1:13" ht="10.5">
      <c r="A131" s="15" t="s">
        <v>18</v>
      </c>
      <c r="B131" s="18" t="s">
        <v>18</v>
      </c>
      <c r="C131" s="17" t="s">
        <v>18</v>
      </c>
      <c r="D131" s="15" t="s">
        <v>18</v>
      </c>
      <c r="E131" s="15" t="s">
        <v>306</v>
      </c>
      <c r="F131" s="15" t="s">
        <v>6191</v>
      </c>
      <c r="G131" s="15" t="s">
        <v>5341</v>
      </c>
      <c r="H131" s="15" t="s">
        <v>18</v>
      </c>
      <c r="I131" s="15" t="s">
        <v>18</v>
      </c>
      <c r="J131" s="15" t="s">
        <v>5341</v>
      </c>
      <c r="K131" s="15" t="s">
        <v>18</v>
      </c>
      <c r="L131" s="15" t="s">
        <v>18</v>
      </c>
      <c r="M131" s="15" t="s">
        <v>18</v>
      </c>
    </row>
    <row r="132" spans="1:13" ht="10.5">
      <c r="A132" s="15" t="s">
        <v>18</v>
      </c>
      <c r="B132" s="18" t="s">
        <v>18</v>
      </c>
      <c r="C132" s="17" t="s">
        <v>18</v>
      </c>
      <c r="D132" s="15" t="s">
        <v>18</v>
      </c>
      <c r="E132" s="15" t="s">
        <v>18</v>
      </c>
      <c r="F132" s="15" t="s">
        <v>18</v>
      </c>
      <c r="G132" s="15" t="s">
        <v>6190</v>
      </c>
      <c r="H132" s="15" t="s">
        <v>18</v>
      </c>
      <c r="I132" s="15" t="s">
        <v>18</v>
      </c>
      <c r="J132" s="15" t="s">
        <v>6190</v>
      </c>
      <c r="K132" s="15" t="s">
        <v>18</v>
      </c>
      <c r="L132" s="15" t="s">
        <v>18</v>
      </c>
      <c r="M132" s="15" t="s">
        <v>18</v>
      </c>
    </row>
    <row r="133" spans="1:13" ht="10.5">
      <c r="A133" s="15" t="s">
        <v>18</v>
      </c>
      <c r="B133" s="18" t="s">
        <v>18</v>
      </c>
      <c r="C133" s="17" t="s">
        <v>18</v>
      </c>
      <c r="D133" s="15" t="s">
        <v>18</v>
      </c>
      <c r="E133" s="15" t="s">
        <v>18</v>
      </c>
      <c r="F133" s="15" t="s">
        <v>18</v>
      </c>
      <c r="G133" s="15" t="s">
        <v>6189</v>
      </c>
      <c r="H133" s="15" t="s">
        <v>18</v>
      </c>
      <c r="I133" s="15" t="s">
        <v>18</v>
      </c>
      <c r="J133" s="15" t="s">
        <v>6189</v>
      </c>
      <c r="K133" s="15" t="s">
        <v>18</v>
      </c>
      <c r="L133" s="15" t="s">
        <v>18</v>
      </c>
      <c r="M133" s="15" t="s">
        <v>18</v>
      </c>
    </row>
    <row r="134" spans="1:13" ht="10.5">
      <c r="A134" s="15" t="s">
        <v>18</v>
      </c>
      <c r="B134" s="18" t="s">
        <v>18</v>
      </c>
      <c r="C134" s="17" t="s">
        <v>18</v>
      </c>
      <c r="D134" s="15" t="s">
        <v>18</v>
      </c>
      <c r="E134" s="15" t="s">
        <v>301</v>
      </c>
      <c r="F134" s="15" t="s">
        <v>2757</v>
      </c>
      <c r="G134" s="15" t="s">
        <v>6188</v>
      </c>
      <c r="H134" s="15" t="s">
        <v>18</v>
      </c>
      <c r="I134" s="15" t="s">
        <v>18</v>
      </c>
      <c r="J134" s="15" t="s">
        <v>6188</v>
      </c>
      <c r="K134" s="15" t="s">
        <v>18</v>
      </c>
      <c r="L134" s="15" t="s">
        <v>18</v>
      </c>
      <c r="M134" s="15" t="s">
        <v>18</v>
      </c>
    </row>
    <row r="135" spans="1:13" ht="10.5">
      <c r="A135" s="15" t="s">
        <v>18</v>
      </c>
      <c r="B135" s="18" t="s">
        <v>18</v>
      </c>
      <c r="C135" s="17" t="s">
        <v>18</v>
      </c>
      <c r="D135" s="15" t="s">
        <v>18</v>
      </c>
      <c r="E135" s="15" t="s">
        <v>18</v>
      </c>
      <c r="F135" s="15" t="s">
        <v>18</v>
      </c>
      <c r="G135" s="15" t="s">
        <v>1493</v>
      </c>
      <c r="H135" s="15" t="s">
        <v>18</v>
      </c>
      <c r="I135" s="15" t="s">
        <v>18</v>
      </c>
      <c r="J135" s="15" t="s">
        <v>1493</v>
      </c>
      <c r="K135" s="15" t="s">
        <v>18</v>
      </c>
      <c r="L135" s="15" t="s">
        <v>18</v>
      </c>
      <c r="M135" s="15" t="s">
        <v>18</v>
      </c>
    </row>
    <row r="136" spans="1:13" ht="10.5">
      <c r="A136" s="15" t="s">
        <v>18</v>
      </c>
      <c r="B136" s="18" t="s">
        <v>18</v>
      </c>
      <c r="C136" s="17" t="s">
        <v>18</v>
      </c>
      <c r="D136" s="15" t="s">
        <v>18</v>
      </c>
      <c r="E136" s="15" t="s">
        <v>18</v>
      </c>
      <c r="F136" s="15" t="s">
        <v>18</v>
      </c>
      <c r="G136" s="15" t="s">
        <v>6187</v>
      </c>
      <c r="H136" s="15" t="s">
        <v>18</v>
      </c>
      <c r="I136" s="15" t="s">
        <v>18</v>
      </c>
      <c r="J136" s="15" t="s">
        <v>6187</v>
      </c>
      <c r="K136" s="15" t="s">
        <v>18</v>
      </c>
      <c r="L136" s="15" t="s">
        <v>18</v>
      </c>
      <c r="M136" s="15" t="s">
        <v>18</v>
      </c>
    </row>
    <row r="137" spans="1:13" ht="10.5">
      <c r="A137" s="15" t="s">
        <v>18</v>
      </c>
      <c r="B137" s="18" t="s">
        <v>18</v>
      </c>
      <c r="C137" s="17" t="s">
        <v>18</v>
      </c>
      <c r="D137" s="15" t="s">
        <v>18</v>
      </c>
      <c r="E137" s="15" t="s">
        <v>18</v>
      </c>
      <c r="F137" s="15" t="s">
        <v>18</v>
      </c>
      <c r="G137" s="15" t="s">
        <v>6186</v>
      </c>
      <c r="H137" s="15" t="s">
        <v>18</v>
      </c>
      <c r="I137" s="15" t="s">
        <v>18</v>
      </c>
      <c r="J137" s="15" t="s">
        <v>6186</v>
      </c>
      <c r="K137" s="15" t="s">
        <v>18</v>
      </c>
      <c r="L137" s="15" t="s">
        <v>18</v>
      </c>
      <c r="M137" s="15" t="s">
        <v>18</v>
      </c>
    </row>
    <row r="138" spans="1:13" ht="10.5">
      <c r="A138" s="15" t="s">
        <v>18</v>
      </c>
      <c r="B138" s="18" t="s">
        <v>18</v>
      </c>
      <c r="C138" s="17" t="s">
        <v>18</v>
      </c>
      <c r="D138" s="15" t="s">
        <v>18</v>
      </c>
      <c r="E138" s="15" t="s">
        <v>18</v>
      </c>
      <c r="F138" s="15" t="s">
        <v>18</v>
      </c>
      <c r="G138" s="15" t="s">
        <v>1490</v>
      </c>
      <c r="H138" s="15" t="s">
        <v>18</v>
      </c>
      <c r="I138" s="15" t="s">
        <v>18</v>
      </c>
      <c r="J138" s="15" t="s">
        <v>1490</v>
      </c>
      <c r="K138" s="15" t="s">
        <v>18</v>
      </c>
      <c r="L138" s="15" t="s">
        <v>18</v>
      </c>
      <c r="M138" s="15" t="s">
        <v>18</v>
      </c>
    </row>
    <row r="139" spans="1:13" ht="10.5">
      <c r="A139" s="15" t="s">
        <v>18</v>
      </c>
      <c r="B139" s="18" t="s">
        <v>18</v>
      </c>
      <c r="C139" s="17">
        <v>2</v>
      </c>
      <c r="D139" s="15" t="s">
        <v>1476</v>
      </c>
      <c r="E139" s="15" t="s">
        <v>18</v>
      </c>
      <c r="F139" s="15" t="s">
        <v>1478</v>
      </c>
      <c r="G139" s="15" t="s">
        <v>6185</v>
      </c>
      <c r="H139" s="15" t="s">
        <v>18</v>
      </c>
      <c r="I139" s="15" t="s">
        <v>1476</v>
      </c>
      <c r="J139" s="15" t="s">
        <v>6185</v>
      </c>
      <c r="K139" s="15" t="s">
        <v>163</v>
      </c>
      <c r="L139" s="15" t="s">
        <v>38</v>
      </c>
      <c r="M139" s="15" t="s">
        <v>37</v>
      </c>
    </row>
    <row r="140" spans="1:13" ht="10.5">
      <c r="A140" s="15">
        <v>55</v>
      </c>
      <c r="B140" s="18" t="s">
        <v>1468</v>
      </c>
      <c r="C140" s="17">
        <v>1</v>
      </c>
      <c r="D140" s="15" t="s">
        <v>1467</v>
      </c>
      <c r="E140" s="15" t="s">
        <v>18</v>
      </c>
      <c r="F140" s="15" t="s">
        <v>1470</v>
      </c>
      <c r="G140" s="15" t="s">
        <v>2732</v>
      </c>
      <c r="H140" s="15" t="s">
        <v>1468</v>
      </c>
      <c r="I140" s="15" t="s">
        <v>1467</v>
      </c>
      <c r="J140" s="15" t="s">
        <v>2732</v>
      </c>
      <c r="K140" s="15" t="s">
        <v>28</v>
      </c>
      <c r="L140" s="15" t="s">
        <v>18</v>
      </c>
      <c r="M140" s="15" t="s">
        <v>18</v>
      </c>
    </row>
    <row r="141" spans="1:13" ht="10.5">
      <c r="A141" s="15" t="s">
        <v>18</v>
      </c>
      <c r="B141" s="18" t="s">
        <v>18</v>
      </c>
      <c r="C141" s="17" t="s">
        <v>18</v>
      </c>
      <c r="D141" s="15" t="s">
        <v>18</v>
      </c>
      <c r="E141" s="15" t="s">
        <v>18</v>
      </c>
      <c r="F141" s="15" t="s">
        <v>18</v>
      </c>
      <c r="G141" s="15" t="s">
        <v>5271</v>
      </c>
      <c r="H141" s="15" t="s">
        <v>18</v>
      </c>
      <c r="I141" s="15" t="s">
        <v>18</v>
      </c>
      <c r="J141" s="15" t="s">
        <v>5271</v>
      </c>
      <c r="K141" s="15" t="s">
        <v>18</v>
      </c>
      <c r="L141" s="15" t="s">
        <v>18</v>
      </c>
      <c r="M141" s="15" t="s">
        <v>18</v>
      </c>
    </row>
    <row r="142" spans="1:13" ht="10.5">
      <c r="A142" s="15" t="s">
        <v>18</v>
      </c>
      <c r="B142" s="18" t="s">
        <v>18</v>
      </c>
      <c r="C142" s="17" t="s">
        <v>18</v>
      </c>
      <c r="D142" s="15" t="s">
        <v>18</v>
      </c>
      <c r="E142" s="15" t="s">
        <v>18</v>
      </c>
      <c r="F142" s="15" t="s">
        <v>18</v>
      </c>
      <c r="G142" s="15" t="s">
        <v>1469</v>
      </c>
      <c r="H142" s="15" t="s">
        <v>18</v>
      </c>
      <c r="I142" s="15" t="s">
        <v>18</v>
      </c>
      <c r="J142" s="15" t="s">
        <v>1469</v>
      </c>
      <c r="K142" s="15" t="s">
        <v>18</v>
      </c>
      <c r="L142" s="15" t="s">
        <v>18</v>
      </c>
      <c r="M142" s="15" t="s">
        <v>18</v>
      </c>
    </row>
    <row r="143" spans="1:13" ht="10.5">
      <c r="A143" s="15" t="s">
        <v>18</v>
      </c>
      <c r="B143" s="18" t="s">
        <v>18</v>
      </c>
      <c r="C143" s="17" t="s">
        <v>18</v>
      </c>
      <c r="D143" s="15" t="s">
        <v>18</v>
      </c>
      <c r="E143" s="15" t="s">
        <v>18</v>
      </c>
      <c r="F143" s="15" t="s">
        <v>18</v>
      </c>
      <c r="G143" s="15" t="s">
        <v>1465</v>
      </c>
      <c r="H143" s="15" t="s">
        <v>18</v>
      </c>
      <c r="I143" s="15" t="s">
        <v>18</v>
      </c>
      <c r="J143" s="15" t="s">
        <v>1465</v>
      </c>
      <c r="K143" s="15" t="s">
        <v>18</v>
      </c>
      <c r="L143" s="15" t="s">
        <v>18</v>
      </c>
      <c r="M143" s="15" t="s">
        <v>18</v>
      </c>
    </row>
    <row r="144" spans="1:13" ht="10.5">
      <c r="A144" s="15" t="s">
        <v>18</v>
      </c>
      <c r="B144" s="18" t="s">
        <v>18</v>
      </c>
      <c r="C144" s="17">
        <v>2</v>
      </c>
      <c r="D144" s="15" t="s">
        <v>6183</v>
      </c>
      <c r="E144" s="15" t="s">
        <v>43</v>
      </c>
      <c r="F144" s="15" t="s">
        <v>6184</v>
      </c>
      <c r="G144" s="15" t="s">
        <v>6182</v>
      </c>
      <c r="H144" s="15" t="s">
        <v>18</v>
      </c>
      <c r="I144" s="15" t="s">
        <v>6183</v>
      </c>
      <c r="J144" s="15" t="s">
        <v>6182</v>
      </c>
      <c r="K144" s="15" t="s">
        <v>1173</v>
      </c>
      <c r="L144" s="15" t="s">
        <v>38</v>
      </c>
      <c r="M144" s="15" t="s">
        <v>37</v>
      </c>
    </row>
    <row r="145" spans="1:13" ht="21">
      <c r="A145" s="15" t="s">
        <v>18</v>
      </c>
      <c r="B145" s="18" t="s">
        <v>18</v>
      </c>
      <c r="C145" s="17" t="s">
        <v>18</v>
      </c>
      <c r="D145" s="15" t="s">
        <v>18</v>
      </c>
      <c r="E145" s="15" t="s">
        <v>18</v>
      </c>
      <c r="F145" s="15" t="s">
        <v>18</v>
      </c>
      <c r="G145" s="15" t="s">
        <v>6181</v>
      </c>
      <c r="H145" s="15" t="s">
        <v>18</v>
      </c>
      <c r="I145" s="15" t="s">
        <v>18</v>
      </c>
      <c r="J145" s="15" t="s">
        <v>6181</v>
      </c>
      <c r="K145" s="15" t="s">
        <v>28</v>
      </c>
      <c r="L145" s="15" t="s">
        <v>18</v>
      </c>
      <c r="M145" s="15" t="s">
        <v>18</v>
      </c>
    </row>
    <row r="146" spans="1:13" ht="21">
      <c r="A146" s="15" t="s">
        <v>18</v>
      </c>
      <c r="B146" s="18" t="s">
        <v>18</v>
      </c>
      <c r="C146" s="17" t="s">
        <v>18</v>
      </c>
      <c r="D146" s="15" t="s">
        <v>18</v>
      </c>
      <c r="E146" s="15" t="s">
        <v>18</v>
      </c>
      <c r="F146" s="15" t="s">
        <v>18</v>
      </c>
      <c r="G146" s="15" t="s">
        <v>6180</v>
      </c>
      <c r="H146" s="15" t="s">
        <v>18</v>
      </c>
      <c r="I146" s="15" t="s">
        <v>18</v>
      </c>
      <c r="J146" s="15" t="s">
        <v>6180</v>
      </c>
      <c r="K146" s="15" t="s">
        <v>18</v>
      </c>
      <c r="L146" s="15" t="s">
        <v>18</v>
      </c>
      <c r="M146" s="15" t="s">
        <v>18</v>
      </c>
    </row>
    <row r="147" spans="1:13" ht="10.5">
      <c r="A147" s="15" t="s">
        <v>18</v>
      </c>
      <c r="B147" s="18" t="s">
        <v>18</v>
      </c>
      <c r="C147" s="17" t="s">
        <v>18</v>
      </c>
      <c r="D147" s="15" t="s">
        <v>18</v>
      </c>
      <c r="E147" s="15" t="s">
        <v>18</v>
      </c>
      <c r="F147" s="15" t="s">
        <v>18</v>
      </c>
      <c r="G147" s="15" t="s">
        <v>6179</v>
      </c>
      <c r="H147" s="15" t="s">
        <v>18</v>
      </c>
      <c r="I147" s="15" t="s">
        <v>18</v>
      </c>
      <c r="J147" s="15" t="s">
        <v>6179</v>
      </c>
      <c r="K147" s="15" t="s">
        <v>18</v>
      </c>
      <c r="L147" s="15" t="s">
        <v>18</v>
      </c>
      <c r="M147" s="15" t="s">
        <v>18</v>
      </c>
    </row>
    <row r="148" spans="1:13" ht="10.5">
      <c r="A148" s="15" t="s">
        <v>18</v>
      </c>
      <c r="B148" s="18" t="s">
        <v>18</v>
      </c>
      <c r="C148" s="17" t="s">
        <v>18</v>
      </c>
      <c r="D148" s="15" t="s">
        <v>18</v>
      </c>
      <c r="E148" s="15" t="s">
        <v>18</v>
      </c>
      <c r="F148" s="15" t="s">
        <v>18</v>
      </c>
      <c r="G148" s="15" t="s">
        <v>6178</v>
      </c>
      <c r="H148" s="15" t="s">
        <v>18</v>
      </c>
      <c r="I148" s="15" t="s">
        <v>18</v>
      </c>
      <c r="J148" s="15" t="s">
        <v>6178</v>
      </c>
      <c r="K148" s="15" t="s">
        <v>18</v>
      </c>
      <c r="L148" s="15" t="s">
        <v>18</v>
      </c>
      <c r="M148" s="15" t="s">
        <v>18</v>
      </c>
    </row>
    <row r="149" spans="1:13" ht="21">
      <c r="A149" s="15" t="s">
        <v>18</v>
      </c>
      <c r="B149" s="18" t="s">
        <v>18</v>
      </c>
      <c r="C149" s="17" t="s">
        <v>18</v>
      </c>
      <c r="D149" s="15" t="s">
        <v>18</v>
      </c>
      <c r="E149" s="15" t="s">
        <v>25</v>
      </c>
      <c r="F149" s="15" t="s">
        <v>6177</v>
      </c>
      <c r="G149" s="15" t="s">
        <v>6176</v>
      </c>
      <c r="H149" s="15" t="s">
        <v>18</v>
      </c>
      <c r="I149" s="15" t="s">
        <v>18</v>
      </c>
      <c r="J149" s="15" t="s">
        <v>6176</v>
      </c>
      <c r="K149" s="15" t="s">
        <v>21</v>
      </c>
      <c r="L149" s="15" t="s">
        <v>18</v>
      </c>
      <c r="M149" s="15" t="s">
        <v>18</v>
      </c>
    </row>
    <row r="150" spans="1:13" ht="21">
      <c r="A150" s="15" t="s">
        <v>18</v>
      </c>
      <c r="B150" s="18" t="s">
        <v>18</v>
      </c>
      <c r="C150" s="17" t="s">
        <v>18</v>
      </c>
      <c r="D150" s="15" t="s">
        <v>18</v>
      </c>
      <c r="E150" s="15" t="s">
        <v>18</v>
      </c>
      <c r="F150" s="15" t="s">
        <v>18</v>
      </c>
      <c r="G150" s="15" t="s">
        <v>6175</v>
      </c>
      <c r="H150" s="15" t="s">
        <v>18</v>
      </c>
      <c r="I150" s="15" t="s">
        <v>18</v>
      </c>
      <c r="J150" s="15" t="s">
        <v>6175</v>
      </c>
      <c r="K150" s="15" t="s">
        <v>18</v>
      </c>
      <c r="L150" s="15" t="s">
        <v>18</v>
      </c>
      <c r="M150" s="15" t="s">
        <v>18</v>
      </c>
    </row>
    <row r="151" spans="1:13" ht="21">
      <c r="A151" s="15" t="s">
        <v>18</v>
      </c>
      <c r="B151" s="18" t="s">
        <v>18</v>
      </c>
      <c r="C151" s="17" t="s">
        <v>18</v>
      </c>
      <c r="D151" s="15" t="s">
        <v>18</v>
      </c>
      <c r="E151" s="15" t="s">
        <v>18</v>
      </c>
      <c r="F151" s="15" t="s">
        <v>18</v>
      </c>
      <c r="G151" s="15" t="s">
        <v>6174</v>
      </c>
      <c r="H151" s="15" t="s">
        <v>18</v>
      </c>
      <c r="I151" s="15" t="s">
        <v>18</v>
      </c>
      <c r="J151" s="15" t="s">
        <v>6174</v>
      </c>
      <c r="K151" s="15" t="s">
        <v>57</v>
      </c>
      <c r="L151" s="15" t="s">
        <v>18</v>
      </c>
      <c r="M151" s="15" t="s">
        <v>18</v>
      </c>
    </row>
    <row r="152" spans="1:13" ht="21">
      <c r="A152" s="15" t="s">
        <v>18</v>
      </c>
      <c r="B152" s="18" t="s">
        <v>18</v>
      </c>
      <c r="C152" s="17" t="s">
        <v>18</v>
      </c>
      <c r="D152" s="15" t="s">
        <v>18</v>
      </c>
      <c r="E152" s="15" t="s">
        <v>18</v>
      </c>
      <c r="F152" s="15" t="s">
        <v>18</v>
      </c>
      <c r="G152" s="15" t="s">
        <v>6173</v>
      </c>
      <c r="H152" s="15" t="s">
        <v>18</v>
      </c>
      <c r="I152" s="15" t="s">
        <v>18</v>
      </c>
      <c r="J152" s="15" t="s">
        <v>6173</v>
      </c>
      <c r="K152" s="15" t="s">
        <v>18</v>
      </c>
      <c r="L152" s="15" t="s">
        <v>18</v>
      </c>
      <c r="M152" s="15" t="s">
        <v>18</v>
      </c>
    </row>
    <row r="153" spans="1:13" ht="21">
      <c r="A153" s="15" t="s">
        <v>18</v>
      </c>
      <c r="B153" s="18" t="s">
        <v>18</v>
      </c>
      <c r="C153" s="17" t="s">
        <v>18</v>
      </c>
      <c r="D153" s="15" t="s">
        <v>18</v>
      </c>
      <c r="E153" s="15" t="s">
        <v>76</v>
      </c>
      <c r="F153" s="15" t="s">
        <v>6172</v>
      </c>
      <c r="G153" s="15" t="s">
        <v>6171</v>
      </c>
      <c r="H153" s="15" t="s">
        <v>18</v>
      </c>
      <c r="I153" s="15" t="s">
        <v>18</v>
      </c>
      <c r="J153" s="15" t="s">
        <v>6171</v>
      </c>
      <c r="K153" s="15" t="s">
        <v>18</v>
      </c>
      <c r="L153" s="15" t="s">
        <v>18</v>
      </c>
      <c r="M153" s="15" t="s">
        <v>18</v>
      </c>
    </row>
    <row r="154" spans="1:13" ht="21">
      <c r="A154" s="15" t="s">
        <v>18</v>
      </c>
      <c r="B154" s="18" t="s">
        <v>18</v>
      </c>
      <c r="C154" s="17" t="s">
        <v>18</v>
      </c>
      <c r="D154" s="15" t="s">
        <v>18</v>
      </c>
      <c r="E154" s="15" t="s">
        <v>18</v>
      </c>
      <c r="F154" s="15" t="s">
        <v>18</v>
      </c>
      <c r="G154" s="15" t="s">
        <v>6170</v>
      </c>
      <c r="H154" s="15" t="s">
        <v>18</v>
      </c>
      <c r="I154" s="15" t="s">
        <v>18</v>
      </c>
      <c r="J154" s="15" t="s">
        <v>6170</v>
      </c>
      <c r="K154" s="15" t="s">
        <v>18</v>
      </c>
      <c r="L154" s="15" t="s">
        <v>18</v>
      </c>
      <c r="M154" s="15" t="s">
        <v>18</v>
      </c>
    </row>
    <row r="155" spans="1:13" ht="10.5">
      <c r="A155" s="15" t="s">
        <v>18</v>
      </c>
      <c r="B155" s="18" t="s">
        <v>18</v>
      </c>
      <c r="C155" s="17" t="s">
        <v>18</v>
      </c>
      <c r="D155" s="15" t="s">
        <v>18</v>
      </c>
      <c r="E155" s="15" t="s">
        <v>18</v>
      </c>
      <c r="F155" s="15" t="s">
        <v>18</v>
      </c>
      <c r="G155" s="15" t="s">
        <v>6169</v>
      </c>
      <c r="H155" s="15" t="s">
        <v>18</v>
      </c>
      <c r="I155" s="15" t="s">
        <v>18</v>
      </c>
      <c r="J155" s="15" t="s">
        <v>6169</v>
      </c>
      <c r="K155" s="15" t="s">
        <v>18</v>
      </c>
      <c r="L155" s="15" t="s">
        <v>18</v>
      </c>
      <c r="M155" s="15" t="s">
        <v>18</v>
      </c>
    </row>
    <row r="156" spans="1:13" ht="21">
      <c r="A156" s="15" t="s">
        <v>18</v>
      </c>
      <c r="B156" s="18" t="s">
        <v>18</v>
      </c>
      <c r="C156" s="17" t="s">
        <v>18</v>
      </c>
      <c r="D156" s="15" t="s">
        <v>18</v>
      </c>
      <c r="E156" s="15" t="s">
        <v>71</v>
      </c>
      <c r="F156" s="15" t="s">
        <v>6168</v>
      </c>
      <c r="G156" s="15" t="s">
        <v>6167</v>
      </c>
      <c r="H156" s="15" t="s">
        <v>18</v>
      </c>
      <c r="I156" s="15" t="s">
        <v>18</v>
      </c>
      <c r="J156" s="15" t="s">
        <v>6167</v>
      </c>
      <c r="K156" s="15" t="s">
        <v>21</v>
      </c>
      <c r="L156" s="15" t="s">
        <v>18</v>
      </c>
      <c r="M156" s="15" t="s">
        <v>18</v>
      </c>
    </row>
    <row r="157" spans="1:13" ht="21">
      <c r="A157" s="15" t="s">
        <v>18</v>
      </c>
      <c r="B157" s="18" t="s">
        <v>18</v>
      </c>
      <c r="C157" s="17" t="s">
        <v>18</v>
      </c>
      <c r="D157" s="15" t="s">
        <v>18</v>
      </c>
      <c r="E157" s="15" t="s">
        <v>18</v>
      </c>
      <c r="F157" s="15" t="s">
        <v>18</v>
      </c>
      <c r="G157" s="15" t="s">
        <v>6166</v>
      </c>
      <c r="H157" s="15" t="s">
        <v>18</v>
      </c>
      <c r="I157" s="15" t="s">
        <v>18</v>
      </c>
      <c r="J157" s="15" t="s">
        <v>6166</v>
      </c>
      <c r="K157" s="15" t="s">
        <v>18</v>
      </c>
      <c r="L157" s="15" t="s">
        <v>18</v>
      </c>
      <c r="M157" s="15" t="s">
        <v>18</v>
      </c>
    </row>
    <row r="158" spans="1:13" ht="21">
      <c r="A158" s="15" t="s">
        <v>18</v>
      </c>
      <c r="B158" s="18" t="s">
        <v>18</v>
      </c>
      <c r="C158" s="17" t="s">
        <v>18</v>
      </c>
      <c r="D158" s="15" t="s">
        <v>18</v>
      </c>
      <c r="E158" s="15" t="s">
        <v>18</v>
      </c>
      <c r="F158" s="15" t="s">
        <v>18</v>
      </c>
      <c r="G158" s="15" t="s">
        <v>6165</v>
      </c>
      <c r="H158" s="15" t="s">
        <v>18</v>
      </c>
      <c r="I158" s="15" t="s">
        <v>18</v>
      </c>
      <c r="J158" s="15" t="s">
        <v>6165</v>
      </c>
      <c r="K158" s="15" t="s">
        <v>57</v>
      </c>
      <c r="L158" s="15" t="s">
        <v>18</v>
      </c>
      <c r="M158" s="15" t="s">
        <v>18</v>
      </c>
    </row>
    <row r="159" spans="1:13" ht="21">
      <c r="A159" s="15" t="s">
        <v>18</v>
      </c>
      <c r="B159" s="18" t="s">
        <v>18</v>
      </c>
      <c r="C159" s="17" t="s">
        <v>18</v>
      </c>
      <c r="D159" s="15" t="s">
        <v>18</v>
      </c>
      <c r="E159" s="15" t="s">
        <v>18</v>
      </c>
      <c r="F159" s="15" t="s">
        <v>18</v>
      </c>
      <c r="G159" s="15" t="s">
        <v>6164</v>
      </c>
      <c r="H159" s="15" t="s">
        <v>18</v>
      </c>
      <c r="I159" s="15" t="s">
        <v>18</v>
      </c>
      <c r="J159" s="15" t="s">
        <v>6164</v>
      </c>
      <c r="K159" s="15" t="s">
        <v>18</v>
      </c>
      <c r="L159" s="15" t="s">
        <v>18</v>
      </c>
      <c r="M159" s="15" t="s">
        <v>18</v>
      </c>
    </row>
    <row r="160" spans="1:13" ht="10.5">
      <c r="A160" s="15" t="s">
        <v>18</v>
      </c>
      <c r="B160" s="18" t="s">
        <v>18</v>
      </c>
      <c r="C160" s="17" t="s">
        <v>18</v>
      </c>
      <c r="D160" s="15" t="s">
        <v>18</v>
      </c>
      <c r="E160" s="15" t="s">
        <v>18</v>
      </c>
      <c r="F160" s="15" t="s">
        <v>18</v>
      </c>
      <c r="G160" s="15" t="s">
        <v>6163</v>
      </c>
      <c r="H160" s="15" t="s">
        <v>18</v>
      </c>
      <c r="I160" s="15" t="s">
        <v>18</v>
      </c>
      <c r="J160" s="15" t="s">
        <v>6163</v>
      </c>
      <c r="K160" s="15" t="s">
        <v>18</v>
      </c>
      <c r="L160" s="15" t="s">
        <v>18</v>
      </c>
      <c r="M160" s="15" t="s">
        <v>18</v>
      </c>
    </row>
    <row r="161" spans="1:13" ht="10.5">
      <c r="A161" s="15" t="s">
        <v>18</v>
      </c>
      <c r="B161" s="18" t="s">
        <v>18</v>
      </c>
      <c r="C161" s="17" t="s">
        <v>18</v>
      </c>
      <c r="D161" s="15" t="s">
        <v>18</v>
      </c>
      <c r="E161" s="15" t="s">
        <v>18</v>
      </c>
      <c r="F161" s="15" t="s">
        <v>18</v>
      </c>
      <c r="G161" s="15" t="s">
        <v>6162</v>
      </c>
      <c r="H161" s="15" t="s">
        <v>18</v>
      </c>
      <c r="I161" s="15" t="s">
        <v>18</v>
      </c>
      <c r="J161" s="15" t="s">
        <v>6162</v>
      </c>
      <c r="K161" s="15" t="s">
        <v>18</v>
      </c>
      <c r="L161" s="15" t="s">
        <v>18</v>
      </c>
      <c r="M161" s="15" t="s">
        <v>18</v>
      </c>
    </row>
    <row r="162" spans="1:13" ht="21">
      <c r="A162" s="15" t="s">
        <v>18</v>
      </c>
      <c r="B162" s="18" t="s">
        <v>18</v>
      </c>
      <c r="C162" s="17" t="s">
        <v>18</v>
      </c>
      <c r="D162" s="15" t="s">
        <v>18</v>
      </c>
      <c r="E162" s="15" t="s">
        <v>66</v>
      </c>
      <c r="F162" s="15" t="s">
        <v>6161</v>
      </c>
      <c r="G162" s="15" t="s">
        <v>6160</v>
      </c>
      <c r="H162" s="15" t="s">
        <v>18</v>
      </c>
      <c r="I162" s="15" t="s">
        <v>18</v>
      </c>
      <c r="J162" s="15" t="s">
        <v>6160</v>
      </c>
      <c r="K162" s="15" t="s">
        <v>18</v>
      </c>
      <c r="L162" s="15" t="s">
        <v>18</v>
      </c>
      <c r="M162" s="15" t="s">
        <v>18</v>
      </c>
    </row>
    <row r="163" spans="1:13" ht="21">
      <c r="A163" s="15" t="s">
        <v>18</v>
      </c>
      <c r="B163" s="18" t="s">
        <v>18</v>
      </c>
      <c r="C163" s="17" t="s">
        <v>18</v>
      </c>
      <c r="D163" s="15" t="s">
        <v>18</v>
      </c>
      <c r="E163" s="15" t="s">
        <v>18</v>
      </c>
      <c r="F163" s="15" t="s">
        <v>18</v>
      </c>
      <c r="G163" s="15" t="s">
        <v>6159</v>
      </c>
      <c r="H163" s="15" t="s">
        <v>18</v>
      </c>
      <c r="I163" s="15" t="s">
        <v>18</v>
      </c>
      <c r="J163" s="15" t="s">
        <v>6159</v>
      </c>
      <c r="K163" s="15" t="s">
        <v>18</v>
      </c>
      <c r="L163" s="15" t="s">
        <v>18</v>
      </c>
      <c r="M163" s="15" t="s">
        <v>18</v>
      </c>
    </row>
    <row r="164" spans="1:13" ht="21">
      <c r="A164" s="15" t="s">
        <v>18</v>
      </c>
      <c r="B164" s="18" t="s">
        <v>18</v>
      </c>
      <c r="C164" s="17" t="s">
        <v>18</v>
      </c>
      <c r="D164" s="15" t="s">
        <v>18</v>
      </c>
      <c r="E164" s="15" t="s">
        <v>162</v>
      </c>
      <c r="F164" s="15" t="s">
        <v>6158</v>
      </c>
      <c r="G164" s="15" t="s">
        <v>6157</v>
      </c>
      <c r="H164" s="15" t="s">
        <v>18</v>
      </c>
      <c r="I164" s="15" t="s">
        <v>18</v>
      </c>
      <c r="J164" s="15" t="s">
        <v>6157</v>
      </c>
      <c r="K164" s="15" t="s">
        <v>28</v>
      </c>
      <c r="L164" s="15" t="s">
        <v>18</v>
      </c>
      <c r="M164" s="15" t="s">
        <v>18</v>
      </c>
    </row>
    <row r="165" spans="1:13" ht="21">
      <c r="A165" s="15" t="s">
        <v>18</v>
      </c>
      <c r="B165" s="18" t="s">
        <v>18</v>
      </c>
      <c r="C165" s="17" t="s">
        <v>18</v>
      </c>
      <c r="D165" s="15" t="s">
        <v>18</v>
      </c>
      <c r="E165" s="15" t="s">
        <v>158</v>
      </c>
      <c r="F165" s="15" t="s">
        <v>6156</v>
      </c>
      <c r="G165" s="15" t="s">
        <v>6155</v>
      </c>
      <c r="H165" s="15" t="s">
        <v>18</v>
      </c>
      <c r="I165" s="15" t="s">
        <v>18</v>
      </c>
      <c r="J165" s="15" t="s">
        <v>6155</v>
      </c>
      <c r="K165" s="15" t="s">
        <v>21</v>
      </c>
      <c r="L165" s="15" t="s">
        <v>18</v>
      </c>
      <c r="M165" s="15" t="s">
        <v>18</v>
      </c>
    </row>
    <row r="166" spans="1:13" ht="21">
      <c r="A166" s="15" t="s">
        <v>18</v>
      </c>
      <c r="B166" s="18" t="s">
        <v>18</v>
      </c>
      <c r="C166" s="17" t="s">
        <v>18</v>
      </c>
      <c r="D166" s="15" t="s">
        <v>18</v>
      </c>
      <c r="E166" s="15" t="s">
        <v>18</v>
      </c>
      <c r="F166" s="15" t="s">
        <v>18</v>
      </c>
      <c r="G166" s="15" t="s">
        <v>6154</v>
      </c>
      <c r="H166" s="15" t="s">
        <v>18</v>
      </c>
      <c r="I166" s="15" t="s">
        <v>18</v>
      </c>
      <c r="J166" s="15" t="s">
        <v>6154</v>
      </c>
      <c r="K166" s="15" t="s">
        <v>18</v>
      </c>
      <c r="L166" s="15" t="s">
        <v>18</v>
      </c>
      <c r="M166" s="15" t="s">
        <v>18</v>
      </c>
    </row>
    <row r="167" spans="1:13" ht="10.5">
      <c r="A167" s="15" t="s">
        <v>18</v>
      </c>
      <c r="B167" s="18" t="s">
        <v>18</v>
      </c>
      <c r="C167" s="17" t="s">
        <v>18</v>
      </c>
      <c r="D167" s="15" t="s">
        <v>18</v>
      </c>
      <c r="E167" s="15" t="s">
        <v>18</v>
      </c>
      <c r="F167" s="15" t="s">
        <v>18</v>
      </c>
      <c r="G167" s="15" t="s">
        <v>6153</v>
      </c>
      <c r="H167" s="15" t="s">
        <v>18</v>
      </c>
      <c r="I167" s="15" t="s">
        <v>18</v>
      </c>
      <c r="J167" s="15" t="s">
        <v>6153</v>
      </c>
      <c r="K167" s="15" t="s">
        <v>57</v>
      </c>
      <c r="L167" s="15" t="s">
        <v>18</v>
      </c>
      <c r="M167" s="15" t="s">
        <v>18</v>
      </c>
    </row>
    <row r="168" spans="1:13" ht="10.5">
      <c r="A168" s="15" t="s">
        <v>18</v>
      </c>
      <c r="B168" s="18" t="s">
        <v>18</v>
      </c>
      <c r="C168" s="17" t="s">
        <v>18</v>
      </c>
      <c r="D168" s="15" t="s">
        <v>18</v>
      </c>
      <c r="E168" s="15" t="s">
        <v>154</v>
      </c>
      <c r="F168" s="15" t="s">
        <v>6152</v>
      </c>
      <c r="G168" s="15" t="s">
        <v>6151</v>
      </c>
      <c r="H168" s="15" t="s">
        <v>18</v>
      </c>
      <c r="I168" s="15" t="s">
        <v>18</v>
      </c>
      <c r="J168" s="15" t="s">
        <v>6151</v>
      </c>
      <c r="K168" s="15" t="s">
        <v>28</v>
      </c>
      <c r="L168" s="15" t="s">
        <v>18</v>
      </c>
      <c r="M168" s="15" t="s">
        <v>18</v>
      </c>
    </row>
    <row r="169" spans="1:13" ht="21">
      <c r="A169" s="15" t="s">
        <v>18</v>
      </c>
      <c r="B169" s="18" t="s">
        <v>18</v>
      </c>
      <c r="C169" s="17" t="s">
        <v>18</v>
      </c>
      <c r="D169" s="15" t="s">
        <v>18</v>
      </c>
      <c r="E169" s="15" t="s">
        <v>18</v>
      </c>
      <c r="F169" s="15" t="s">
        <v>18</v>
      </c>
      <c r="G169" s="15" t="s">
        <v>6150</v>
      </c>
      <c r="H169" s="15" t="s">
        <v>18</v>
      </c>
      <c r="I169" s="15" t="s">
        <v>18</v>
      </c>
      <c r="J169" s="15" t="s">
        <v>6150</v>
      </c>
      <c r="K169" s="15" t="s">
        <v>18</v>
      </c>
      <c r="L169" s="15" t="s">
        <v>18</v>
      </c>
      <c r="M169" s="15" t="s">
        <v>18</v>
      </c>
    </row>
    <row r="170" spans="1:13" ht="10.5">
      <c r="A170" s="15" t="s">
        <v>18</v>
      </c>
      <c r="B170" s="18" t="s">
        <v>18</v>
      </c>
      <c r="C170" s="17">
        <v>3</v>
      </c>
      <c r="D170" s="15" t="s">
        <v>1459</v>
      </c>
      <c r="E170" s="15" t="s">
        <v>43</v>
      </c>
      <c r="F170" s="15" t="s">
        <v>1461</v>
      </c>
      <c r="G170" s="15" t="s">
        <v>1460</v>
      </c>
      <c r="H170" s="15" t="s">
        <v>18</v>
      </c>
      <c r="I170" s="15" t="s">
        <v>1459</v>
      </c>
      <c r="J170" s="15" t="s">
        <v>1460</v>
      </c>
      <c r="K170" s="15" t="s">
        <v>28</v>
      </c>
      <c r="L170" s="15" t="s">
        <v>38</v>
      </c>
      <c r="M170" s="15" t="s">
        <v>37</v>
      </c>
    </row>
    <row r="171" spans="1:13" ht="10.5">
      <c r="A171" s="15" t="s">
        <v>18</v>
      </c>
      <c r="B171" s="18" t="s">
        <v>18</v>
      </c>
      <c r="C171" s="17" t="s">
        <v>18</v>
      </c>
      <c r="D171" s="15" t="s">
        <v>18</v>
      </c>
      <c r="E171" s="15" t="s">
        <v>25</v>
      </c>
      <c r="F171" s="15" t="s">
        <v>1457</v>
      </c>
      <c r="G171" s="15" t="s">
        <v>1456</v>
      </c>
      <c r="H171" s="15" t="s">
        <v>18</v>
      </c>
      <c r="I171" s="15" t="s">
        <v>18</v>
      </c>
      <c r="J171" s="15" t="s">
        <v>6149</v>
      </c>
      <c r="K171" s="15" t="s">
        <v>163</v>
      </c>
      <c r="L171" s="15" t="s">
        <v>18</v>
      </c>
      <c r="M171" s="15" t="s">
        <v>18</v>
      </c>
    </row>
    <row r="172" spans="1:13" ht="21">
      <c r="A172" s="15" t="s">
        <v>18</v>
      </c>
      <c r="B172" s="18" t="s">
        <v>18</v>
      </c>
      <c r="C172" s="17" t="s">
        <v>18</v>
      </c>
      <c r="D172" s="15" t="s">
        <v>18</v>
      </c>
      <c r="E172" s="15" t="s">
        <v>18</v>
      </c>
      <c r="F172" s="15" t="s">
        <v>18</v>
      </c>
      <c r="G172" s="15" t="s">
        <v>1454</v>
      </c>
      <c r="H172" s="15" t="s">
        <v>18</v>
      </c>
      <c r="I172" s="15" t="s">
        <v>18</v>
      </c>
      <c r="J172" s="15" t="s">
        <v>1454</v>
      </c>
      <c r="K172" s="15" t="s">
        <v>28</v>
      </c>
      <c r="L172" s="15" t="s">
        <v>18</v>
      </c>
      <c r="M172" s="15" t="s">
        <v>18</v>
      </c>
    </row>
    <row r="173" spans="1:13" ht="10.5">
      <c r="A173" s="15" t="s">
        <v>18</v>
      </c>
      <c r="B173" s="18" t="s">
        <v>18</v>
      </c>
      <c r="C173" s="17" t="s">
        <v>18</v>
      </c>
      <c r="D173" s="15" t="s">
        <v>18</v>
      </c>
      <c r="E173" s="15" t="s">
        <v>18</v>
      </c>
      <c r="F173" s="15" t="s">
        <v>18</v>
      </c>
      <c r="G173" s="15" t="s">
        <v>1452</v>
      </c>
      <c r="H173" s="15" t="s">
        <v>18</v>
      </c>
      <c r="I173" s="15" t="s">
        <v>18</v>
      </c>
      <c r="J173" s="15" t="s">
        <v>1452</v>
      </c>
      <c r="K173" s="15" t="s">
        <v>18</v>
      </c>
      <c r="L173" s="15" t="s">
        <v>18</v>
      </c>
      <c r="M173" s="15" t="s">
        <v>18</v>
      </c>
    </row>
    <row r="174" spans="1:13" ht="10.5">
      <c r="A174" s="15" t="s">
        <v>18</v>
      </c>
      <c r="B174" s="18" t="s">
        <v>18</v>
      </c>
      <c r="C174" s="17" t="s">
        <v>18</v>
      </c>
      <c r="D174" s="15" t="s">
        <v>18</v>
      </c>
      <c r="E174" s="15" t="s">
        <v>18</v>
      </c>
      <c r="F174" s="15" t="s">
        <v>18</v>
      </c>
      <c r="G174" s="15" t="s">
        <v>1450</v>
      </c>
      <c r="H174" s="15" t="s">
        <v>18</v>
      </c>
      <c r="I174" s="15" t="s">
        <v>18</v>
      </c>
      <c r="J174" s="15" t="s">
        <v>1450</v>
      </c>
      <c r="K174" s="15" t="s">
        <v>18</v>
      </c>
      <c r="L174" s="15" t="s">
        <v>18</v>
      </c>
      <c r="M174" s="15" t="s">
        <v>18</v>
      </c>
    </row>
    <row r="175" spans="1:13" ht="10.5">
      <c r="A175" s="15" t="s">
        <v>18</v>
      </c>
      <c r="B175" s="18" t="s">
        <v>18</v>
      </c>
      <c r="C175" s="17" t="s">
        <v>18</v>
      </c>
      <c r="D175" s="15" t="s">
        <v>18</v>
      </c>
      <c r="E175" s="15" t="s">
        <v>18</v>
      </c>
      <c r="F175" s="15" t="s">
        <v>18</v>
      </c>
      <c r="G175" s="15" t="s">
        <v>1448</v>
      </c>
      <c r="H175" s="15" t="s">
        <v>18</v>
      </c>
      <c r="I175" s="15" t="s">
        <v>18</v>
      </c>
      <c r="J175" s="15" t="s">
        <v>1448</v>
      </c>
      <c r="K175" s="15" t="s">
        <v>18</v>
      </c>
      <c r="L175" s="15" t="s">
        <v>18</v>
      </c>
      <c r="M175" s="15" t="s">
        <v>18</v>
      </c>
    </row>
    <row r="176" spans="1:13" ht="42">
      <c r="A176" s="15" t="s">
        <v>18</v>
      </c>
      <c r="B176" s="18" t="s">
        <v>18</v>
      </c>
      <c r="C176" s="17" t="s">
        <v>18</v>
      </c>
      <c r="D176" s="15" t="s">
        <v>18</v>
      </c>
      <c r="E176" s="15" t="s">
        <v>76</v>
      </c>
      <c r="F176" s="15" t="s">
        <v>1446</v>
      </c>
      <c r="G176" s="15" t="s">
        <v>6148</v>
      </c>
      <c r="H176" s="15" t="s">
        <v>18</v>
      </c>
      <c r="I176" s="15" t="s">
        <v>18</v>
      </c>
      <c r="J176" s="15" t="s">
        <v>6148</v>
      </c>
      <c r="K176" s="15" t="s">
        <v>6147</v>
      </c>
      <c r="L176" s="15" t="s">
        <v>18</v>
      </c>
      <c r="M176" s="15" t="s">
        <v>18</v>
      </c>
    </row>
    <row r="177" spans="1:13" ht="31.5">
      <c r="A177" s="15" t="s">
        <v>18</v>
      </c>
      <c r="B177" s="18" t="s">
        <v>18</v>
      </c>
      <c r="C177" s="17" t="s">
        <v>18</v>
      </c>
      <c r="D177" s="15" t="s">
        <v>18</v>
      </c>
      <c r="E177" s="15" t="s">
        <v>18</v>
      </c>
      <c r="F177" s="15" t="s">
        <v>18</v>
      </c>
      <c r="G177" s="15" t="s">
        <v>6146</v>
      </c>
      <c r="H177" s="15" t="s">
        <v>18</v>
      </c>
      <c r="I177" s="15" t="s">
        <v>18</v>
      </c>
      <c r="J177" s="15" t="s">
        <v>6146</v>
      </c>
      <c r="K177" s="15" t="s">
        <v>6145</v>
      </c>
      <c r="L177" s="15" t="s">
        <v>18</v>
      </c>
      <c r="M177" s="15" t="s">
        <v>18</v>
      </c>
    </row>
    <row r="178" spans="1:13" ht="10.5">
      <c r="A178" s="15" t="s">
        <v>18</v>
      </c>
      <c r="B178" s="18" t="s">
        <v>18</v>
      </c>
      <c r="C178" s="17" t="s">
        <v>18</v>
      </c>
      <c r="D178" s="15" t="s">
        <v>18</v>
      </c>
      <c r="E178" s="15" t="s">
        <v>18</v>
      </c>
      <c r="F178" s="15" t="s">
        <v>18</v>
      </c>
      <c r="G178" s="15" t="s">
        <v>6144</v>
      </c>
      <c r="H178" s="15" t="s">
        <v>18</v>
      </c>
      <c r="I178" s="15" t="s">
        <v>18</v>
      </c>
      <c r="J178" s="15" t="s">
        <v>6144</v>
      </c>
      <c r="K178" s="15" t="s">
        <v>28</v>
      </c>
      <c r="L178" s="15" t="s">
        <v>18</v>
      </c>
      <c r="M178" s="15" t="s">
        <v>18</v>
      </c>
    </row>
    <row r="179" spans="1:13" ht="10.5">
      <c r="A179" s="15" t="s">
        <v>18</v>
      </c>
      <c r="B179" s="18" t="s">
        <v>18</v>
      </c>
      <c r="C179" s="17" t="s">
        <v>18</v>
      </c>
      <c r="D179" s="15" t="s">
        <v>18</v>
      </c>
      <c r="E179" s="15" t="s">
        <v>18</v>
      </c>
      <c r="F179" s="15" t="s">
        <v>18</v>
      </c>
      <c r="G179" s="15" t="s">
        <v>6143</v>
      </c>
      <c r="H179" s="15" t="s">
        <v>18</v>
      </c>
      <c r="I179" s="15" t="s">
        <v>18</v>
      </c>
      <c r="J179" s="15" t="s">
        <v>6143</v>
      </c>
      <c r="K179" s="15" t="s">
        <v>18</v>
      </c>
      <c r="L179" s="15" t="s">
        <v>18</v>
      </c>
      <c r="M179" s="15" t="s">
        <v>18</v>
      </c>
    </row>
    <row r="180" spans="1:13" ht="10.5">
      <c r="A180" s="15" t="s">
        <v>18</v>
      </c>
      <c r="B180" s="18" t="s">
        <v>18</v>
      </c>
      <c r="C180" s="17" t="s">
        <v>18</v>
      </c>
      <c r="D180" s="15" t="s">
        <v>18</v>
      </c>
      <c r="E180" s="15" t="s">
        <v>18</v>
      </c>
      <c r="F180" s="15" t="s">
        <v>18</v>
      </c>
      <c r="G180" s="15" t="s">
        <v>1445</v>
      </c>
      <c r="H180" s="15" t="s">
        <v>18</v>
      </c>
      <c r="I180" s="15" t="s">
        <v>18</v>
      </c>
      <c r="J180" s="15" t="s">
        <v>1445</v>
      </c>
      <c r="K180" s="15" t="s">
        <v>18</v>
      </c>
      <c r="L180" s="15" t="s">
        <v>18</v>
      </c>
      <c r="M180" s="15" t="s">
        <v>18</v>
      </c>
    </row>
    <row r="181" spans="1:13" ht="10.5">
      <c r="A181" s="15" t="s">
        <v>18</v>
      </c>
      <c r="B181" s="18" t="s">
        <v>18</v>
      </c>
      <c r="C181" s="17" t="s">
        <v>18</v>
      </c>
      <c r="D181" s="15" t="s">
        <v>18</v>
      </c>
      <c r="E181" s="15" t="s">
        <v>18</v>
      </c>
      <c r="F181" s="15" t="s">
        <v>18</v>
      </c>
      <c r="G181" s="15" t="s">
        <v>1443</v>
      </c>
      <c r="H181" s="15" t="s">
        <v>18</v>
      </c>
      <c r="I181" s="15" t="s">
        <v>18</v>
      </c>
      <c r="J181" s="15" t="s">
        <v>1443</v>
      </c>
      <c r="K181" s="15" t="s">
        <v>18</v>
      </c>
      <c r="L181" s="15" t="s">
        <v>18</v>
      </c>
      <c r="M181" s="15" t="s">
        <v>18</v>
      </c>
    </row>
    <row r="182" spans="1:13" ht="10.5">
      <c r="A182" s="15" t="s">
        <v>18</v>
      </c>
      <c r="B182" s="18" t="s">
        <v>18</v>
      </c>
      <c r="C182" s="17" t="s">
        <v>18</v>
      </c>
      <c r="D182" s="15" t="s">
        <v>18</v>
      </c>
      <c r="E182" s="15" t="s">
        <v>18</v>
      </c>
      <c r="F182" s="15" t="s">
        <v>18</v>
      </c>
      <c r="G182" s="15" t="s">
        <v>6142</v>
      </c>
      <c r="H182" s="15" t="s">
        <v>18</v>
      </c>
      <c r="I182" s="15" t="s">
        <v>18</v>
      </c>
      <c r="J182" s="15" t="s">
        <v>6142</v>
      </c>
      <c r="K182" s="15" t="s">
        <v>18</v>
      </c>
      <c r="L182" s="15" t="s">
        <v>18</v>
      </c>
      <c r="M182" s="15" t="s">
        <v>18</v>
      </c>
    </row>
    <row r="183" spans="1:13" ht="10.5">
      <c r="A183" s="15" t="s">
        <v>18</v>
      </c>
      <c r="B183" s="18" t="s">
        <v>18</v>
      </c>
      <c r="C183" s="17" t="s">
        <v>18</v>
      </c>
      <c r="D183" s="15" t="s">
        <v>18</v>
      </c>
      <c r="E183" s="15" t="s">
        <v>18</v>
      </c>
      <c r="F183" s="15" t="s">
        <v>18</v>
      </c>
      <c r="G183" s="15" t="s">
        <v>1441</v>
      </c>
      <c r="H183" s="15" t="s">
        <v>18</v>
      </c>
      <c r="I183" s="15" t="s">
        <v>18</v>
      </c>
      <c r="J183" s="15" t="s">
        <v>1441</v>
      </c>
      <c r="K183" s="15" t="s">
        <v>18</v>
      </c>
      <c r="L183" s="15" t="s">
        <v>18</v>
      </c>
      <c r="M183" s="15" t="s">
        <v>18</v>
      </c>
    </row>
    <row r="184" spans="1:13" ht="31.5">
      <c r="A184" s="15" t="s">
        <v>18</v>
      </c>
      <c r="B184" s="18" t="s">
        <v>18</v>
      </c>
      <c r="C184" s="17" t="s">
        <v>18</v>
      </c>
      <c r="D184" s="15" t="s">
        <v>18</v>
      </c>
      <c r="E184" s="15" t="s">
        <v>71</v>
      </c>
      <c r="F184" s="15" t="s">
        <v>1439</v>
      </c>
      <c r="G184" s="15" t="s">
        <v>3578</v>
      </c>
      <c r="H184" s="15" t="s">
        <v>18</v>
      </c>
      <c r="I184" s="15" t="s">
        <v>18</v>
      </c>
      <c r="J184" s="15" t="s">
        <v>3578</v>
      </c>
      <c r="K184" s="15" t="s">
        <v>18</v>
      </c>
      <c r="L184" s="15" t="s">
        <v>18</v>
      </c>
      <c r="M184" s="15" t="s">
        <v>18</v>
      </c>
    </row>
    <row r="185" spans="1:13" ht="21">
      <c r="A185" s="15" t="s">
        <v>18</v>
      </c>
      <c r="B185" s="18" t="s">
        <v>18</v>
      </c>
      <c r="C185" s="17" t="s">
        <v>18</v>
      </c>
      <c r="D185" s="15" t="s">
        <v>18</v>
      </c>
      <c r="E185" s="15" t="s">
        <v>66</v>
      </c>
      <c r="F185" s="15" t="s">
        <v>1435</v>
      </c>
      <c r="G185" s="15" t="s">
        <v>1434</v>
      </c>
      <c r="H185" s="15" t="s">
        <v>18</v>
      </c>
      <c r="I185" s="15" t="s">
        <v>18</v>
      </c>
      <c r="J185" s="15" t="s">
        <v>1434</v>
      </c>
      <c r="K185" s="15" t="s">
        <v>18</v>
      </c>
      <c r="L185" s="15" t="s">
        <v>18</v>
      </c>
      <c r="M185" s="15" t="s">
        <v>18</v>
      </c>
    </row>
    <row r="186" spans="1:13" ht="10.5">
      <c r="A186" s="15" t="s">
        <v>18</v>
      </c>
      <c r="B186" s="18" t="s">
        <v>18</v>
      </c>
      <c r="C186" s="17" t="s">
        <v>18</v>
      </c>
      <c r="D186" s="15" t="s">
        <v>18</v>
      </c>
      <c r="E186" s="15" t="s">
        <v>162</v>
      </c>
      <c r="F186" s="15" t="s">
        <v>1432</v>
      </c>
      <c r="G186" s="15" t="s">
        <v>1431</v>
      </c>
      <c r="H186" s="15" t="s">
        <v>18</v>
      </c>
      <c r="I186" s="15" t="s">
        <v>18</v>
      </c>
      <c r="J186" s="15" t="s">
        <v>1431</v>
      </c>
      <c r="K186" s="15" t="s">
        <v>1173</v>
      </c>
      <c r="L186" s="15" t="s">
        <v>18</v>
      </c>
      <c r="M186" s="15" t="s">
        <v>18</v>
      </c>
    </row>
    <row r="187" spans="1:13" ht="10.5">
      <c r="A187" s="15" t="s">
        <v>18</v>
      </c>
      <c r="B187" s="18" t="s">
        <v>18</v>
      </c>
      <c r="C187" s="17" t="s">
        <v>18</v>
      </c>
      <c r="D187" s="15" t="s">
        <v>18</v>
      </c>
      <c r="E187" s="15" t="s">
        <v>18</v>
      </c>
      <c r="F187" s="15" t="s">
        <v>18</v>
      </c>
      <c r="G187" s="15" t="s">
        <v>1429</v>
      </c>
      <c r="H187" s="15" t="s">
        <v>18</v>
      </c>
      <c r="I187" s="15" t="s">
        <v>18</v>
      </c>
      <c r="J187" s="15" t="s">
        <v>1429</v>
      </c>
      <c r="K187" s="15" t="s">
        <v>18</v>
      </c>
      <c r="L187" s="15" t="s">
        <v>18</v>
      </c>
      <c r="M187" s="15" t="s">
        <v>18</v>
      </c>
    </row>
    <row r="188" spans="1:13" ht="21">
      <c r="A188" s="15" t="s">
        <v>18</v>
      </c>
      <c r="B188" s="18" t="s">
        <v>18</v>
      </c>
      <c r="C188" s="17" t="s">
        <v>18</v>
      </c>
      <c r="D188" s="15" t="s">
        <v>18</v>
      </c>
      <c r="E188" s="15" t="s">
        <v>158</v>
      </c>
      <c r="F188" s="15" t="s">
        <v>1427</v>
      </c>
      <c r="G188" s="15" t="s">
        <v>1426</v>
      </c>
      <c r="H188" s="15" t="s">
        <v>18</v>
      </c>
      <c r="I188" s="15" t="s">
        <v>18</v>
      </c>
      <c r="J188" s="15" t="s">
        <v>1426</v>
      </c>
      <c r="K188" s="15" t="s">
        <v>21</v>
      </c>
      <c r="L188" s="15" t="s">
        <v>18</v>
      </c>
      <c r="M188" s="15" t="s">
        <v>18</v>
      </c>
    </row>
    <row r="189" spans="1:13" ht="21">
      <c r="A189" s="15" t="s">
        <v>18</v>
      </c>
      <c r="B189" s="18" t="s">
        <v>18</v>
      </c>
      <c r="C189" s="17" t="s">
        <v>18</v>
      </c>
      <c r="D189" s="15" t="s">
        <v>18</v>
      </c>
      <c r="E189" s="15" t="s">
        <v>18</v>
      </c>
      <c r="F189" s="15" t="s">
        <v>18</v>
      </c>
      <c r="G189" s="15" t="s">
        <v>1424</v>
      </c>
      <c r="H189" s="15" t="s">
        <v>18</v>
      </c>
      <c r="I189" s="15" t="s">
        <v>18</v>
      </c>
      <c r="J189" s="15" t="s">
        <v>1424</v>
      </c>
      <c r="K189" s="15" t="s">
        <v>18</v>
      </c>
      <c r="L189" s="15" t="s">
        <v>18</v>
      </c>
      <c r="M189" s="15" t="s">
        <v>18</v>
      </c>
    </row>
    <row r="190" spans="1:13" ht="21">
      <c r="A190" s="15" t="s">
        <v>18</v>
      </c>
      <c r="B190" s="18" t="s">
        <v>18</v>
      </c>
      <c r="C190" s="17" t="s">
        <v>18</v>
      </c>
      <c r="D190" s="15" t="s">
        <v>18</v>
      </c>
      <c r="E190" s="15" t="s">
        <v>18</v>
      </c>
      <c r="F190" s="15" t="s">
        <v>18</v>
      </c>
      <c r="G190" s="15" t="s">
        <v>1422</v>
      </c>
      <c r="H190" s="15" t="s">
        <v>18</v>
      </c>
      <c r="I190" s="15" t="s">
        <v>18</v>
      </c>
      <c r="J190" s="15" t="s">
        <v>1422</v>
      </c>
      <c r="K190" s="15" t="s">
        <v>18</v>
      </c>
      <c r="L190" s="15" t="s">
        <v>18</v>
      </c>
      <c r="M190" s="15" t="s">
        <v>18</v>
      </c>
    </row>
    <row r="191" spans="1:13" ht="21">
      <c r="A191" s="15" t="s">
        <v>18</v>
      </c>
      <c r="B191" s="18" t="s">
        <v>18</v>
      </c>
      <c r="C191" s="17" t="s">
        <v>18</v>
      </c>
      <c r="D191" s="15" t="s">
        <v>18</v>
      </c>
      <c r="E191" s="15" t="s">
        <v>154</v>
      </c>
      <c r="F191" s="15" t="s">
        <v>3570</v>
      </c>
      <c r="G191" s="15" t="s">
        <v>3569</v>
      </c>
      <c r="H191" s="15" t="s">
        <v>18</v>
      </c>
      <c r="I191" s="15" t="s">
        <v>18</v>
      </c>
      <c r="J191" s="15" t="s">
        <v>3569</v>
      </c>
      <c r="K191" s="15" t="s">
        <v>1173</v>
      </c>
      <c r="L191" s="15" t="s">
        <v>18</v>
      </c>
      <c r="M191" s="15" t="s">
        <v>18</v>
      </c>
    </row>
    <row r="192" spans="1:13" ht="21">
      <c r="A192" s="15" t="s">
        <v>18</v>
      </c>
      <c r="B192" s="18" t="s">
        <v>18</v>
      </c>
      <c r="C192" s="17" t="s">
        <v>18</v>
      </c>
      <c r="D192" s="15" t="s">
        <v>18</v>
      </c>
      <c r="E192" s="15" t="s">
        <v>18</v>
      </c>
      <c r="F192" s="15" t="s">
        <v>18</v>
      </c>
      <c r="G192" s="15" t="s">
        <v>3567</v>
      </c>
      <c r="H192" s="15" t="s">
        <v>18</v>
      </c>
      <c r="I192" s="15" t="s">
        <v>18</v>
      </c>
      <c r="J192" s="15" t="s">
        <v>3567</v>
      </c>
      <c r="K192" s="15" t="s">
        <v>18</v>
      </c>
      <c r="L192" s="15" t="s">
        <v>18</v>
      </c>
      <c r="M192" s="15" t="s">
        <v>18</v>
      </c>
    </row>
    <row r="193" spans="1:13" ht="10.5">
      <c r="A193" s="15" t="s">
        <v>18</v>
      </c>
      <c r="B193" s="18" t="s">
        <v>18</v>
      </c>
      <c r="C193" s="17" t="s">
        <v>18</v>
      </c>
      <c r="D193" s="15" t="s">
        <v>18</v>
      </c>
      <c r="E193" s="15" t="s">
        <v>325</v>
      </c>
      <c r="F193" s="15" t="s">
        <v>3565</v>
      </c>
      <c r="G193" s="15" t="s">
        <v>3564</v>
      </c>
      <c r="H193" s="15" t="s">
        <v>18</v>
      </c>
      <c r="I193" s="15" t="s">
        <v>18</v>
      </c>
      <c r="J193" s="15" t="s">
        <v>3564</v>
      </c>
      <c r="K193" s="15" t="s">
        <v>57</v>
      </c>
      <c r="L193" s="15" t="s">
        <v>18</v>
      </c>
      <c r="M193" s="15" t="s">
        <v>18</v>
      </c>
    </row>
    <row r="194" spans="1:13" ht="10.5">
      <c r="A194" s="15" t="s">
        <v>18</v>
      </c>
      <c r="B194" s="18" t="s">
        <v>18</v>
      </c>
      <c r="C194" s="17" t="s">
        <v>18</v>
      </c>
      <c r="D194" s="15" t="s">
        <v>18</v>
      </c>
      <c r="E194" s="15" t="s">
        <v>318</v>
      </c>
      <c r="F194" s="15" t="s">
        <v>1420</v>
      </c>
      <c r="G194" s="15" t="s">
        <v>1419</v>
      </c>
      <c r="H194" s="15" t="s">
        <v>18</v>
      </c>
      <c r="I194" s="15" t="s">
        <v>18</v>
      </c>
      <c r="J194" s="15" t="s">
        <v>6141</v>
      </c>
      <c r="K194" s="15" t="s">
        <v>28</v>
      </c>
      <c r="L194" s="15" t="s">
        <v>18</v>
      </c>
      <c r="M194" s="15" t="s">
        <v>18</v>
      </c>
    </row>
    <row r="195" spans="1:13" ht="21">
      <c r="A195" s="15" t="s">
        <v>18</v>
      </c>
      <c r="B195" s="18" t="s">
        <v>18</v>
      </c>
      <c r="C195" s="17" t="s">
        <v>18</v>
      </c>
      <c r="D195" s="15" t="s">
        <v>18</v>
      </c>
      <c r="E195" s="15" t="s">
        <v>18</v>
      </c>
      <c r="F195" s="15" t="s">
        <v>18</v>
      </c>
      <c r="G195" s="15" t="s">
        <v>1417</v>
      </c>
      <c r="H195" s="15" t="s">
        <v>18</v>
      </c>
      <c r="I195" s="15" t="s">
        <v>18</v>
      </c>
      <c r="J195" s="15" t="s">
        <v>1417</v>
      </c>
      <c r="K195" s="15" t="s">
        <v>18</v>
      </c>
      <c r="L195" s="15" t="s">
        <v>18</v>
      </c>
      <c r="M195" s="15" t="s">
        <v>18</v>
      </c>
    </row>
    <row r="196" spans="1:13" ht="31.5">
      <c r="A196" s="15" t="s">
        <v>18</v>
      </c>
      <c r="B196" s="18" t="s">
        <v>18</v>
      </c>
      <c r="C196" s="17" t="s">
        <v>18</v>
      </c>
      <c r="D196" s="15" t="s">
        <v>18</v>
      </c>
      <c r="E196" s="15" t="s">
        <v>18</v>
      </c>
      <c r="F196" s="15" t="s">
        <v>18</v>
      </c>
      <c r="G196" s="15" t="s">
        <v>1415</v>
      </c>
      <c r="H196" s="15" t="s">
        <v>18</v>
      </c>
      <c r="I196" s="15" t="s">
        <v>18</v>
      </c>
      <c r="J196" s="15" t="s">
        <v>1415</v>
      </c>
      <c r="K196" s="15" t="s">
        <v>18</v>
      </c>
      <c r="L196" s="15" t="s">
        <v>18</v>
      </c>
      <c r="M196" s="15" t="s">
        <v>18</v>
      </c>
    </row>
    <row r="197" spans="1:13" ht="21">
      <c r="A197" s="15" t="s">
        <v>18</v>
      </c>
      <c r="B197" s="18" t="s">
        <v>18</v>
      </c>
      <c r="C197" s="17" t="s">
        <v>18</v>
      </c>
      <c r="D197" s="15" t="s">
        <v>18</v>
      </c>
      <c r="E197" s="15" t="s">
        <v>18</v>
      </c>
      <c r="F197" s="15" t="s">
        <v>18</v>
      </c>
      <c r="G197" s="15" t="s">
        <v>1413</v>
      </c>
      <c r="H197" s="15" t="s">
        <v>18</v>
      </c>
      <c r="I197" s="15" t="s">
        <v>18</v>
      </c>
      <c r="J197" s="15" t="s">
        <v>1413</v>
      </c>
      <c r="K197" s="15" t="s">
        <v>18</v>
      </c>
      <c r="L197" s="15" t="s">
        <v>18</v>
      </c>
      <c r="M197" s="15" t="s">
        <v>18</v>
      </c>
    </row>
    <row r="198" spans="1:13" ht="21">
      <c r="A198" s="15" t="s">
        <v>18</v>
      </c>
      <c r="B198" s="18" t="s">
        <v>18</v>
      </c>
      <c r="C198" s="17" t="s">
        <v>18</v>
      </c>
      <c r="D198" s="15" t="s">
        <v>18</v>
      </c>
      <c r="E198" s="15" t="s">
        <v>18</v>
      </c>
      <c r="F198" s="15" t="s">
        <v>18</v>
      </c>
      <c r="G198" s="15" t="s">
        <v>1411</v>
      </c>
      <c r="H198" s="15" t="s">
        <v>18</v>
      </c>
      <c r="I198" s="15" t="s">
        <v>18</v>
      </c>
      <c r="J198" s="15" t="s">
        <v>1411</v>
      </c>
      <c r="K198" s="15" t="s">
        <v>18</v>
      </c>
      <c r="L198" s="15" t="s">
        <v>18</v>
      </c>
      <c r="M198" s="15" t="s">
        <v>18</v>
      </c>
    </row>
    <row r="199" spans="1:13" ht="21">
      <c r="A199" s="15" t="s">
        <v>18</v>
      </c>
      <c r="B199" s="18" t="s">
        <v>18</v>
      </c>
      <c r="C199" s="17" t="s">
        <v>18</v>
      </c>
      <c r="D199" s="15" t="s">
        <v>18</v>
      </c>
      <c r="E199" s="15" t="s">
        <v>18</v>
      </c>
      <c r="F199" s="15" t="s">
        <v>18</v>
      </c>
      <c r="G199" s="15" t="s">
        <v>3561</v>
      </c>
      <c r="H199" s="15" t="s">
        <v>18</v>
      </c>
      <c r="I199" s="15" t="s">
        <v>18</v>
      </c>
      <c r="J199" s="15" t="s">
        <v>3561</v>
      </c>
      <c r="K199" s="15" t="s">
        <v>18</v>
      </c>
      <c r="L199" s="15" t="s">
        <v>18</v>
      </c>
      <c r="M199" s="15" t="s">
        <v>18</v>
      </c>
    </row>
    <row r="200" spans="1:13" ht="10.5">
      <c r="A200" s="15" t="s">
        <v>18</v>
      </c>
      <c r="B200" s="18" t="s">
        <v>18</v>
      </c>
      <c r="C200" s="17" t="s">
        <v>18</v>
      </c>
      <c r="D200" s="15" t="s">
        <v>18</v>
      </c>
      <c r="E200" s="15" t="s">
        <v>313</v>
      </c>
      <c r="F200" s="15" t="s">
        <v>6140</v>
      </c>
      <c r="G200" s="15" t="s">
        <v>6139</v>
      </c>
      <c r="H200" s="15" t="s">
        <v>18</v>
      </c>
      <c r="I200" s="15" t="s">
        <v>18</v>
      </c>
      <c r="J200" s="15" t="s">
        <v>6139</v>
      </c>
      <c r="K200" s="15" t="s">
        <v>18</v>
      </c>
      <c r="L200" s="15" t="s">
        <v>18</v>
      </c>
      <c r="M200" s="15" t="s">
        <v>18</v>
      </c>
    </row>
    <row r="201" spans="1:13" ht="10.5">
      <c r="A201" s="15" t="s">
        <v>18</v>
      </c>
      <c r="B201" s="18" t="s">
        <v>18</v>
      </c>
      <c r="C201" s="17" t="s">
        <v>18</v>
      </c>
      <c r="D201" s="15" t="s">
        <v>18</v>
      </c>
      <c r="E201" s="15" t="s">
        <v>306</v>
      </c>
      <c r="F201" s="15" t="s">
        <v>6138</v>
      </c>
      <c r="G201" s="15" t="s">
        <v>6137</v>
      </c>
      <c r="H201" s="15" t="s">
        <v>18</v>
      </c>
      <c r="I201" s="15" t="s">
        <v>18</v>
      </c>
      <c r="J201" s="15" t="s">
        <v>6137</v>
      </c>
      <c r="K201" s="15" t="s">
        <v>18</v>
      </c>
      <c r="L201" s="15" t="s">
        <v>18</v>
      </c>
      <c r="M201" s="15" t="s">
        <v>18</v>
      </c>
    </row>
    <row r="202" spans="1:13" ht="10.5">
      <c r="A202" s="15" t="s">
        <v>18</v>
      </c>
      <c r="B202" s="18" t="s">
        <v>18</v>
      </c>
      <c r="C202" s="17">
        <v>4</v>
      </c>
      <c r="D202" s="15" t="s">
        <v>1982</v>
      </c>
      <c r="E202" s="15" t="s">
        <v>18</v>
      </c>
      <c r="F202" s="15" t="s">
        <v>6136</v>
      </c>
      <c r="G202" s="15" t="s">
        <v>1265</v>
      </c>
      <c r="H202" s="15" t="s">
        <v>18</v>
      </c>
      <c r="I202" s="15" t="s">
        <v>1982</v>
      </c>
      <c r="J202" s="15" t="s">
        <v>1265</v>
      </c>
      <c r="K202" s="15" t="s">
        <v>28</v>
      </c>
      <c r="L202" s="15" t="s">
        <v>38</v>
      </c>
      <c r="M202" s="15" t="s">
        <v>37</v>
      </c>
    </row>
    <row r="203" spans="1:13" ht="10.5">
      <c r="A203" s="15" t="s">
        <v>18</v>
      </c>
      <c r="B203" s="18" t="s">
        <v>18</v>
      </c>
      <c r="C203" s="17" t="s">
        <v>18</v>
      </c>
      <c r="D203" s="15" t="s">
        <v>18</v>
      </c>
      <c r="E203" s="15" t="s">
        <v>18</v>
      </c>
      <c r="F203" s="15" t="s">
        <v>18</v>
      </c>
      <c r="G203" s="15" t="s">
        <v>6135</v>
      </c>
      <c r="H203" s="15" t="s">
        <v>18</v>
      </c>
      <c r="I203" s="15" t="s">
        <v>18</v>
      </c>
      <c r="J203" s="15" t="s">
        <v>6135</v>
      </c>
      <c r="K203" s="15" t="s">
        <v>18</v>
      </c>
      <c r="L203" s="15" t="s">
        <v>18</v>
      </c>
      <c r="M203" s="15" t="s">
        <v>18</v>
      </c>
    </row>
    <row r="204" spans="1:13" ht="10.5">
      <c r="A204" s="15" t="s">
        <v>18</v>
      </c>
      <c r="B204" s="18" t="s">
        <v>18</v>
      </c>
      <c r="C204" s="17">
        <v>5</v>
      </c>
      <c r="D204" s="15" t="s">
        <v>6133</v>
      </c>
      <c r="E204" s="15" t="s">
        <v>18</v>
      </c>
      <c r="F204" s="15" t="s">
        <v>6134</v>
      </c>
      <c r="G204" s="15" t="s">
        <v>6132</v>
      </c>
      <c r="H204" s="15" t="s">
        <v>18</v>
      </c>
      <c r="I204" s="15" t="s">
        <v>6133</v>
      </c>
      <c r="J204" s="15" t="s">
        <v>6132</v>
      </c>
      <c r="K204" s="15" t="s">
        <v>57</v>
      </c>
      <c r="L204" s="15" t="s">
        <v>38</v>
      </c>
      <c r="M204" s="15" t="s">
        <v>37</v>
      </c>
    </row>
    <row r="205" spans="1:13" ht="10.5">
      <c r="A205" s="15" t="s">
        <v>18</v>
      </c>
      <c r="B205" s="18" t="s">
        <v>18</v>
      </c>
      <c r="C205" s="17" t="s">
        <v>18</v>
      </c>
      <c r="D205" s="15" t="s">
        <v>18</v>
      </c>
      <c r="E205" s="15" t="s">
        <v>18</v>
      </c>
      <c r="F205" s="15" t="s">
        <v>18</v>
      </c>
      <c r="G205" s="15" t="s">
        <v>6131</v>
      </c>
      <c r="H205" s="15" t="s">
        <v>18</v>
      </c>
      <c r="I205" s="15" t="s">
        <v>18</v>
      </c>
      <c r="J205" s="15" t="s">
        <v>6131</v>
      </c>
      <c r="K205" s="15" t="s">
        <v>28</v>
      </c>
      <c r="L205" s="15" t="s">
        <v>18</v>
      </c>
      <c r="M205" s="15" t="s">
        <v>18</v>
      </c>
    </row>
    <row r="206" spans="1:13" ht="10.5">
      <c r="A206" s="15" t="s">
        <v>18</v>
      </c>
      <c r="B206" s="18" t="s">
        <v>18</v>
      </c>
      <c r="C206" s="17">
        <v>6</v>
      </c>
      <c r="D206" s="15" t="s">
        <v>6128</v>
      </c>
      <c r="E206" s="15" t="s">
        <v>18</v>
      </c>
      <c r="F206" s="15" t="s">
        <v>6130</v>
      </c>
      <c r="G206" s="15" t="s">
        <v>6129</v>
      </c>
      <c r="H206" s="15" t="s">
        <v>18</v>
      </c>
      <c r="I206" s="15" t="s">
        <v>6128</v>
      </c>
      <c r="J206" s="15" t="s">
        <v>6127</v>
      </c>
      <c r="K206" s="15" t="s">
        <v>18</v>
      </c>
      <c r="L206" s="15" t="s">
        <v>38</v>
      </c>
      <c r="M206" s="15" t="s">
        <v>37</v>
      </c>
    </row>
    <row r="207" spans="1:13" ht="10.5">
      <c r="A207" s="15" t="s">
        <v>18</v>
      </c>
      <c r="B207" s="18" t="s">
        <v>18</v>
      </c>
      <c r="C207" s="17" t="s">
        <v>18</v>
      </c>
      <c r="D207" s="15" t="s">
        <v>18</v>
      </c>
      <c r="E207" s="15" t="s">
        <v>18</v>
      </c>
      <c r="F207" s="15" t="s">
        <v>18</v>
      </c>
      <c r="G207" s="15" t="s">
        <v>6126</v>
      </c>
      <c r="H207" s="15" t="s">
        <v>18</v>
      </c>
      <c r="I207" s="15" t="s">
        <v>18</v>
      </c>
      <c r="J207" s="15" t="s">
        <v>6125</v>
      </c>
      <c r="K207" s="15" t="s">
        <v>18</v>
      </c>
      <c r="L207" s="15" t="s">
        <v>18</v>
      </c>
      <c r="M207" s="15" t="s">
        <v>18</v>
      </c>
    </row>
    <row r="208" spans="1:13" ht="10.5">
      <c r="A208" s="15" t="s">
        <v>18</v>
      </c>
      <c r="B208" s="18" t="s">
        <v>18</v>
      </c>
      <c r="C208" s="17">
        <v>7</v>
      </c>
      <c r="D208" s="15" t="s">
        <v>6123</v>
      </c>
      <c r="E208" s="15" t="s">
        <v>18</v>
      </c>
      <c r="F208" s="15" t="s">
        <v>6124</v>
      </c>
      <c r="G208" s="15" t="s">
        <v>6122</v>
      </c>
      <c r="H208" s="15" t="s">
        <v>18</v>
      </c>
      <c r="I208" s="15" t="s">
        <v>6123</v>
      </c>
      <c r="J208" s="15" t="s">
        <v>6122</v>
      </c>
      <c r="K208" s="15" t="s">
        <v>28</v>
      </c>
      <c r="L208" s="15" t="s">
        <v>38</v>
      </c>
      <c r="M208" s="15" t="s">
        <v>37</v>
      </c>
    </row>
    <row r="209" spans="1:13" ht="10.5">
      <c r="A209" s="15" t="s">
        <v>18</v>
      </c>
      <c r="B209" s="18" t="s">
        <v>18</v>
      </c>
      <c r="C209" s="17">
        <v>8</v>
      </c>
      <c r="D209" s="15" t="s">
        <v>6119</v>
      </c>
      <c r="E209" s="15" t="s">
        <v>18</v>
      </c>
      <c r="F209" s="15" t="s">
        <v>6121</v>
      </c>
      <c r="G209" s="15" t="s">
        <v>6120</v>
      </c>
      <c r="H209" s="15" t="s">
        <v>18</v>
      </c>
      <c r="I209" s="15" t="s">
        <v>6119</v>
      </c>
      <c r="J209" s="15" t="s">
        <v>6118</v>
      </c>
      <c r="K209" s="15" t="s">
        <v>18</v>
      </c>
      <c r="L209" s="15" t="s">
        <v>18</v>
      </c>
      <c r="M209" s="15" t="s">
        <v>18</v>
      </c>
    </row>
    <row r="210" spans="1:13" ht="10.5">
      <c r="A210" s="15" t="s">
        <v>18</v>
      </c>
      <c r="B210" s="18" t="s">
        <v>18</v>
      </c>
      <c r="C210" s="17">
        <v>9</v>
      </c>
      <c r="D210" s="15" t="s">
        <v>6116</v>
      </c>
      <c r="E210" s="15" t="s">
        <v>18</v>
      </c>
      <c r="F210" s="15" t="s">
        <v>6117</v>
      </c>
      <c r="G210" s="15" t="s">
        <v>6115</v>
      </c>
      <c r="H210" s="15" t="s">
        <v>18</v>
      </c>
      <c r="I210" s="15" t="s">
        <v>6116</v>
      </c>
      <c r="J210" s="15" t="s">
        <v>6115</v>
      </c>
      <c r="K210" s="15" t="s">
        <v>18</v>
      </c>
      <c r="L210" s="15" t="s">
        <v>18</v>
      </c>
      <c r="M210" s="15" t="s">
        <v>18</v>
      </c>
    </row>
    <row r="211" spans="1:13" ht="10.5">
      <c r="A211" s="15">
        <v>56</v>
      </c>
      <c r="B211" s="18" t="s">
        <v>1368</v>
      </c>
      <c r="C211" s="17">
        <v>1</v>
      </c>
      <c r="D211" s="15" t="s">
        <v>1367</v>
      </c>
      <c r="E211" s="15" t="s">
        <v>18</v>
      </c>
      <c r="F211" s="15" t="s">
        <v>1370</v>
      </c>
      <c r="G211" s="15" t="s">
        <v>1369</v>
      </c>
      <c r="H211" s="15" t="s">
        <v>1368</v>
      </c>
      <c r="I211" s="15" t="s">
        <v>1367</v>
      </c>
      <c r="J211" s="15" t="s">
        <v>1369</v>
      </c>
      <c r="K211" s="15" t="s">
        <v>1320</v>
      </c>
      <c r="L211" s="15" t="s">
        <v>38</v>
      </c>
      <c r="M211" s="15" t="s">
        <v>37</v>
      </c>
    </row>
    <row r="212" spans="1:13" ht="10.5">
      <c r="A212" s="15" t="s">
        <v>18</v>
      </c>
      <c r="B212" s="18" t="s">
        <v>18</v>
      </c>
      <c r="C212" s="17" t="s">
        <v>18</v>
      </c>
      <c r="D212" s="15" t="s">
        <v>18</v>
      </c>
      <c r="E212" s="15" t="s">
        <v>18</v>
      </c>
      <c r="F212" s="15" t="s">
        <v>18</v>
      </c>
      <c r="G212" s="15" t="s">
        <v>1365</v>
      </c>
      <c r="H212" s="15" t="s">
        <v>18</v>
      </c>
      <c r="I212" s="15" t="s">
        <v>18</v>
      </c>
      <c r="J212" s="15" t="s">
        <v>1365</v>
      </c>
      <c r="K212" s="15" t="s">
        <v>163</v>
      </c>
      <c r="L212" s="15" t="s">
        <v>18</v>
      </c>
      <c r="M212" s="15" t="s">
        <v>18</v>
      </c>
    </row>
    <row r="213" spans="1:13" ht="10.5">
      <c r="A213" s="15" t="s">
        <v>18</v>
      </c>
      <c r="B213" s="18" t="s">
        <v>18</v>
      </c>
      <c r="C213" s="17" t="s">
        <v>18</v>
      </c>
      <c r="D213" s="15" t="s">
        <v>18</v>
      </c>
      <c r="E213" s="15" t="s">
        <v>18</v>
      </c>
      <c r="F213" s="15" t="s">
        <v>18</v>
      </c>
      <c r="G213" s="15" t="s">
        <v>1363</v>
      </c>
      <c r="H213" s="15" t="s">
        <v>18</v>
      </c>
      <c r="I213" s="15" t="s">
        <v>18</v>
      </c>
      <c r="J213" s="15" t="s">
        <v>1363</v>
      </c>
      <c r="K213" s="15" t="s">
        <v>57</v>
      </c>
      <c r="L213" s="15" t="s">
        <v>18</v>
      </c>
      <c r="M213" s="15" t="s">
        <v>18</v>
      </c>
    </row>
    <row r="214" spans="1:13" ht="10.5">
      <c r="A214" s="15" t="s">
        <v>18</v>
      </c>
      <c r="B214" s="18" t="s">
        <v>18</v>
      </c>
      <c r="C214" s="17" t="s">
        <v>18</v>
      </c>
      <c r="D214" s="15" t="s">
        <v>18</v>
      </c>
      <c r="E214" s="15" t="s">
        <v>18</v>
      </c>
      <c r="F214" s="15" t="s">
        <v>18</v>
      </c>
      <c r="G214" s="15" t="s">
        <v>1356</v>
      </c>
      <c r="H214" s="15" t="s">
        <v>18</v>
      </c>
      <c r="I214" s="15" t="s">
        <v>18</v>
      </c>
      <c r="J214" s="15" t="s">
        <v>1356</v>
      </c>
      <c r="K214" s="15" t="s">
        <v>28</v>
      </c>
      <c r="L214" s="15" t="s">
        <v>18</v>
      </c>
      <c r="M214" s="15" t="s">
        <v>18</v>
      </c>
    </row>
    <row r="215" spans="1:13" ht="10.5">
      <c r="A215" s="15" t="s">
        <v>18</v>
      </c>
      <c r="B215" s="18" t="s">
        <v>18</v>
      </c>
      <c r="C215" s="17">
        <v>2</v>
      </c>
      <c r="D215" s="15" t="s">
        <v>1353</v>
      </c>
      <c r="E215" s="15" t="s">
        <v>18</v>
      </c>
      <c r="F215" s="15" t="s">
        <v>1354</v>
      </c>
      <c r="G215" s="15" t="s">
        <v>115</v>
      </c>
      <c r="H215" s="15" t="s">
        <v>18</v>
      </c>
      <c r="I215" s="15" t="s">
        <v>1353</v>
      </c>
      <c r="J215" s="15" t="s">
        <v>115</v>
      </c>
      <c r="K215" s="15" t="s">
        <v>163</v>
      </c>
      <c r="L215" s="15" t="s">
        <v>38</v>
      </c>
      <c r="M215" s="15" t="s">
        <v>37</v>
      </c>
    </row>
    <row r="216" spans="1:13" ht="10.5">
      <c r="A216" s="15" t="s">
        <v>18</v>
      </c>
      <c r="B216" s="18" t="s">
        <v>18</v>
      </c>
      <c r="C216" s="17" t="s">
        <v>18</v>
      </c>
      <c r="D216" s="15" t="s">
        <v>18</v>
      </c>
      <c r="E216" s="15" t="s">
        <v>18</v>
      </c>
      <c r="F216" s="15" t="s">
        <v>18</v>
      </c>
      <c r="G216" s="15" t="s">
        <v>113</v>
      </c>
      <c r="H216" s="15" t="s">
        <v>18</v>
      </c>
      <c r="I216" s="15" t="s">
        <v>18</v>
      </c>
      <c r="J216" s="15" t="s">
        <v>113</v>
      </c>
      <c r="K216" s="15" t="s">
        <v>28</v>
      </c>
      <c r="L216" s="15" t="s">
        <v>18</v>
      </c>
      <c r="M216" s="15" t="s">
        <v>18</v>
      </c>
    </row>
    <row r="217" spans="1:13" ht="10.5">
      <c r="A217" s="15" t="s">
        <v>18</v>
      </c>
      <c r="B217" s="18" t="s">
        <v>18</v>
      </c>
      <c r="C217" s="17">
        <v>3</v>
      </c>
      <c r="D217" s="15" t="s">
        <v>1271</v>
      </c>
      <c r="E217" s="15" t="s">
        <v>18</v>
      </c>
      <c r="F217" s="15" t="s">
        <v>1273</v>
      </c>
      <c r="G217" s="15" t="s">
        <v>6114</v>
      </c>
      <c r="H217" s="15" t="s">
        <v>18</v>
      </c>
      <c r="I217" s="15" t="s">
        <v>1271</v>
      </c>
      <c r="J217" s="15" t="s">
        <v>6114</v>
      </c>
      <c r="K217" s="15" t="s">
        <v>57</v>
      </c>
      <c r="L217" s="15" t="s">
        <v>38</v>
      </c>
      <c r="M217" s="15" t="s">
        <v>37</v>
      </c>
    </row>
    <row r="218" spans="1:13" ht="10.5">
      <c r="A218" s="15" t="s">
        <v>18</v>
      </c>
      <c r="B218" s="18" t="s">
        <v>18</v>
      </c>
      <c r="C218" s="17" t="s">
        <v>18</v>
      </c>
      <c r="D218" s="15" t="s">
        <v>18</v>
      </c>
      <c r="E218" s="15" t="s">
        <v>18</v>
      </c>
      <c r="F218" s="15" t="s">
        <v>18</v>
      </c>
      <c r="G218" s="15" t="s">
        <v>4798</v>
      </c>
      <c r="H218" s="15" t="s">
        <v>18</v>
      </c>
      <c r="I218" s="15" t="s">
        <v>18</v>
      </c>
      <c r="J218" s="15" t="s">
        <v>4798</v>
      </c>
      <c r="K218" s="15" t="s">
        <v>28</v>
      </c>
      <c r="L218" s="15" t="s">
        <v>18</v>
      </c>
      <c r="M218" s="15" t="s">
        <v>18</v>
      </c>
    </row>
    <row r="219" spans="1:13" ht="21">
      <c r="A219" s="15" t="s">
        <v>18</v>
      </c>
      <c r="B219" s="18" t="s">
        <v>18</v>
      </c>
      <c r="C219" s="17" t="s">
        <v>18</v>
      </c>
      <c r="D219" s="15" t="s">
        <v>18</v>
      </c>
      <c r="E219" s="15" t="s">
        <v>18</v>
      </c>
      <c r="F219" s="15" t="s">
        <v>18</v>
      </c>
      <c r="G219" s="15" t="s">
        <v>6113</v>
      </c>
      <c r="H219" s="15" t="s">
        <v>18</v>
      </c>
      <c r="I219" s="15" t="s">
        <v>18</v>
      </c>
      <c r="J219" s="15" t="s">
        <v>6113</v>
      </c>
      <c r="K219" s="15" t="s">
        <v>21</v>
      </c>
      <c r="L219" s="15" t="s">
        <v>18</v>
      </c>
      <c r="M219" s="15" t="s">
        <v>18</v>
      </c>
    </row>
    <row r="220" spans="1:13" ht="10.5">
      <c r="A220" s="15" t="s">
        <v>18</v>
      </c>
      <c r="B220" s="18" t="s">
        <v>18</v>
      </c>
      <c r="C220" s="17" t="s">
        <v>18</v>
      </c>
      <c r="D220" s="15" t="s">
        <v>18</v>
      </c>
      <c r="E220" s="15" t="s">
        <v>18</v>
      </c>
      <c r="F220" s="15" t="s">
        <v>18</v>
      </c>
      <c r="G220" s="15" t="s">
        <v>6112</v>
      </c>
      <c r="H220" s="15" t="s">
        <v>18</v>
      </c>
      <c r="I220" s="15" t="s">
        <v>18</v>
      </c>
      <c r="J220" s="15" t="s">
        <v>6112</v>
      </c>
      <c r="K220" s="15" t="s">
        <v>28</v>
      </c>
      <c r="L220" s="15" t="s">
        <v>18</v>
      </c>
      <c r="M220" s="15" t="s">
        <v>18</v>
      </c>
    </row>
    <row r="221" spans="1:13" ht="10.5">
      <c r="A221" s="15" t="s">
        <v>18</v>
      </c>
      <c r="B221" s="18" t="s">
        <v>18</v>
      </c>
      <c r="C221" s="17" t="s">
        <v>18</v>
      </c>
      <c r="D221" s="15" t="s">
        <v>18</v>
      </c>
      <c r="E221" s="15" t="s">
        <v>18</v>
      </c>
      <c r="F221" s="15" t="s">
        <v>18</v>
      </c>
      <c r="G221" s="15" t="s">
        <v>3970</v>
      </c>
      <c r="H221" s="15" t="s">
        <v>18</v>
      </c>
      <c r="I221" s="15" t="s">
        <v>18</v>
      </c>
      <c r="J221" s="15" t="s">
        <v>3970</v>
      </c>
      <c r="K221" s="15" t="s">
        <v>18</v>
      </c>
      <c r="L221" s="15" t="s">
        <v>18</v>
      </c>
      <c r="M221" s="15" t="s">
        <v>18</v>
      </c>
    </row>
    <row r="222" spans="1:13" ht="10.5">
      <c r="A222" s="15" t="s">
        <v>18</v>
      </c>
      <c r="B222" s="18" t="s">
        <v>18</v>
      </c>
      <c r="C222" s="17" t="s">
        <v>18</v>
      </c>
      <c r="D222" s="15" t="s">
        <v>18</v>
      </c>
      <c r="E222" s="15" t="s">
        <v>18</v>
      </c>
      <c r="F222" s="15" t="s">
        <v>18</v>
      </c>
      <c r="G222" s="15" t="s">
        <v>6111</v>
      </c>
      <c r="H222" s="15" t="s">
        <v>18</v>
      </c>
      <c r="I222" s="15" t="s">
        <v>18</v>
      </c>
      <c r="J222" s="15" t="s">
        <v>6111</v>
      </c>
      <c r="K222" s="15" t="s">
        <v>18</v>
      </c>
      <c r="L222" s="15" t="s">
        <v>18</v>
      </c>
      <c r="M222" s="15" t="s">
        <v>18</v>
      </c>
    </row>
    <row r="223" spans="1:13" ht="21">
      <c r="A223" s="15" t="s">
        <v>18</v>
      </c>
      <c r="B223" s="18" t="s">
        <v>18</v>
      </c>
      <c r="C223" s="17" t="s">
        <v>18</v>
      </c>
      <c r="D223" s="15" t="s">
        <v>18</v>
      </c>
      <c r="E223" s="15" t="s">
        <v>18</v>
      </c>
      <c r="F223" s="15" t="s">
        <v>18</v>
      </c>
      <c r="G223" s="15" t="s">
        <v>6110</v>
      </c>
      <c r="H223" s="15" t="s">
        <v>18</v>
      </c>
      <c r="I223" s="15" t="s">
        <v>18</v>
      </c>
      <c r="J223" s="15" t="s">
        <v>6110</v>
      </c>
      <c r="K223" s="15" t="s">
        <v>18</v>
      </c>
      <c r="L223" s="15" t="s">
        <v>18</v>
      </c>
      <c r="M223" s="15" t="s">
        <v>18</v>
      </c>
    </row>
    <row r="224" spans="1:13" ht="10.5">
      <c r="A224" s="15" t="s">
        <v>18</v>
      </c>
      <c r="B224" s="18" t="s">
        <v>18</v>
      </c>
      <c r="C224" s="17" t="s">
        <v>18</v>
      </c>
      <c r="D224" s="15" t="s">
        <v>18</v>
      </c>
      <c r="E224" s="15" t="s">
        <v>18</v>
      </c>
      <c r="F224" s="15" t="s">
        <v>18</v>
      </c>
      <c r="G224" s="15" t="s">
        <v>6109</v>
      </c>
      <c r="H224" s="15" t="s">
        <v>18</v>
      </c>
      <c r="I224" s="15" t="s">
        <v>18</v>
      </c>
      <c r="J224" s="15" t="s">
        <v>1269</v>
      </c>
      <c r="K224" s="15" t="s">
        <v>18</v>
      </c>
      <c r="L224" s="15" t="s">
        <v>18</v>
      </c>
      <c r="M224" s="15" t="s">
        <v>18</v>
      </c>
    </row>
    <row r="225" spans="1:13" ht="10.5">
      <c r="A225" s="15" t="s">
        <v>18</v>
      </c>
      <c r="B225" s="18" t="s">
        <v>18</v>
      </c>
      <c r="C225" s="17" t="s">
        <v>18</v>
      </c>
      <c r="D225" s="15" t="s">
        <v>18</v>
      </c>
      <c r="E225" s="15" t="s">
        <v>18</v>
      </c>
      <c r="F225" s="15" t="s">
        <v>18</v>
      </c>
      <c r="G225" s="15" t="s">
        <v>18</v>
      </c>
      <c r="H225" s="15" t="s">
        <v>18</v>
      </c>
      <c r="I225" s="15" t="s">
        <v>18</v>
      </c>
      <c r="J225" s="15" t="s">
        <v>1267</v>
      </c>
      <c r="K225" s="15" t="s">
        <v>18</v>
      </c>
      <c r="L225" s="15" t="s">
        <v>18</v>
      </c>
      <c r="M225" s="15" t="s">
        <v>18</v>
      </c>
    </row>
    <row r="226" spans="1:13" ht="10.5">
      <c r="A226" s="15" t="s">
        <v>18</v>
      </c>
      <c r="B226" s="18" t="s">
        <v>18</v>
      </c>
      <c r="C226" s="17" t="s">
        <v>18</v>
      </c>
      <c r="D226" s="15" t="s">
        <v>18</v>
      </c>
      <c r="E226" s="15" t="s">
        <v>18</v>
      </c>
      <c r="F226" s="15" t="s">
        <v>18</v>
      </c>
      <c r="G226" s="15" t="s">
        <v>6108</v>
      </c>
      <c r="H226" s="15" t="s">
        <v>18</v>
      </c>
      <c r="I226" s="15" t="s">
        <v>18</v>
      </c>
      <c r="J226" s="15" t="s">
        <v>6108</v>
      </c>
      <c r="K226" s="15" t="s">
        <v>18</v>
      </c>
      <c r="L226" s="15" t="s">
        <v>18</v>
      </c>
      <c r="M226" s="15" t="s">
        <v>18</v>
      </c>
    </row>
    <row r="227" spans="1:13" ht="10.5">
      <c r="A227" s="15" t="s">
        <v>18</v>
      </c>
      <c r="B227" s="18" t="s">
        <v>18</v>
      </c>
      <c r="C227" s="17" t="s">
        <v>18</v>
      </c>
      <c r="D227" s="15" t="s">
        <v>18</v>
      </c>
      <c r="E227" s="15" t="s">
        <v>18</v>
      </c>
      <c r="F227" s="15" t="s">
        <v>18</v>
      </c>
      <c r="G227" s="15" t="s">
        <v>6107</v>
      </c>
      <c r="H227" s="15" t="s">
        <v>18</v>
      </c>
      <c r="I227" s="15" t="s">
        <v>18</v>
      </c>
      <c r="J227" s="15" t="s">
        <v>6107</v>
      </c>
      <c r="K227" s="15" t="s">
        <v>18</v>
      </c>
      <c r="L227" s="15" t="s">
        <v>18</v>
      </c>
      <c r="M227" s="15" t="s">
        <v>18</v>
      </c>
    </row>
    <row r="228" spans="1:13" ht="10.5">
      <c r="A228" s="15" t="s">
        <v>18</v>
      </c>
      <c r="B228" s="18" t="s">
        <v>18</v>
      </c>
      <c r="C228" s="17" t="s">
        <v>18</v>
      </c>
      <c r="D228" s="15" t="s">
        <v>18</v>
      </c>
      <c r="E228" s="15" t="s">
        <v>18</v>
      </c>
      <c r="F228" s="15" t="s">
        <v>18</v>
      </c>
      <c r="G228" s="15" t="s">
        <v>6106</v>
      </c>
      <c r="H228" s="15" t="s">
        <v>18</v>
      </c>
      <c r="I228" s="15" t="s">
        <v>18</v>
      </c>
      <c r="J228" s="15" t="s">
        <v>6106</v>
      </c>
      <c r="K228" s="15" t="s">
        <v>18</v>
      </c>
      <c r="L228" s="15" t="s">
        <v>18</v>
      </c>
      <c r="M228" s="15" t="s">
        <v>18</v>
      </c>
    </row>
    <row r="229" spans="1:13" ht="10.5">
      <c r="A229" s="15">
        <v>57</v>
      </c>
      <c r="B229" s="18" t="s">
        <v>1200</v>
      </c>
      <c r="C229" s="17">
        <v>1</v>
      </c>
      <c r="D229" s="15" t="s">
        <v>1228</v>
      </c>
      <c r="E229" s="15" t="s">
        <v>18</v>
      </c>
      <c r="F229" s="15" t="s">
        <v>1230</v>
      </c>
      <c r="G229" s="15" t="s">
        <v>6105</v>
      </c>
      <c r="H229" s="15" t="s">
        <v>1200</v>
      </c>
      <c r="I229" s="15" t="s">
        <v>1228</v>
      </c>
      <c r="J229" s="15" t="s">
        <v>6105</v>
      </c>
      <c r="K229" s="15" t="s">
        <v>2683</v>
      </c>
      <c r="L229" s="15" t="s">
        <v>38</v>
      </c>
      <c r="M229" s="15" t="s">
        <v>37</v>
      </c>
    </row>
    <row r="230" spans="1:13" ht="10.5">
      <c r="A230" s="15" t="s">
        <v>18</v>
      </c>
      <c r="B230" s="18" t="s">
        <v>18</v>
      </c>
      <c r="C230" s="17" t="s">
        <v>18</v>
      </c>
      <c r="D230" s="15" t="s">
        <v>18</v>
      </c>
      <c r="E230" s="15" t="s">
        <v>18</v>
      </c>
      <c r="F230" s="15" t="s">
        <v>18</v>
      </c>
      <c r="G230" s="15" t="s">
        <v>1229</v>
      </c>
      <c r="H230" s="15" t="s">
        <v>18</v>
      </c>
      <c r="I230" s="15" t="s">
        <v>18</v>
      </c>
      <c r="J230" s="15" t="s">
        <v>1229</v>
      </c>
      <c r="K230" s="15" t="s">
        <v>18</v>
      </c>
      <c r="L230" s="15" t="s">
        <v>18</v>
      </c>
      <c r="M230" s="15" t="s">
        <v>18</v>
      </c>
    </row>
    <row r="231" spans="1:13" ht="10.5">
      <c r="A231" s="15" t="s">
        <v>18</v>
      </c>
      <c r="B231" s="18" t="s">
        <v>18</v>
      </c>
      <c r="C231" s="17" t="s">
        <v>18</v>
      </c>
      <c r="D231" s="15" t="s">
        <v>18</v>
      </c>
      <c r="E231" s="15" t="s">
        <v>18</v>
      </c>
      <c r="F231" s="15" t="s">
        <v>18</v>
      </c>
      <c r="G231" s="15" t="s">
        <v>1226</v>
      </c>
      <c r="H231" s="15" t="s">
        <v>18</v>
      </c>
      <c r="I231" s="15" t="s">
        <v>18</v>
      </c>
      <c r="J231" s="15" t="s">
        <v>1226</v>
      </c>
      <c r="K231" s="15" t="s">
        <v>18</v>
      </c>
      <c r="L231" s="15" t="s">
        <v>18</v>
      </c>
      <c r="M231" s="15" t="s">
        <v>18</v>
      </c>
    </row>
    <row r="232" spans="1:13" ht="10.5">
      <c r="A232" s="15" t="s">
        <v>18</v>
      </c>
      <c r="B232" s="18" t="s">
        <v>18</v>
      </c>
      <c r="C232" s="17" t="s">
        <v>18</v>
      </c>
      <c r="D232" s="15" t="s">
        <v>18</v>
      </c>
      <c r="E232" s="15" t="s">
        <v>18</v>
      </c>
      <c r="F232" s="15" t="s">
        <v>18</v>
      </c>
      <c r="G232" s="15" t="s">
        <v>1224</v>
      </c>
      <c r="H232" s="15" t="s">
        <v>18</v>
      </c>
      <c r="I232" s="15" t="s">
        <v>18</v>
      </c>
      <c r="J232" s="15" t="s">
        <v>1224</v>
      </c>
      <c r="K232" s="15" t="s">
        <v>18</v>
      </c>
      <c r="L232" s="15" t="s">
        <v>18</v>
      </c>
      <c r="M232" s="15" t="s">
        <v>18</v>
      </c>
    </row>
    <row r="233" spans="1:13" ht="10.5">
      <c r="A233" s="15" t="s">
        <v>18</v>
      </c>
      <c r="B233" s="18" t="s">
        <v>18</v>
      </c>
      <c r="C233" s="17" t="s">
        <v>18</v>
      </c>
      <c r="D233" s="15" t="s">
        <v>18</v>
      </c>
      <c r="E233" s="15" t="s">
        <v>18</v>
      </c>
      <c r="F233" s="15" t="s">
        <v>18</v>
      </c>
      <c r="G233" s="15" t="s">
        <v>1222</v>
      </c>
      <c r="H233" s="15" t="s">
        <v>18</v>
      </c>
      <c r="I233" s="15" t="s">
        <v>18</v>
      </c>
      <c r="J233" s="15" t="s">
        <v>1222</v>
      </c>
      <c r="K233" s="15" t="s">
        <v>18</v>
      </c>
      <c r="L233" s="15" t="s">
        <v>18</v>
      </c>
      <c r="M233" s="15" t="s">
        <v>18</v>
      </c>
    </row>
    <row r="234" spans="1:13" ht="21">
      <c r="A234" s="15" t="s">
        <v>18</v>
      </c>
      <c r="B234" s="18" t="s">
        <v>18</v>
      </c>
      <c r="C234" s="17" t="s">
        <v>18</v>
      </c>
      <c r="D234" s="15" t="s">
        <v>18</v>
      </c>
      <c r="E234" s="15" t="s">
        <v>18</v>
      </c>
      <c r="F234" s="15" t="s">
        <v>18</v>
      </c>
      <c r="G234" s="15" t="s">
        <v>6104</v>
      </c>
      <c r="H234" s="15" t="s">
        <v>18</v>
      </c>
      <c r="I234" s="15" t="s">
        <v>18</v>
      </c>
      <c r="J234" s="15" t="s">
        <v>6104</v>
      </c>
      <c r="K234" s="15" t="s">
        <v>2129</v>
      </c>
      <c r="L234" s="15" t="s">
        <v>18</v>
      </c>
      <c r="M234" s="15" t="s">
        <v>18</v>
      </c>
    </row>
    <row r="235" spans="1:13" ht="21">
      <c r="A235" s="15" t="s">
        <v>18</v>
      </c>
      <c r="B235" s="18" t="s">
        <v>18</v>
      </c>
      <c r="C235" s="17" t="s">
        <v>18</v>
      </c>
      <c r="D235" s="15" t="s">
        <v>18</v>
      </c>
      <c r="E235" s="15" t="s">
        <v>18</v>
      </c>
      <c r="F235" s="15" t="s">
        <v>18</v>
      </c>
      <c r="G235" s="15" t="s">
        <v>6103</v>
      </c>
      <c r="H235" s="15" t="s">
        <v>18</v>
      </c>
      <c r="I235" s="15" t="s">
        <v>18</v>
      </c>
      <c r="J235" s="15" t="s">
        <v>6103</v>
      </c>
      <c r="K235" s="15" t="s">
        <v>18</v>
      </c>
      <c r="L235" s="15" t="s">
        <v>18</v>
      </c>
      <c r="M235" s="15" t="s">
        <v>18</v>
      </c>
    </row>
    <row r="236" spans="1:13" ht="21">
      <c r="A236" s="15" t="s">
        <v>18</v>
      </c>
      <c r="B236" s="18" t="s">
        <v>18</v>
      </c>
      <c r="C236" s="17" t="s">
        <v>18</v>
      </c>
      <c r="D236" s="15" t="s">
        <v>18</v>
      </c>
      <c r="E236" s="15" t="s">
        <v>18</v>
      </c>
      <c r="F236" s="15" t="s">
        <v>18</v>
      </c>
      <c r="G236" s="15" t="s">
        <v>6102</v>
      </c>
      <c r="H236" s="15" t="s">
        <v>18</v>
      </c>
      <c r="I236" s="15" t="s">
        <v>18</v>
      </c>
      <c r="J236" s="15" t="s">
        <v>6102</v>
      </c>
      <c r="K236" s="15" t="s">
        <v>18</v>
      </c>
      <c r="L236" s="15" t="s">
        <v>18</v>
      </c>
      <c r="M236" s="15" t="s">
        <v>18</v>
      </c>
    </row>
    <row r="237" spans="1:13" ht="21">
      <c r="A237" s="15" t="s">
        <v>18</v>
      </c>
      <c r="B237" s="18" t="s">
        <v>18</v>
      </c>
      <c r="C237" s="17" t="s">
        <v>18</v>
      </c>
      <c r="D237" s="15" t="s">
        <v>18</v>
      </c>
      <c r="E237" s="15" t="s">
        <v>18</v>
      </c>
      <c r="F237" s="15" t="s">
        <v>18</v>
      </c>
      <c r="G237" s="15" t="s">
        <v>1484</v>
      </c>
      <c r="H237" s="15" t="s">
        <v>18</v>
      </c>
      <c r="I237" s="15" t="s">
        <v>18</v>
      </c>
      <c r="J237" s="15" t="s">
        <v>1484</v>
      </c>
      <c r="K237" s="15" t="s">
        <v>18</v>
      </c>
      <c r="L237" s="15" t="s">
        <v>18</v>
      </c>
      <c r="M237" s="15" t="s">
        <v>18</v>
      </c>
    </row>
    <row r="238" spans="1:13" ht="21">
      <c r="A238" s="15" t="s">
        <v>18</v>
      </c>
      <c r="B238" s="18" t="s">
        <v>18</v>
      </c>
      <c r="C238" s="17">
        <v>2</v>
      </c>
      <c r="D238" s="15" t="s">
        <v>2663</v>
      </c>
      <c r="E238" s="15" t="s">
        <v>18</v>
      </c>
      <c r="F238" s="15" t="s">
        <v>2665</v>
      </c>
      <c r="G238" s="15" t="s">
        <v>3487</v>
      </c>
      <c r="H238" s="15" t="s">
        <v>18</v>
      </c>
      <c r="I238" s="15" t="s">
        <v>2663</v>
      </c>
      <c r="J238" s="15" t="s">
        <v>6101</v>
      </c>
      <c r="K238" s="15" t="s">
        <v>6100</v>
      </c>
      <c r="L238" s="15" t="s">
        <v>38</v>
      </c>
      <c r="M238" s="15" t="s">
        <v>37</v>
      </c>
    </row>
    <row r="239" spans="1:13" ht="21">
      <c r="A239" s="15" t="s">
        <v>18</v>
      </c>
      <c r="B239" s="18" t="s">
        <v>18</v>
      </c>
      <c r="C239" s="17" t="s">
        <v>18</v>
      </c>
      <c r="D239" s="15" t="s">
        <v>18</v>
      </c>
      <c r="E239" s="15" t="s">
        <v>18</v>
      </c>
      <c r="F239" s="15" t="s">
        <v>18</v>
      </c>
      <c r="G239" s="15" t="s">
        <v>3929</v>
      </c>
      <c r="H239" s="15" t="s">
        <v>18</v>
      </c>
      <c r="I239" s="15" t="s">
        <v>18</v>
      </c>
      <c r="J239" s="15" t="s">
        <v>3929</v>
      </c>
      <c r="K239" s="15" t="s">
        <v>6099</v>
      </c>
      <c r="L239" s="15" t="s">
        <v>18</v>
      </c>
      <c r="M239" s="15" t="s">
        <v>18</v>
      </c>
    </row>
    <row r="240" spans="1:13" ht="10.5">
      <c r="A240" s="15" t="s">
        <v>18</v>
      </c>
      <c r="B240" s="18" t="s">
        <v>18</v>
      </c>
      <c r="C240" s="17" t="s">
        <v>18</v>
      </c>
      <c r="D240" s="15" t="s">
        <v>18</v>
      </c>
      <c r="E240" s="15" t="s">
        <v>18</v>
      </c>
      <c r="F240" s="15" t="s">
        <v>18</v>
      </c>
      <c r="G240" s="15" t="s">
        <v>6098</v>
      </c>
      <c r="H240" s="15" t="s">
        <v>18</v>
      </c>
      <c r="I240" s="15" t="s">
        <v>18</v>
      </c>
      <c r="J240" s="15" t="s">
        <v>6098</v>
      </c>
      <c r="K240" s="15" t="s">
        <v>18</v>
      </c>
      <c r="L240" s="15" t="s">
        <v>18</v>
      </c>
      <c r="M240" s="15" t="s">
        <v>18</v>
      </c>
    </row>
    <row r="241" spans="1:13" ht="10.5">
      <c r="A241" s="15" t="s">
        <v>18</v>
      </c>
      <c r="B241" s="18" t="s">
        <v>18</v>
      </c>
      <c r="C241" s="17" t="s">
        <v>18</v>
      </c>
      <c r="D241" s="15" t="s">
        <v>18</v>
      </c>
      <c r="E241" s="15" t="s">
        <v>18</v>
      </c>
      <c r="F241" s="15" t="s">
        <v>18</v>
      </c>
      <c r="G241" s="15" t="s">
        <v>6097</v>
      </c>
      <c r="H241" s="15" t="s">
        <v>18</v>
      </c>
      <c r="I241" s="15" t="s">
        <v>18</v>
      </c>
      <c r="J241" s="15" t="s">
        <v>6097</v>
      </c>
      <c r="K241" s="15" t="s">
        <v>21</v>
      </c>
      <c r="L241" s="15" t="s">
        <v>38</v>
      </c>
      <c r="M241" s="15" t="s">
        <v>37</v>
      </c>
    </row>
    <row r="242" spans="1:13" ht="10.5">
      <c r="A242" s="15" t="s">
        <v>18</v>
      </c>
      <c r="B242" s="18" t="s">
        <v>18</v>
      </c>
      <c r="C242" s="17">
        <v>3</v>
      </c>
      <c r="D242" s="15" t="s">
        <v>6095</v>
      </c>
      <c r="E242" s="15" t="s">
        <v>18</v>
      </c>
      <c r="F242" s="15" t="s">
        <v>6096</v>
      </c>
      <c r="G242" s="15" t="s">
        <v>6094</v>
      </c>
      <c r="H242" s="15" t="s">
        <v>18</v>
      </c>
      <c r="I242" s="15" t="s">
        <v>6095</v>
      </c>
      <c r="J242" s="15" t="s">
        <v>6094</v>
      </c>
      <c r="K242" s="15" t="s">
        <v>18</v>
      </c>
      <c r="L242" s="15" t="s">
        <v>18</v>
      </c>
      <c r="M242" s="15" t="s">
        <v>18</v>
      </c>
    </row>
    <row r="243" spans="1:13" ht="31.5">
      <c r="A243" s="15" t="s">
        <v>18</v>
      </c>
      <c r="B243" s="18" t="s">
        <v>18</v>
      </c>
      <c r="C243" s="17" t="s">
        <v>18</v>
      </c>
      <c r="D243" s="15" t="s">
        <v>18</v>
      </c>
      <c r="E243" s="15" t="s">
        <v>18</v>
      </c>
      <c r="F243" s="15" t="s">
        <v>18</v>
      </c>
      <c r="G243" s="15" t="s">
        <v>1201</v>
      </c>
      <c r="H243" s="15" t="s">
        <v>18</v>
      </c>
      <c r="I243" s="15" t="s">
        <v>18</v>
      </c>
      <c r="J243" s="15" t="s">
        <v>1201</v>
      </c>
      <c r="K243" s="15" t="s">
        <v>5922</v>
      </c>
      <c r="L243" s="15" t="s">
        <v>18</v>
      </c>
      <c r="M243" s="15" t="s">
        <v>18</v>
      </c>
    </row>
    <row r="244" spans="1:13" ht="10.5">
      <c r="A244" s="15" t="s">
        <v>18</v>
      </c>
      <c r="B244" s="18" t="s">
        <v>18</v>
      </c>
      <c r="C244" s="17" t="s">
        <v>18</v>
      </c>
      <c r="D244" s="15" t="s">
        <v>18</v>
      </c>
      <c r="E244" s="15" t="s">
        <v>18</v>
      </c>
      <c r="F244" s="15" t="s">
        <v>18</v>
      </c>
      <c r="G244" s="15" t="s">
        <v>6093</v>
      </c>
      <c r="H244" s="15" t="s">
        <v>18</v>
      </c>
      <c r="I244" s="15" t="s">
        <v>18</v>
      </c>
      <c r="J244" s="15" t="s">
        <v>6093</v>
      </c>
      <c r="K244" s="15" t="s">
        <v>18</v>
      </c>
      <c r="L244" s="15" t="s">
        <v>18</v>
      </c>
      <c r="M244" s="15" t="s">
        <v>18</v>
      </c>
    </row>
    <row r="245" spans="1:13" ht="10.5">
      <c r="A245" s="15" t="s">
        <v>18</v>
      </c>
      <c r="B245" s="18" t="s">
        <v>18</v>
      </c>
      <c r="C245" s="17" t="s">
        <v>18</v>
      </c>
      <c r="D245" s="15" t="s">
        <v>18</v>
      </c>
      <c r="E245" s="15" t="s">
        <v>18</v>
      </c>
      <c r="F245" s="15" t="s">
        <v>18</v>
      </c>
      <c r="G245" s="15" t="s">
        <v>5337</v>
      </c>
      <c r="H245" s="15" t="s">
        <v>18</v>
      </c>
      <c r="I245" s="15" t="s">
        <v>18</v>
      </c>
      <c r="J245" s="15" t="s">
        <v>5337</v>
      </c>
      <c r="K245" s="15" t="s">
        <v>18</v>
      </c>
      <c r="L245" s="15" t="s">
        <v>18</v>
      </c>
      <c r="M245" s="15" t="s">
        <v>18</v>
      </c>
    </row>
    <row r="246" spans="1:13" ht="10.5">
      <c r="A246" s="15" t="s">
        <v>18</v>
      </c>
      <c r="B246" s="18" t="s">
        <v>18</v>
      </c>
      <c r="C246" s="17" t="s">
        <v>18</v>
      </c>
      <c r="D246" s="15" t="s">
        <v>18</v>
      </c>
      <c r="E246" s="15" t="s">
        <v>18</v>
      </c>
      <c r="F246" s="15" t="s">
        <v>18</v>
      </c>
      <c r="G246" s="15" t="s">
        <v>4218</v>
      </c>
      <c r="H246" s="15" t="s">
        <v>18</v>
      </c>
      <c r="I246" s="15" t="s">
        <v>18</v>
      </c>
      <c r="J246" s="15" t="s">
        <v>4218</v>
      </c>
      <c r="K246" s="15" t="s">
        <v>2129</v>
      </c>
      <c r="L246" s="15" t="s">
        <v>18</v>
      </c>
      <c r="M246" s="15" t="s">
        <v>18</v>
      </c>
    </row>
    <row r="247" spans="1:13" ht="10.5">
      <c r="A247" s="15" t="s">
        <v>18</v>
      </c>
      <c r="B247" s="18" t="s">
        <v>18</v>
      </c>
      <c r="C247" s="17" t="s">
        <v>18</v>
      </c>
      <c r="D247" s="15" t="s">
        <v>18</v>
      </c>
      <c r="E247" s="15" t="s">
        <v>18</v>
      </c>
      <c r="F247" s="15" t="s">
        <v>18</v>
      </c>
      <c r="G247" s="15" t="s">
        <v>4215</v>
      </c>
      <c r="H247" s="15" t="s">
        <v>18</v>
      </c>
      <c r="I247" s="15" t="s">
        <v>18</v>
      </c>
      <c r="J247" s="15" t="s">
        <v>4215</v>
      </c>
      <c r="K247" s="15" t="s">
        <v>18</v>
      </c>
      <c r="L247" s="15" t="s">
        <v>18</v>
      </c>
      <c r="M247" s="15" t="s">
        <v>18</v>
      </c>
    </row>
    <row r="248" spans="1:13" ht="10.5">
      <c r="A248" s="15" t="s">
        <v>18</v>
      </c>
      <c r="B248" s="18" t="s">
        <v>18</v>
      </c>
      <c r="C248" s="17" t="s">
        <v>18</v>
      </c>
      <c r="D248" s="15" t="s">
        <v>18</v>
      </c>
      <c r="E248" s="15" t="s">
        <v>18</v>
      </c>
      <c r="F248" s="15" t="s">
        <v>18</v>
      </c>
      <c r="G248" s="15" t="s">
        <v>1197</v>
      </c>
      <c r="H248" s="15" t="s">
        <v>18</v>
      </c>
      <c r="I248" s="15" t="s">
        <v>18</v>
      </c>
      <c r="J248" s="15" t="s">
        <v>1197</v>
      </c>
      <c r="K248" s="15" t="s">
        <v>163</v>
      </c>
      <c r="L248" s="15" t="s">
        <v>18</v>
      </c>
      <c r="M248" s="15" t="s">
        <v>18</v>
      </c>
    </row>
    <row r="249" spans="1:13" ht="10.5">
      <c r="A249" s="15" t="s">
        <v>18</v>
      </c>
      <c r="B249" s="18" t="s">
        <v>18</v>
      </c>
      <c r="C249" s="17" t="s">
        <v>18</v>
      </c>
      <c r="D249" s="15" t="s">
        <v>18</v>
      </c>
      <c r="E249" s="15" t="s">
        <v>18</v>
      </c>
      <c r="F249" s="15" t="s">
        <v>18</v>
      </c>
      <c r="G249" s="15" t="s">
        <v>1214</v>
      </c>
      <c r="H249" s="15" t="s">
        <v>18</v>
      </c>
      <c r="I249" s="15" t="s">
        <v>18</v>
      </c>
      <c r="J249" s="15" t="s">
        <v>1214</v>
      </c>
      <c r="K249" s="15" t="s">
        <v>18</v>
      </c>
      <c r="L249" s="15" t="s">
        <v>18</v>
      </c>
      <c r="M249" s="15" t="s">
        <v>18</v>
      </c>
    </row>
    <row r="250" spans="1:13" ht="10.5">
      <c r="A250" s="15" t="s">
        <v>18</v>
      </c>
      <c r="B250" s="18" t="s">
        <v>18</v>
      </c>
      <c r="C250" s="17" t="s">
        <v>18</v>
      </c>
      <c r="D250" s="15" t="s">
        <v>18</v>
      </c>
      <c r="E250" s="15" t="s">
        <v>18</v>
      </c>
      <c r="F250" s="15" t="s">
        <v>18</v>
      </c>
      <c r="G250" s="15" t="s">
        <v>6092</v>
      </c>
      <c r="H250" s="15" t="s">
        <v>18</v>
      </c>
      <c r="I250" s="15" t="s">
        <v>18</v>
      </c>
      <c r="J250" s="15" t="s">
        <v>6092</v>
      </c>
      <c r="K250" s="15" t="s">
        <v>18</v>
      </c>
      <c r="L250" s="15" t="s">
        <v>18</v>
      </c>
      <c r="M250" s="15" t="s">
        <v>18</v>
      </c>
    </row>
    <row r="251" spans="1:13" ht="10.5">
      <c r="A251" s="15" t="s">
        <v>18</v>
      </c>
      <c r="B251" s="18" t="s">
        <v>18</v>
      </c>
      <c r="C251" s="17" t="s">
        <v>18</v>
      </c>
      <c r="D251" s="15" t="s">
        <v>18</v>
      </c>
      <c r="E251" s="15" t="s">
        <v>18</v>
      </c>
      <c r="F251" s="15" t="s">
        <v>18</v>
      </c>
      <c r="G251" s="15" t="s">
        <v>6091</v>
      </c>
      <c r="H251" s="15" t="s">
        <v>18</v>
      </c>
      <c r="I251" s="15" t="s">
        <v>18</v>
      </c>
      <c r="J251" s="15" t="s">
        <v>6091</v>
      </c>
      <c r="K251" s="15" t="s">
        <v>18</v>
      </c>
      <c r="L251" s="15" t="s">
        <v>18</v>
      </c>
      <c r="M251" s="15" t="s">
        <v>18</v>
      </c>
    </row>
    <row r="252" spans="1:13" ht="10.5">
      <c r="A252" s="15" t="s">
        <v>18</v>
      </c>
      <c r="B252" s="18" t="s">
        <v>18</v>
      </c>
      <c r="C252" s="17" t="s">
        <v>18</v>
      </c>
      <c r="D252" s="15" t="s">
        <v>18</v>
      </c>
      <c r="E252" s="15" t="s">
        <v>18</v>
      </c>
      <c r="F252" s="15" t="s">
        <v>18</v>
      </c>
      <c r="G252" s="15" t="s">
        <v>6090</v>
      </c>
      <c r="H252" s="15" t="s">
        <v>18</v>
      </c>
      <c r="I252" s="15" t="s">
        <v>18</v>
      </c>
      <c r="J252" s="15" t="s">
        <v>6090</v>
      </c>
      <c r="K252" s="15" t="s">
        <v>18</v>
      </c>
      <c r="L252" s="15" t="s">
        <v>18</v>
      </c>
      <c r="M252" s="15" t="s">
        <v>18</v>
      </c>
    </row>
    <row r="253" spans="1:13" ht="10.5">
      <c r="A253" s="15" t="s">
        <v>18</v>
      </c>
      <c r="B253" s="18" t="s">
        <v>18</v>
      </c>
      <c r="C253" s="17" t="s">
        <v>18</v>
      </c>
      <c r="D253" s="15" t="s">
        <v>18</v>
      </c>
      <c r="E253" s="15" t="s">
        <v>18</v>
      </c>
      <c r="F253" s="15" t="s">
        <v>18</v>
      </c>
      <c r="G253" s="15" t="s">
        <v>6089</v>
      </c>
      <c r="H253" s="15" t="s">
        <v>18</v>
      </c>
      <c r="I253" s="15" t="s">
        <v>18</v>
      </c>
      <c r="J253" s="15" t="s">
        <v>6089</v>
      </c>
      <c r="K253" s="15" t="s">
        <v>57</v>
      </c>
      <c r="L253" s="15" t="s">
        <v>18</v>
      </c>
      <c r="M253" s="15" t="s">
        <v>18</v>
      </c>
    </row>
    <row r="254" spans="1:13" ht="10.5">
      <c r="A254" s="15" t="s">
        <v>18</v>
      </c>
      <c r="B254" s="18" t="s">
        <v>18</v>
      </c>
      <c r="C254" s="17">
        <v>-4</v>
      </c>
      <c r="D254" s="15" t="s">
        <v>6086</v>
      </c>
      <c r="E254" s="15" t="s">
        <v>18</v>
      </c>
      <c r="F254" s="15" t="s">
        <v>6088</v>
      </c>
      <c r="G254" s="15" t="s">
        <v>6087</v>
      </c>
      <c r="H254" s="15" t="s">
        <v>18</v>
      </c>
      <c r="I254" s="15" t="s">
        <v>6086</v>
      </c>
      <c r="J254" s="15" t="s">
        <v>6085</v>
      </c>
      <c r="K254" s="15" t="s">
        <v>28</v>
      </c>
      <c r="L254" s="15" t="s">
        <v>38</v>
      </c>
      <c r="M254" s="15" t="s">
        <v>37</v>
      </c>
    </row>
    <row r="255" spans="1:13" ht="10.5">
      <c r="A255" s="15" t="s">
        <v>18</v>
      </c>
      <c r="B255" s="18" t="s">
        <v>18</v>
      </c>
      <c r="C255" s="17">
        <v>-5</v>
      </c>
      <c r="D255" s="15" t="s">
        <v>2657</v>
      </c>
      <c r="E255" s="15" t="s">
        <v>43</v>
      </c>
      <c r="F255" s="15" t="s">
        <v>6084</v>
      </c>
      <c r="G255" s="15" t="s">
        <v>6083</v>
      </c>
      <c r="H255" s="15" t="s">
        <v>18</v>
      </c>
      <c r="I255" s="15" t="s">
        <v>2657</v>
      </c>
      <c r="J255" s="15" t="s">
        <v>6082</v>
      </c>
      <c r="K255" s="15" t="s">
        <v>2129</v>
      </c>
      <c r="L255" s="15" t="s">
        <v>18</v>
      </c>
      <c r="M255" s="15" t="s">
        <v>18</v>
      </c>
    </row>
    <row r="256" spans="1:13" ht="10.5">
      <c r="A256" s="15" t="s">
        <v>18</v>
      </c>
      <c r="B256" s="18" t="s">
        <v>18</v>
      </c>
      <c r="C256" s="17" t="s">
        <v>18</v>
      </c>
      <c r="D256" s="15" t="s">
        <v>18</v>
      </c>
      <c r="E256" s="15" t="s">
        <v>25</v>
      </c>
      <c r="F256" s="15" t="s">
        <v>6081</v>
      </c>
      <c r="G256" s="15" t="s">
        <v>6080</v>
      </c>
      <c r="H256" s="15" t="s">
        <v>18</v>
      </c>
      <c r="I256" s="15" t="s">
        <v>18</v>
      </c>
      <c r="J256" s="15" t="s">
        <v>6080</v>
      </c>
      <c r="K256" s="15" t="s">
        <v>28</v>
      </c>
      <c r="L256" s="15" t="s">
        <v>18</v>
      </c>
      <c r="M256" s="15" t="s">
        <v>18</v>
      </c>
    </row>
    <row r="257" spans="1:13" ht="10.5">
      <c r="A257" s="15" t="s">
        <v>18</v>
      </c>
      <c r="B257" s="18" t="s">
        <v>18</v>
      </c>
      <c r="C257" s="17" t="s">
        <v>18</v>
      </c>
      <c r="D257" s="15" t="s">
        <v>18</v>
      </c>
      <c r="E257" s="15" t="s">
        <v>76</v>
      </c>
      <c r="F257" s="15" t="s">
        <v>6079</v>
      </c>
      <c r="G257" s="15" t="s">
        <v>6078</v>
      </c>
      <c r="H257" s="15" t="s">
        <v>18</v>
      </c>
      <c r="I257" s="15" t="s">
        <v>18</v>
      </c>
      <c r="J257" s="15" t="s">
        <v>6078</v>
      </c>
      <c r="K257" s="15" t="s">
        <v>18</v>
      </c>
      <c r="L257" s="15" t="s">
        <v>18</v>
      </c>
      <c r="M257" s="15" t="s">
        <v>18</v>
      </c>
    </row>
    <row r="258" spans="1:13" ht="10.5">
      <c r="A258" s="15" t="s">
        <v>18</v>
      </c>
      <c r="B258" s="18" t="s">
        <v>18</v>
      </c>
      <c r="C258" s="17">
        <v>-6</v>
      </c>
      <c r="D258" s="15" t="s">
        <v>6076</v>
      </c>
      <c r="E258" s="15" t="s">
        <v>18</v>
      </c>
      <c r="F258" s="15" t="s">
        <v>6077</v>
      </c>
      <c r="G258" s="15" t="s">
        <v>6075</v>
      </c>
      <c r="H258" s="15" t="s">
        <v>18</v>
      </c>
      <c r="I258" s="15" t="s">
        <v>6076</v>
      </c>
      <c r="J258" s="15" t="s">
        <v>6075</v>
      </c>
      <c r="K258" s="15" t="s">
        <v>28</v>
      </c>
      <c r="L258" s="15" t="s">
        <v>38</v>
      </c>
      <c r="M258" s="15" t="s">
        <v>37</v>
      </c>
    </row>
    <row r="259" spans="1:13" ht="10.5">
      <c r="A259" s="15" t="s">
        <v>18</v>
      </c>
      <c r="B259" s="18" t="s">
        <v>18</v>
      </c>
      <c r="C259" s="17">
        <v>-7</v>
      </c>
      <c r="D259" s="15" t="s">
        <v>6074</v>
      </c>
      <c r="E259" s="15" t="s">
        <v>18</v>
      </c>
      <c r="F259" s="15" t="s">
        <v>1195</v>
      </c>
      <c r="G259" s="15" t="s">
        <v>2636</v>
      </c>
      <c r="H259" s="15" t="s">
        <v>18</v>
      </c>
      <c r="I259" s="15" t="s">
        <v>6074</v>
      </c>
      <c r="J259" s="15" t="s">
        <v>2636</v>
      </c>
      <c r="K259" s="15" t="s">
        <v>18</v>
      </c>
      <c r="L259" s="15" t="s">
        <v>18</v>
      </c>
      <c r="M259" s="15" t="s">
        <v>18</v>
      </c>
    </row>
    <row r="260" spans="1:13" ht="10.5">
      <c r="A260" s="15" t="s">
        <v>18</v>
      </c>
      <c r="B260" s="18" t="s">
        <v>18</v>
      </c>
      <c r="C260" s="17">
        <v>-8</v>
      </c>
      <c r="D260" s="15" t="s">
        <v>1210</v>
      </c>
      <c r="E260" s="15" t="s">
        <v>18</v>
      </c>
      <c r="F260" s="15" t="s">
        <v>6073</v>
      </c>
      <c r="G260" s="15" t="s">
        <v>6072</v>
      </c>
      <c r="H260" s="15" t="s">
        <v>18</v>
      </c>
      <c r="I260" s="15" t="s">
        <v>1210</v>
      </c>
      <c r="J260" s="15" t="s">
        <v>6072</v>
      </c>
      <c r="K260" s="15" t="s">
        <v>163</v>
      </c>
      <c r="L260" s="15" t="s">
        <v>38</v>
      </c>
      <c r="M260" s="15" t="s">
        <v>37</v>
      </c>
    </row>
    <row r="261" spans="1:13" ht="10.5">
      <c r="A261" s="15" t="s">
        <v>18</v>
      </c>
      <c r="B261" s="18" t="s">
        <v>18</v>
      </c>
      <c r="C261" s="17" t="s">
        <v>18</v>
      </c>
      <c r="D261" s="15" t="s">
        <v>18</v>
      </c>
      <c r="E261" s="15" t="s">
        <v>18</v>
      </c>
      <c r="F261" s="15" t="s">
        <v>18</v>
      </c>
      <c r="G261" s="15" t="s">
        <v>6071</v>
      </c>
      <c r="H261" s="15" t="s">
        <v>18</v>
      </c>
      <c r="I261" s="15" t="s">
        <v>18</v>
      </c>
      <c r="J261" s="15" t="s">
        <v>6071</v>
      </c>
      <c r="K261" s="15" t="s">
        <v>28</v>
      </c>
      <c r="L261" s="15" t="s">
        <v>18</v>
      </c>
      <c r="M261" s="15" t="s">
        <v>18</v>
      </c>
    </row>
    <row r="262" spans="1:13" ht="31.5">
      <c r="A262" s="15">
        <v>58</v>
      </c>
      <c r="B262" s="18" t="s">
        <v>1181</v>
      </c>
      <c r="C262" s="17" t="s">
        <v>18</v>
      </c>
      <c r="D262" s="15" t="s">
        <v>1181</v>
      </c>
      <c r="E262" s="15" t="s">
        <v>18</v>
      </c>
      <c r="F262" s="15" t="s">
        <v>5235</v>
      </c>
      <c r="G262" s="15" t="s">
        <v>5234</v>
      </c>
      <c r="H262" s="15" t="s">
        <v>1181</v>
      </c>
      <c r="I262" s="15" t="s">
        <v>1181</v>
      </c>
      <c r="J262" s="15" t="s">
        <v>5234</v>
      </c>
      <c r="K262" s="15" t="s">
        <v>6070</v>
      </c>
      <c r="L262" s="15" t="s">
        <v>38</v>
      </c>
      <c r="M262" s="15" t="s">
        <v>37</v>
      </c>
    </row>
    <row r="263" spans="1:13" ht="10.5">
      <c r="A263" s="15" t="s">
        <v>18</v>
      </c>
      <c r="B263" s="18" t="s">
        <v>18</v>
      </c>
      <c r="C263" s="17" t="s">
        <v>18</v>
      </c>
      <c r="D263" s="15" t="s">
        <v>18</v>
      </c>
      <c r="E263" s="15" t="s">
        <v>18</v>
      </c>
      <c r="F263" s="15" t="s">
        <v>18</v>
      </c>
      <c r="G263" s="15" t="s">
        <v>5231</v>
      </c>
      <c r="H263" s="15" t="s">
        <v>18</v>
      </c>
      <c r="I263" s="15" t="s">
        <v>18</v>
      </c>
      <c r="J263" s="15" t="s">
        <v>5231</v>
      </c>
      <c r="K263" s="15" t="s">
        <v>18</v>
      </c>
      <c r="L263" s="15" t="s">
        <v>18</v>
      </c>
      <c r="M263" s="15" t="s">
        <v>18</v>
      </c>
    </row>
    <row r="264" spans="1:13" ht="10.5">
      <c r="A264" s="15" t="s">
        <v>18</v>
      </c>
      <c r="B264" s="18" t="s">
        <v>18</v>
      </c>
      <c r="C264" s="17" t="s">
        <v>18</v>
      </c>
      <c r="D264" s="15" t="s">
        <v>18</v>
      </c>
      <c r="E264" s="15" t="s">
        <v>18</v>
      </c>
      <c r="F264" s="15" t="s">
        <v>18</v>
      </c>
      <c r="G264" s="15" t="s">
        <v>5230</v>
      </c>
      <c r="H264" s="15" t="s">
        <v>18</v>
      </c>
      <c r="I264" s="15" t="s">
        <v>18</v>
      </c>
      <c r="J264" s="15" t="s">
        <v>5230</v>
      </c>
      <c r="K264" s="15" t="s">
        <v>18</v>
      </c>
      <c r="L264" s="15" t="s">
        <v>18</v>
      </c>
      <c r="M264" s="15" t="s">
        <v>18</v>
      </c>
    </row>
    <row r="265" spans="1:13" ht="10.5">
      <c r="A265" s="15" t="s">
        <v>18</v>
      </c>
      <c r="B265" s="18" t="s">
        <v>18</v>
      </c>
      <c r="C265" s="17" t="s">
        <v>18</v>
      </c>
      <c r="D265" s="15" t="s">
        <v>18</v>
      </c>
      <c r="E265" s="15" t="s">
        <v>18</v>
      </c>
      <c r="F265" s="15" t="s">
        <v>18</v>
      </c>
      <c r="G265" s="15" t="s">
        <v>6069</v>
      </c>
      <c r="H265" s="15" t="s">
        <v>18</v>
      </c>
      <c r="I265" s="15" t="s">
        <v>18</v>
      </c>
      <c r="J265" s="15" t="s">
        <v>6069</v>
      </c>
      <c r="K265" s="15" t="s">
        <v>28</v>
      </c>
      <c r="L265" s="15" t="s">
        <v>38</v>
      </c>
      <c r="M265" s="15" t="s">
        <v>37</v>
      </c>
    </row>
    <row r="266" spans="1:13" ht="10.5">
      <c r="A266" s="15">
        <v>59</v>
      </c>
      <c r="B266" s="18" t="s">
        <v>1123</v>
      </c>
      <c r="C266" s="17">
        <v>1</v>
      </c>
      <c r="D266" s="15" t="s">
        <v>1175</v>
      </c>
      <c r="E266" s="15" t="s">
        <v>18</v>
      </c>
      <c r="F266" s="15" t="s">
        <v>1177</v>
      </c>
      <c r="G266" s="15" t="s">
        <v>1176</v>
      </c>
      <c r="H266" s="15" t="s">
        <v>1123</v>
      </c>
      <c r="I266" s="15" t="s">
        <v>1175</v>
      </c>
      <c r="J266" s="15" t="s">
        <v>1176</v>
      </c>
      <c r="K266" s="15" t="s">
        <v>1173</v>
      </c>
      <c r="L266" s="15" t="s">
        <v>18</v>
      </c>
      <c r="M266" s="15" t="s">
        <v>18</v>
      </c>
    </row>
    <row r="267" spans="1:13" ht="10.5">
      <c r="A267" s="15" t="s">
        <v>18</v>
      </c>
      <c r="B267" s="18" t="s">
        <v>18</v>
      </c>
      <c r="C267" s="17">
        <v>2</v>
      </c>
      <c r="D267" s="15" t="s">
        <v>1166</v>
      </c>
      <c r="E267" s="15" t="s">
        <v>43</v>
      </c>
      <c r="F267" s="15" t="s">
        <v>2619</v>
      </c>
      <c r="G267" s="15" t="s">
        <v>6068</v>
      </c>
      <c r="H267" s="15" t="s">
        <v>18</v>
      </c>
      <c r="I267" s="15" t="s">
        <v>1166</v>
      </c>
      <c r="J267" s="15" t="s">
        <v>6068</v>
      </c>
      <c r="K267" s="15" t="s">
        <v>163</v>
      </c>
      <c r="L267" s="15" t="s">
        <v>18</v>
      </c>
      <c r="M267" s="15" t="s">
        <v>18</v>
      </c>
    </row>
    <row r="268" spans="1:13" ht="10.5">
      <c r="A268" s="15" t="s">
        <v>18</v>
      </c>
      <c r="B268" s="18" t="s">
        <v>18</v>
      </c>
      <c r="C268" s="17" t="s">
        <v>18</v>
      </c>
      <c r="D268" s="15" t="s">
        <v>18</v>
      </c>
      <c r="E268" s="15" t="s">
        <v>25</v>
      </c>
      <c r="F268" s="15" t="s">
        <v>1168</v>
      </c>
      <c r="G268" s="15" t="s">
        <v>1167</v>
      </c>
      <c r="H268" s="15" t="s">
        <v>18</v>
      </c>
      <c r="I268" s="15" t="s">
        <v>18</v>
      </c>
      <c r="J268" s="15" t="s">
        <v>1167</v>
      </c>
      <c r="K268" s="15" t="s">
        <v>28</v>
      </c>
      <c r="L268" s="15" t="s">
        <v>18</v>
      </c>
      <c r="M268" s="15" t="s">
        <v>18</v>
      </c>
    </row>
    <row r="269" spans="1:13" ht="10.5">
      <c r="A269" s="15" t="s">
        <v>18</v>
      </c>
      <c r="B269" s="18" t="s">
        <v>18</v>
      </c>
      <c r="C269" s="17" t="s">
        <v>18</v>
      </c>
      <c r="D269" s="15" t="s">
        <v>18</v>
      </c>
      <c r="E269" s="15" t="s">
        <v>18</v>
      </c>
      <c r="F269" s="15" t="s">
        <v>18</v>
      </c>
      <c r="G269" s="15" t="s">
        <v>6067</v>
      </c>
      <c r="H269" s="15" t="s">
        <v>18</v>
      </c>
      <c r="I269" s="15" t="s">
        <v>18</v>
      </c>
      <c r="J269" s="15" t="s">
        <v>6066</v>
      </c>
      <c r="K269" s="15" t="s">
        <v>18</v>
      </c>
      <c r="L269" s="15" t="s">
        <v>18</v>
      </c>
      <c r="M269" s="15" t="s">
        <v>18</v>
      </c>
    </row>
    <row r="270" spans="1:13" ht="10.5">
      <c r="A270" s="15" t="s">
        <v>18</v>
      </c>
      <c r="B270" s="18" t="s">
        <v>18</v>
      </c>
      <c r="C270" s="17" t="s">
        <v>18</v>
      </c>
      <c r="D270" s="15" t="s">
        <v>18</v>
      </c>
      <c r="E270" s="15" t="s">
        <v>18</v>
      </c>
      <c r="F270" s="15" t="s">
        <v>18</v>
      </c>
      <c r="G270" s="15" t="s">
        <v>1164</v>
      </c>
      <c r="H270" s="15" t="s">
        <v>18</v>
      </c>
      <c r="I270" s="15" t="s">
        <v>18</v>
      </c>
      <c r="J270" s="15" t="s">
        <v>1164</v>
      </c>
      <c r="K270" s="15" t="s">
        <v>18</v>
      </c>
      <c r="L270" s="15" t="s">
        <v>18</v>
      </c>
      <c r="M270" s="15" t="s">
        <v>18</v>
      </c>
    </row>
    <row r="271" spans="1:13" ht="10.5">
      <c r="A271" s="15" t="s">
        <v>18</v>
      </c>
      <c r="B271" s="18" t="s">
        <v>18</v>
      </c>
      <c r="C271" s="17" t="s">
        <v>18</v>
      </c>
      <c r="D271" s="15" t="s">
        <v>18</v>
      </c>
      <c r="E271" s="15" t="s">
        <v>76</v>
      </c>
      <c r="F271" s="15" t="s">
        <v>1159</v>
      </c>
      <c r="G271" s="15" t="s">
        <v>1158</v>
      </c>
      <c r="H271" s="15" t="s">
        <v>18</v>
      </c>
      <c r="I271" s="15" t="s">
        <v>18</v>
      </c>
      <c r="J271" s="15" t="s">
        <v>1158</v>
      </c>
      <c r="K271" s="15" t="s">
        <v>18</v>
      </c>
      <c r="L271" s="15" t="s">
        <v>18</v>
      </c>
      <c r="M271" s="15" t="s">
        <v>18</v>
      </c>
    </row>
    <row r="272" spans="1:13" ht="10.5">
      <c r="A272" s="15" t="s">
        <v>18</v>
      </c>
      <c r="B272" s="18" t="s">
        <v>18</v>
      </c>
      <c r="C272" s="17" t="s">
        <v>18</v>
      </c>
      <c r="D272" s="15" t="s">
        <v>18</v>
      </c>
      <c r="E272" s="15" t="s">
        <v>18</v>
      </c>
      <c r="F272" s="15" t="s">
        <v>18</v>
      </c>
      <c r="G272" s="15" t="s">
        <v>1156</v>
      </c>
      <c r="H272" s="15" t="s">
        <v>18</v>
      </c>
      <c r="I272" s="15" t="s">
        <v>18</v>
      </c>
      <c r="J272" s="15" t="s">
        <v>1156</v>
      </c>
      <c r="K272" s="15" t="s">
        <v>18</v>
      </c>
      <c r="L272" s="15" t="s">
        <v>18</v>
      </c>
      <c r="M272" s="15" t="s">
        <v>18</v>
      </c>
    </row>
    <row r="273" spans="1:13" ht="10.5">
      <c r="A273" s="15" t="s">
        <v>18</v>
      </c>
      <c r="B273" s="18" t="s">
        <v>18</v>
      </c>
      <c r="C273" s="17" t="s">
        <v>18</v>
      </c>
      <c r="D273" s="15" t="s">
        <v>18</v>
      </c>
      <c r="E273" s="15" t="s">
        <v>71</v>
      </c>
      <c r="F273" s="15" t="s">
        <v>6065</v>
      </c>
      <c r="G273" s="15" t="s">
        <v>1151</v>
      </c>
      <c r="H273" s="15" t="s">
        <v>18</v>
      </c>
      <c r="I273" s="15" t="s">
        <v>18</v>
      </c>
      <c r="J273" s="15" t="s">
        <v>1151</v>
      </c>
      <c r="K273" s="15" t="s">
        <v>1320</v>
      </c>
      <c r="L273" s="15" t="s">
        <v>18</v>
      </c>
      <c r="M273" s="15" t="s">
        <v>18</v>
      </c>
    </row>
    <row r="274" spans="1:13" ht="10.5">
      <c r="A274" s="15" t="s">
        <v>18</v>
      </c>
      <c r="B274" s="18" t="s">
        <v>18</v>
      </c>
      <c r="C274" s="17" t="s">
        <v>18</v>
      </c>
      <c r="D274" s="15" t="s">
        <v>18</v>
      </c>
      <c r="E274" s="15" t="s">
        <v>18</v>
      </c>
      <c r="F274" s="15" t="s">
        <v>18</v>
      </c>
      <c r="G274" s="15" t="s">
        <v>1149</v>
      </c>
      <c r="H274" s="15" t="s">
        <v>18</v>
      </c>
      <c r="I274" s="15" t="s">
        <v>18</v>
      </c>
      <c r="J274" s="15" t="s">
        <v>1149</v>
      </c>
      <c r="K274" s="15" t="s">
        <v>28</v>
      </c>
      <c r="L274" s="15" t="s">
        <v>18</v>
      </c>
      <c r="M274" s="15" t="s">
        <v>18</v>
      </c>
    </row>
    <row r="275" spans="1:13" ht="10.5">
      <c r="A275" s="15" t="s">
        <v>18</v>
      </c>
      <c r="B275" s="18" t="s">
        <v>18</v>
      </c>
      <c r="C275" s="17" t="s">
        <v>18</v>
      </c>
      <c r="D275" s="15" t="s">
        <v>18</v>
      </c>
      <c r="E275" s="15" t="s">
        <v>18</v>
      </c>
      <c r="F275" s="15" t="s">
        <v>18</v>
      </c>
      <c r="G275" s="15" t="s">
        <v>6064</v>
      </c>
      <c r="H275" s="15" t="s">
        <v>18</v>
      </c>
      <c r="I275" s="15" t="s">
        <v>18</v>
      </c>
      <c r="J275" s="15" t="s">
        <v>6064</v>
      </c>
      <c r="K275" s="15" t="s">
        <v>18</v>
      </c>
      <c r="L275" s="15" t="s">
        <v>18</v>
      </c>
      <c r="M275" s="15" t="s">
        <v>18</v>
      </c>
    </row>
    <row r="276" spans="1:13" ht="10.5">
      <c r="A276" s="15" t="s">
        <v>18</v>
      </c>
      <c r="B276" s="18" t="s">
        <v>18</v>
      </c>
      <c r="C276" s="17" t="s">
        <v>18</v>
      </c>
      <c r="D276" s="15" t="s">
        <v>18</v>
      </c>
      <c r="E276" s="15" t="s">
        <v>66</v>
      </c>
      <c r="F276" s="15" t="s">
        <v>6063</v>
      </c>
      <c r="G276" s="15" t="s">
        <v>3457</v>
      </c>
      <c r="H276" s="15" t="s">
        <v>18</v>
      </c>
      <c r="I276" s="15" t="s">
        <v>18</v>
      </c>
      <c r="J276" s="15" t="s">
        <v>3457</v>
      </c>
      <c r="K276" s="15" t="s">
        <v>28</v>
      </c>
      <c r="L276" s="15" t="s">
        <v>38</v>
      </c>
      <c r="M276" s="15" t="s">
        <v>37</v>
      </c>
    </row>
    <row r="277" spans="1:13" ht="10.5">
      <c r="A277" s="15" t="s">
        <v>18</v>
      </c>
      <c r="B277" s="18" t="s">
        <v>18</v>
      </c>
      <c r="C277" s="17" t="s">
        <v>18</v>
      </c>
      <c r="D277" s="15" t="s">
        <v>18</v>
      </c>
      <c r="E277" s="15" t="s">
        <v>18</v>
      </c>
      <c r="F277" s="15" t="s">
        <v>18</v>
      </c>
      <c r="G277" s="15" t="s">
        <v>6059</v>
      </c>
      <c r="H277" s="15" t="s">
        <v>18</v>
      </c>
      <c r="I277" s="15" t="s">
        <v>18</v>
      </c>
      <c r="J277" s="15" t="s">
        <v>6059</v>
      </c>
      <c r="K277" s="15" t="s">
        <v>18</v>
      </c>
      <c r="L277" s="15" t="s">
        <v>18</v>
      </c>
      <c r="M277" s="15" t="s">
        <v>18</v>
      </c>
    </row>
    <row r="278" spans="1:13" ht="10.5">
      <c r="A278" s="15" t="s">
        <v>18</v>
      </c>
      <c r="B278" s="18" t="s">
        <v>18</v>
      </c>
      <c r="C278" s="17" t="s">
        <v>18</v>
      </c>
      <c r="D278" s="15" t="s">
        <v>18</v>
      </c>
      <c r="E278" s="15" t="s">
        <v>162</v>
      </c>
      <c r="F278" s="15" t="s">
        <v>6062</v>
      </c>
      <c r="G278" s="15" t="s">
        <v>3437</v>
      </c>
      <c r="H278" s="15" t="s">
        <v>18</v>
      </c>
      <c r="I278" s="15" t="s">
        <v>18</v>
      </c>
      <c r="J278" s="15" t="s">
        <v>3437</v>
      </c>
      <c r="K278" s="15" t="s">
        <v>21</v>
      </c>
      <c r="L278" s="15" t="s">
        <v>18</v>
      </c>
      <c r="M278" s="15" t="s">
        <v>18</v>
      </c>
    </row>
    <row r="279" spans="1:13" ht="10.5">
      <c r="A279" s="15" t="s">
        <v>18</v>
      </c>
      <c r="B279" s="18" t="s">
        <v>18</v>
      </c>
      <c r="C279" s="17" t="s">
        <v>18</v>
      </c>
      <c r="D279" s="15" t="s">
        <v>18</v>
      </c>
      <c r="E279" s="15" t="s">
        <v>18</v>
      </c>
      <c r="F279" s="15" t="s">
        <v>18</v>
      </c>
      <c r="G279" s="15" t="s">
        <v>3436</v>
      </c>
      <c r="H279" s="15" t="s">
        <v>18</v>
      </c>
      <c r="I279" s="15" t="s">
        <v>18</v>
      </c>
      <c r="J279" s="15" t="s">
        <v>3436</v>
      </c>
      <c r="K279" s="15" t="s">
        <v>18</v>
      </c>
      <c r="L279" s="15" t="s">
        <v>18</v>
      </c>
      <c r="M279" s="15" t="s">
        <v>18</v>
      </c>
    </row>
    <row r="280" spans="1:13" ht="21">
      <c r="A280" s="15" t="s">
        <v>18</v>
      </c>
      <c r="B280" s="18" t="s">
        <v>18</v>
      </c>
      <c r="C280" s="17" t="s">
        <v>18</v>
      </c>
      <c r="D280" s="15" t="s">
        <v>18</v>
      </c>
      <c r="E280" s="15" t="s">
        <v>18</v>
      </c>
      <c r="F280" s="15" t="s">
        <v>18</v>
      </c>
      <c r="G280" s="15" t="s">
        <v>6061</v>
      </c>
      <c r="H280" s="15" t="s">
        <v>18</v>
      </c>
      <c r="I280" s="15" t="s">
        <v>18</v>
      </c>
      <c r="J280" s="15" t="s">
        <v>6061</v>
      </c>
      <c r="K280" s="15" t="s">
        <v>5384</v>
      </c>
      <c r="L280" s="15" t="s">
        <v>18</v>
      </c>
      <c r="M280" s="15" t="s">
        <v>18</v>
      </c>
    </row>
    <row r="281" spans="1:13" ht="10.5">
      <c r="A281" s="15" t="s">
        <v>18</v>
      </c>
      <c r="B281" s="18" t="s">
        <v>18</v>
      </c>
      <c r="C281" s="17" t="s">
        <v>18</v>
      </c>
      <c r="D281" s="15" t="s">
        <v>18</v>
      </c>
      <c r="E281" s="15" t="s">
        <v>18</v>
      </c>
      <c r="F281" s="15" t="s">
        <v>18</v>
      </c>
      <c r="G281" s="15" t="s">
        <v>6060</v>
      </c>
      <c r="H281" s="15" t="s">
        <v>18</v>
      </c>
      <c r="I281" s="15" t="s">
        <v>18</v>
      </c>
      <c r="J281" s="15" t="s">
        <v>6060</v>
      </c>
      <c r="K281" s="15" t="s">
        <v>163</v>
      </c>
      <c r="L281" s="15" t="s">
        <v>18</v>
      </c>
      <c r="M281" s="15" t="s">
        <v>18</v>
      </c>
    </row>
    <row r="282" spans="1:13" ht="10.5">
      <c r="A282" s="15" t="s">
        <v>18</v>
      </c>
      <c r="B282" s="18" t="s">
        <v>18</v>
      </c>
      <c r="C282" s="17" t="s">
        <v>18</v>
      </c>
      <c r="D282" s="15" t="s">
        <v>18</v>
      </c>
      <c r="E282" s="15" t="s">
        <v>18</v>
      </c>
      <c r="F282" s="15" t="s">
        <v>18</v>
      </c>
      <c r="G282" s="15" t="s">
        <v>6059</v>
      </c>
      <c r="H282" s="15" t="s">
        <v>18</v>
      </c>
      <c r="I282" s="15" t="s">
        <v>18</v>
      </c>
      <c r="J282" s="15" t="s">
        <v>6059</v>
      </c>
      <c r="K282" s="15" t="s">
        <v>28</v>
      </c>
      <c r="L282" s="15" t="s">
        <v>18</v>
      </c>
      <c r="M282" s="15" t="s">
        <v>18</v>
      </c>
    </row>
    <row r="283" spans="1:13" ht="10.5">
      <c r="A283" s="15" t="s">
        <v>18</v>
      </c>
      <c r="B283" s="18" t="s">
        <v>18</v>
      </c>
      <c r="C283" s="17" t="s">
        <v>18</v>
      </c>
      <c r="D283" s="15" t="s">
        <v>18</v>
      </c>
      <c r="E283" s="15" t="s">
        <v>18</v>
      </c>
      <c r="F283" s="15" t="s">
        <v>18</v>
      </c>
      <c r="G283" s="15" t="s">
        <v>6058</v>
      </c>
      <c r="H283" s="15" t="s">
        <v>18</v>
      </c>
      <c r="I283" s="15" t="s">
        <v>18</v>
      </c>
      <c r="J283" s="15" t="s">
        <v>6058</v>
      </c>
      <c r="K283" s="15" t="s">
        <v>18</v>
      </c>
      <c r="L283" s="15" t="s">
        <v>18</v>
      </c>
      <c r="M283" s="15" t="s">
        <v>18</v>
      </c>
    </row>
    <row r="284" spans="1:13" ht="31.5">
      <c r="A284" s="15" t="s">
        <v>18</v>
      </c>
      <c r="B284" s="18" t="s">
        <v>18</v>
      </c>
      <c r="C284" s="17" t="s">
        <v>18</v>
      </c>
      <c r="D284" s="15" t="s">
        <v>18</v>
      </c>
      <c r="E284" s="15" t="s">
        <v>18</v>
      </c>
      <c r="F284" s="15" t="s">
        <v>18</v>
      </c>
      <c r="G284" s="15" t="s">
        <v>6057</v>
      </c>
      <c r="H284" s="15" t="s">
        <v>18</v>
      </c>
      <c r="I284" s="15" t="s">
        <v>18</v>
      </c>
      <c r="J284" s="15" t="s">
        <v>6057</v>
      </c>
      <c r="K284" s="15" t="s">
        <v>5922</v>
      </c>
      <c r="L284" s="15" t="s">
        <v>18</v>
      </c>
      <c r="M284" s="15" t="s">
        <v>18</v>
      </c>
    </row>
    <row r="285" spans="1:13" ht="21">
      <c r="A285" s="15" t="s">
        <v>18</v>
      </c>
      <c r="B285" s="18" t="s">
        <v>18</v>
      </c>
      <c r="C285" s="17" t="s">
        <v>18</v>
      </c>
      <c r="D285" s="15" t="s">
        <v>18</v>
      </c>
      <c r="E285" s="15" t="s">
        <v>158</v>
      </c>
      <c r="F285" s="15" t="s">
        <v>6056</v>
      </c>
      <c r="G285" s="15" t="s">
        <v>6055</v>
      </c>
      <c r="H285" s="15" t="s">
        <v>18</v>
      </c>
      <c r="I285" s="15" t="s">
        <v>18</v>
      </c>
      <c r="J285" s="15" t="s">
        <v>6055</v>
      </c>
      <c r="K285" s="15" t="s">
        <v>3872</v>
      </c>
      <c r="L285" s="15" t="s">
        <v>18</v>
      </c>
      <c r="M285" s="15" t="s">
        <v>18</v>
      </c>
    </row>
    <row r="286" spans="1:13" ht="10.5">
      <c r="A286" s="15" t="s">
        <v>18</v>
      </c>
      <c r="B286" s="18" t="s">
        <v>18</v>
      </c>
      <c r="C286" s="17" t="s">
        <v>18</v>
      </c>
      <c r="D286" s="15" t="s">
        <v>18</v>
      </c>
      <c r="E286" s="15" t="s">
        <v>18</v>
      </c>
      <c r="F286" s="15" t="s">
        <v>18</v>
      </c>
      <c r="G286" s="15" t="s">
        <v>6054</v>
      </c>
      <c r="H286" s="15" t="s">
        <v>18</v>
      </c>
      <c r="I286" s="15" t="s">
        <v>18</v>
      </c>
      <c r="J286" s="15" t="s">
        <v>6054</v>
      </c>
      <c r="K286" s="15" t="s">
        <v>18</v>
      </c>
      <c r="L286" s="15" t="s">
        <v>18</v>
      </c>
      <c r="M286" s="15" t="s">
        <v>18</v>
      </c>
    </row>
    <row r="287" spans="1:13" ht="31.5">
      <c r="A287" s="15" t="s">
        <v>18</v>
      </c>
      <c r="B287" s="18" t="s">
        <v>18</v>
      </c>
      <c r="C287" s="17" t="s">
        <v>18</v>
      </c>
      <c r="D287" s="15" t="s">
        <v>18</v>
      </c>
      <c r="E287" s="15" t="s">
        <v>18</v>
      </c>
      <c r="F287" s="15" t="s">
        <v>18</v>
      </c>
      <c r="G287" s="15" t="s">
        <v>6041</v>
      </c>
      <c r="H287" s="15" t="s">
        <v>18</v>
      </c>
      <c r="I287" s="15" t="s">
        <v>18</v>
      </c>
      <c r="J287" s="15" t="s">
        <v>6041</v>
      </c>
      <c r="K287" s="15" t="s">
        <v>5922</v>
      </c>
      <c r="L287" s="15" t="s">
        <v>18</v>
      </c>
      <c r="M287" s="15" t="s">
        <v>18</v>
      </c>
    </row>
    <row r="288" spans="1:13" ht="10.5">
      <c r="A288" s="15" t="s">
        <v>18</v>
      </c>
      <c r="B288" s="18" t="s">
        <v>18</v>
      </c>
      <c r="C288" s="17" t="s">
        <v>18</v>
      </c>
      <c r="D288" s="15" t="s">
        <v>18</v>
      </c>
      <c r="E288" s="15" t="s">
        <v>18</v>
      </c>
      <c r="F288" s="15" t="s">
        <v>18</v>
      </c>
      <c r="G288" s="15" t="s">
        <v>6053</v>
      </c>
      <c r="H288" s="15" t="s">
        <v>18</v>
      </c>
      <c r="I288" s="15" t="s">
        <v>18</v>
      </c>
      <c r="J288" s="15" t="s">
        <v>6053</v>
      </c>
      <c r="K288" s="15" t="s">
        <v>57</v>
      </c>
      <c r="L288" s="15" t="s">
        <v>18</v>
      </c>
      <c r="M288" s="15" t="s">
        <v>18</v>
      </c>
    </row>
    <row r="289" spans="1:13" ht="10.5">
      <c r="A289" s="15" t="s">
        <v>18</v>
      </c>
      <c r="B289" s="18" t="s">
        <v>18</v>
      </c>
      <c r="C289" s="17" t="s">
        <v>18</v>
      </c>
      <c r="D289" s="15" t="s">
        <v>18</v>
      </c>
      <c r="E289" s="15" t="s">
        <v>18</v>
      </c>
      <c r="F289" s="15" t="s">
        <v>18</v>
      </c>
      <c r="G289" s="15" t="s">
        <v>6053</v>
      </c>
      <c r="H289" s="15" t="s">
        <v>18</v>
      </c>
      <c r="I289" s="15" t="s">
        <v>18</v>
      </c>
      <c r="J289" s="15" t="s">
        <v>6053</v>
      </c>
      <c r="K289" s="15" t="s">
        <v>28</v>
      </c>
      <c r="L289" s="15" t="s">
        <v>18</v>
      </c>
      <c r="M289" s="15" t="s">
        <v>18</v>
      </c>
    </row>
    <row r="290" spans="1:13" ht="10.5">
      <c r="A290" s="15" t="s">
        <v>18</v>
      </c>
      <c r="B290" s="18" t="s">
        <v>18</v>
      </c>
      <c r="C290" s="17" t="s">
        <v>18</v>
      </c>
      <c r="D290" s="15" t="s">
        <v>18</v>
      </c>
      <c r="E290" s="15" t="s">
        <v>18</v>
      </c>
      <c r="F290" s="15" t="s">
        <v>18</v>
      </c>
      <c r="G290" s="15" t="s">
        <v>6052</v>
      </c>
      <c r="H290" s="15" t="s">
        <v>18</v>
      </c>
      <c r="I290" s="15" t="s">
        <v>18</v>
      </c>
      <c r="J290" s="15" t="s">
        <v>6052</v>
      </c>
      <c r="K290" s="15" t="s">
        <v>18</v>
      </c>
      <c r="L290" s="15" t="s">
        <v>18</v>
      </c>
      <c r="M290" s="15" t="s">
        <v>18</v>
      </c>
    </row>
    <row r="291" spans="1:13" ht="10.5">
      <c r="A291" s="15" t="s">
        <v>18</v>
      </c>
      <c r="B291" s="18" t="s">
        <v>18</v>
      </c>
      <c r="C291" s="17" t="s">
        <v>18</v>
      </c>
      <c r="D291" s="15" t="s">
        <v>18</v>
      </c>
      <c r="E291" s="15" t="s">
        <v>18</v>
      </c>
      <c r="F291" s="15" t="s">
        <v>18</v>
      </c>
      <c r="G291" s="15" t="s">
        <v>6051</v>
      </c>
      <c r="H291" s="15" t="s">
        <v>18</v>
      </c>
      <c r="I291" s="15" t="s">
        <v>18</v>
      </c>
      <c r="J291" s="15" t="s">
        <v>6051</v>
      </c>
      <c r="K291" s="15" t="s">
        <v>18</v>
      </c>
      <c r="L291" s="15" t="s">
        <v>18</v>
      </c>
      <c r="M291" s="15" t="s">
        <v>18</v>
      </c>
    </row>
    <row r="292" spans="1:13" ht="10.5">
      <c r="A292" s="15" t="s">
        <v>18</v>
      </c>
      <c r="B292" s="18" t="s">
        <v>18</v>
      </c>
      <c r="C292" s="17" t="s">
        <v>18</v>
      </c>
      <c r="D292" s="15" t="s">
        <v>18</v>
      </c>
      <c r="E292" s="15" t="s">
        <v>18</v>
      </c>
      <c r="F292" s="15" t="s">
        <v>18</v>
      </c>
      <c r="G292" s="15" t="s">
        <v>6051</v>
      </c>
      <c r="H292" s="15" t="s">
        <v>18</v>
      </c>
      <c r="I292" s="15" t="s">
        <v>18</v>
      </c>
      <c r="J292" s="15" t="s">
        <v>6050</v>
      </c>
      <c r="K292" s="15" t="s">
        <v>18</v>
      </c>
      <c r="L292" s="15" t="s">
        <v>18</v>
      </c>
      <c r="M292" s="15" t="s">
        <v>18</v>
      </c>
    </row>
    <row r="293" spans="1:13" ht="10.5">
      <c r="A293" s="15" t="s">
        <v>18</v>
      </c>
      <c r="B293" s="18" t="s">
        <v>18</v>
      </c>
      <c r="C293" s="17" t="s">
        <v>18</v>
      </c>
      <c r="D293" s="15" t="s">
        <v>18</v>
      </c>
      <c r="E293" s="15" t="s">
        <v>18</v>
      </c>
      <c r="F293" s="15" t="s">
        <v>18</v>
      </c>
      <c r="G293" s="15" t="s">
        <v>6049</v>
      </c>
      <c r="H293" s="15" t="s">
        <v>18</v>
      </c>
      <c r="I293" s="15" t="s">
        <v>18</v>
      </c>
      <c r="J293" s="15" t="s">
        <v>6049</v>
      </c>
      <c r="K293" s="15" t="s">
        <v>18</v>
      </c>
      <c r="L293" s="15" t="s">
        <v>18</v>
      </c>
      <c r="M293" s="15" t="s">
        <v>18</v>
      </c>
    </row>
    <row r="294" spans="1:13" ht="10.5">
      <c r="A294" s="15" t="s">
        <v>18</v>
      </c>
      <c r="B294" s="18" t="s">
        <v>18</v>
      </c>
      <c r="C294" s="17" t="s">
        <v>18</v>
      </c>
      <c r="D294" s="15" t="s">
        <v>18</v>
      </c>
      <c r="E294" s="15" t="s">
        <v>18</v>
      </c>
      <c r="F294" s="15" t="s">
        <v>18</v>
      </c>
      <c r="G294" s="15" t="s">
        <v>6048</v>
      </c>
      <c r="H294" s="15" t="s">
        <v>18</v>
      </c>
      <c r="I294" s="15" t="s">
        <v>18</v>
      </c>
      <c r="J294" s="15" t="s">
        <v>6048</v>
      </c>
      <c r="K294" s="15" t="s">
        <v>18</v>
      </c>
      <c r="L294" s="15" t="s">
        <v>18</v>
      </c>
      <c r="M294" s="15" t="s">
        <v>18</v>
      </c>
    </row>
    <row r="295" spans="1:13" ht="21">
      <c r="A295" s="15" t="s">
        <v>18</v>
      </c>
      <c r="B295" s="18" t="s">
        <v>18</v>
      </c>
      <c r="C295" s="17" t="s">
        <v>18</v>
      </c>
      <c r="D295" s="15" t="s">
        <v>18</v>
      </c>
      <c r="E295" s="15" t="s">
        <v>18</v>
      </c>
      <c r="F295" s="15" t="s">
        <v>18</v>
      </c>
      <c r="G295" s="15" t="s">
        <v>6047</v>
      </c>
      <c r="H295" s="15" t="s">
        <v>18</v>
      </c>
      <c r="I295" s="15" t="s">
        <v>18</v>
      </c>
      <c r="J295" s="15" t="s">
        <v>6047</v>
      </c>
      <c r="K295" s="15" t="s">
        <v>18</v>
      </c>
      <c r="L295" s="15" t="s">
        <v>18</v>
      </c>
      <c r="M295" s="15" t="s">
        <v>18</v>
      </c>
    </row>
    <row r="296" spans="1:13" ht="10.5">
      <c r="A296" s="15" t="s">
        <v>18</v>
      </c>
      <c r="B296" s="18" t="s">
        <v>18</v>
      </c>
      <c r="C296" s="17" t="s">
        <v>18</v>
      </c>
      <c r="D296" s="15" t="s">
        <v>18</v>
      </c>
      <c r="E296" s="15" t="s">
        <v>18</v>
      </c>
      <c r="F296" s="15" t="s">
        <v>18</v>
      </c>
      <c r="G296" s="15" t="s">
        <v>6046</v>
      </c>
      <c r="H296" s="15" t="s">
        <v>18</v>
      </c>
      <c r="I296" s="15" t="s">
        <v>18</v>
      </c>
      <c r="J296" s="15" t="s">
        <v>6046</v>
      </c>
      <c r="K296" s="15" t="s">
        <v>18</v>
      </c>
      <c r="L296" s="15" t="s">
        <v>18</v>
      </c>
      <c r="M296" s="15" t="s">
        <v>18</v>
      </c>
    </row>
    <row r="297" spans="1:13" ht="21">
      <c r="A297" s="15" t="s">
        <v>18</v>
      </c>
      <c r="B297" s="18" t="s">
        <v>18</v>
      </c>
      <c r="C297" s="17" t="s">
        <v>18</v>
      </c>
      <c r="D297" s="15" t="s">
        <v>18</v>
      </c>
      <c r="E297" s="15" t="s">
        <v>18</v>
      </c>
      <c r="F297" s="15" t="s">
        <v>18</v>
      </c>
      <c r="G297" s="15" t="s">
        <v>1149</v>
      </c>
      <c r="H297" s="15" t="s">
        <v>18</v>
      </c>
      <c r="I297" s="15" t="s">
        <v>18</v>
      </c>
      <c r="J297" s="15" t="s">
        <v>6045</v>
      </c>
      <c r="K297" s="15" t="s">
        <v>18</v>
      </c>
      <c r="L297" s="15" t="s">
        <v>18</v>
      </c>
      <c r="M297" s="15" t="s">
        <v>18</v>
      </c>
    </row>
    <row r="298" spans="1:13" ht="21">
      <c r="A298" s="15" t="s">
        <v>18</v>
      </c>
      <c r="B298" s="18" t="s">
        <v>18</v>
      </c>
      <c r="C298" s="17" t="s">
        <v>18</v>
      </c>
      <c r="D298" s="15" t="s">
        <v>18</v>
      </c>
      <c r="E298" s="15" t="s">
        <v>18</v>
      </c>
      <c r="F298" s="15" t="s">
        <v>18</v>
      </c>
      <c r="G298" s="15" t="s">
        <v>1149</v>
      </c>
      <c r="H298" s="15" t="s">
        <v>18</v>
      </c>
      <c r="I298" s="15" t="s">
        <v>18</v>
      </c>
      <c r="J298" s="15" t="s">
        <v>6044</v>
      </c>
      <c r="K298" s="15" t="s">
        <v>18</v>
      </c>
      <c r="L298" s="15" t="s">
        <v>18</v>
      </c>
      <c r="M298" s="15" t="s">
        <v>18</v>
      </c>
    </row>
    <row r="299" spans="1:13" ht="10.5">
      <c r="A299" s="15" t="s">
        <v>18</v>
      </c>
      <c r="B299" s="18" t="s">
        <v>18</v>
      </c>
      <c r="C299" s="17" t="s">
        <v>18</v>
      </c>
      <c r="D299" s="15" t="s">
        <v>18</v>
      </c>
      <c r="E299" s="15" t="s">
        <v>18</v>
      </c>
      <c r="F299" s="15" t="s">
        <v>18</v>
      </c>
      <c r="G299" s="15" t="s">
        <v>6043</v>
      </c>
      <c r="H299" s="15" t="s">
        <v>18</v>
      </c>
      <c r="I299" s="15" t="s">
        <v>18</v>
      </c>
      <c r="J299" s="15" t="s">
        <v>6043</v>
      </c>
      <c r="K299" s="15" t="s">
        <v>18</v>
      </c>
      <c r="L299" s="15" t="s">
        <v>18</v>
      </c>
      <c r="M299" s="15" t="s">
        <v>18</v>
      </c>
    </row>
    <row r="300" spans="1:13" ht="10.5">
      <c r="A300" s="15" t="s">
        <v>18</v>
      </c>
      <c r="B300" s="18" t="s">
        <v>18</v>
      </c>
      <c r="C300" s="17" t="s">
        <v>18</v>
      </c>
      <c r="D300" s="15" t="s">
        <v>18</v>
      </c>
      <c r="E300" s="15" t="s">
        <v>18</v>
      </c>
      <c r="F300" s="15" t="s">
        <v>18</v>
      </c>
      <c r="G300" s="15" t="s">
        <v>6042</v>
      </c>
      <c r="H300" s="15" t="s">
        <v>18</v>
      </c>
      <c r="I300" s="15" t="s">
        <v>18</v>
      </c>
      <c r="J300" s="15" t="s">
        <v>6042</v>
      </c>
      <c r="K300" s="15" t="s">
        <v>18</v>
      </c>
      <c r="L300" s="15" t="s">
        <v>18</v>
      </c>
      <c r="M300" s="15" t="s">
        <v>18</v>
      </c>
    </row>
    <row r="301" spans="1:13" ht="10.5">
      <c r="A301" s="15" t="s">
        <v>18</v>
      </c>
      <c r="B301" s="18" t="s">
        <v>18</v>
      </c>
      <c r="C301" s="17" t="s">
        <v>18</v>
      </c>
      <c r="D301" s="15" t="s">
        <v>18</v>
      </c>
      <c r="E301" s="15" t="s">
        <v>18</v>
      </c>
      <c r="F301" s="15" t="s">
        <v>18</v>
      </c>
      <c r="G301" s="15" t="s">
        <v>6041</v>
      </c>
      <c r="H301" s="15" t="s">
        <v>18</v>
      </c>
      <c r="I301" s="15" t="s">
        <v>18</v>
      </c>
      <c r="J301" s="15" t="s">
        <v>6041</v>
      </c>
      <c r="K301" s="15" t="s">
        <v>18</v>
      </c>
      <c r="L301" s="15" t="s">
        <v>18</v>
      </c>
      <c r="M301" s="15" t="s">
        <v>18</v>
      </c>
    </row>
    <row r="302" spans="1:13" ht="10.5">
      <c r="A302" s="15" t="s">
        <v>18</v>
      </c>
      <c r="B302" s="18" t="s">
        <v>18</v>
      </c>
      <c r="C302" s="17" t="s">
        <v>18</v>
      </c>
      <c r="D302" s="15" t="s">
        <v>18</v>
      </c>
      <c r="E302" s="15" t="s">
        <v>18</v>
      </c>
      <c r="F302" s="15" t="s">
        <v>18</v>
      </c>
      <c r="G302" s="15" t="s">
        <v>6040</v>
      </c>
      <c r="H302" s="15" t="s">
        <v>18</v>
      </c>
      <c r="I302" s="15" t="s">
        <v>18</v>
      </c>
      <c r="J302" s="15" t="s">
        <v>6040</v>
      </c>
      <c r="K302" s="15" t="s">
        <v>18</v>
      </c>
      <c r="L302" s="15" t="s">
        <v>18</v>
      </c>
      <c r="M302" s="15" t="s">
        <v>18</v>
      </c>
    </row>
    <row r="303" spans="1:13" ht="10.5">
      <c r="A303" s="15" t="s">
        <v>18</v>
      </c>
      <c r="B303" s="18" t="s">
        <v>18</v>
      </c>
      <c r="C303" s="17" t="s">
        <v>18</v>
      </c>
      <c r="D303" s="15" t="s">
        <v>18</v>
      </c>
      <c r="E303" s="15" t="s">
        <v>18</v>
      </c>
      <c r="F303" s="15" t="s">
        <v>18</v>
      </c>
      <c r="G303" s="15" t="s">
        <v>6039</v>
      </c>
      <c r="H303" s="15" t="s">
        <v>18</v>
      </c>
      <c r="I303" s="15" t="s">
        <v>18</v>
      </c>
      <c r="J303" s="15" t="s">
        <v>6039</v>
      </c>
      <c r="K303" s="15" t="s">
        <v>18</v>
      </c>
      <c r="L303" s="15" t="s">
        <v>18</v>
      </c>
      <c r="M303" s="15" t="s">
        <v>18</v>
      </c>
    </row>
    <row r="304" spans="1:13" ht="10.5">
      <c r="A304" s="15" t="s">
        <v>18</v>
      </c>
      <c r="B304" s="18" t="s">
        <v>18</v>
      </c>
      <c r="C304" s="17" t="s">
        <v>18</v>
      </c>
      <c r="D304" s="15" t="s">
        <v>18</v>
      </c>
      <c r="E304" s="15" t="s">
        <v>18</v>
      </c>
      <c r="F304" s="15" t="s">
        <v>18</v>
      </c>
      <c r="G304" s="15" t="s">
        <v>6038</v>
      </c>
      <c r="H304" s="15" t="s">
        <v>18</v>
      </c>
      <c r="I304" s="15" t="s">
        <v>18</v>
      </c>
      <c r="J304" s="15" t="s">
        <v>6038</v>
      </c>
      <c r="K304" s="15" t="s">
        <v>1320</v>
      </c>
      <c r="L304" s="15" t="s">
        <v>18</v>
      </c>
      <c r="M304" s="15" t="s">
        <v>18</v>
      </c>
    </row>
    <row r="305" spans="1:13" ht="10.5">
      <c r="A305" s="15" t="s">
        <v>18</v>
      </c>
      <c r="B305" s="18" t="s">
        <v>18</v>
      </c>
      <c r="C305" s="17">
        <v>3</v>
      </c>
      <c r="D305" s="15" t="s">
        <v>1130</v>
      </c>
      <c r="E305" s="15" t="s">
        <v>18</v>
      </c>
      <c r="F305" s="15" t="s">
        <v>1132</v>
      </c>
      <c r="G305" s="15" t="s">
        <v>1131</v>
      </c>
      <c r="H305" s="15" t="s">
        <v>18</v>
      </c>
      <c r="I305" s="15" t="s">
        <v>1130</v>
      </c>
      <c r="J305" s="15" t="s">
        <v>1131</v>
      </c>
      <c r="K305" s="15" t="s">
        <v>28</v>
      </c>
      <c r="L305" s="15" t="s">
        <v>38</v>
      </c>
      <c r="M305" s="15" t="s">
        <v>37</v>
      </c>
    </row>
    <row r="306" spans="1:13" ht="10.5">
      <c r="A306" s="15" t="s">
        <v>18</v>
      </c>
      <c r="B306" s="18" t="s">
        <v>18</v>
      </c>
      <c r="C306" s="17" t="s">
        <v>18</v>
      </c>
      <c r="D306" s="15" t="s">
        <v>18</v>
      </c>
      <c r="E306" s="15" t="s">
        <v>18</v>
      </c>
      <c r="F306" s="15" t="s">
        <v>18</v>
      </c>
      <c r="G306" s="15" t="s">
        <v>1128</v>
      </c>
      <c r="H306" s="15" t="s">
        <v>18</v>
      </c>
      <c r="I306" s="15" t="s">
        <v>18</v>
      </c>
      <c r="J306" s="15" t="s">
        <v>1128</v>
      </c>
      <c r="K306" s="15" t="s">
        <v>18</v>
      </c>
      <c r="L306" s="15" t="s">
        <v>18</v>
      </c>
      <c r="M306" s="15" t="s">
        <v>18</v>
      </c>
    </row>
    <row r="307" spans="1:13" ht="21">
      <c r="A307" s="15" t="s">
        <v>18</v>
      </c>
      <c r="B307" s="18" t="s">
        <v>18</v>
      </c>
      <c r="C307" s="17" t="s">
        <v>18</v>
      </c>
      <c r="D307" s="15" t="s">
        <v>18</v>
      </c>
      <c r="E307" s="15" t="s">
        <v>18</v>
      </c>
      <c r="F307" s="15" t="s">
        <v>18</v>
      </c>
      <c r="G307" s="15" t="s">
        <v>1127</v>
      </c>
      <c r="H307" s="15" t="s">
        <v>18</v>
      </c>
      <c r="I307" s="15" t="s">
        <v>18</v>
      </c>
      <c r="J307" s="15" t="s">
        <v>1127</v>
      </c>
      <c r="K307" s="15" t="s">
        <v>18</v>
      </c>
      <c r="L307" s="15" t="s">
        <v>18</v>
      </c>
      <c r="M307" s="15" t="s">
        <v>18</v>
      </c>
    </row>
    <row r="308" spans="1:13" ht="21">
      <c r="A308" s="15" t="s">
        <v>18</v>
      </c>
      <c r="B308" s="18" t="s">
        <v>18</v>
      </c>
      <c r="C308" s="17" t="s">
        <v>18</v>
      </c>
      <c r="D308" s="15" t="s">
        <v>18</v>
      </c>
      <c r="E308" s="15" t="s">
        <v>18</v>
      </c>
      <c r="F308" s="15" t="s">
        <v>18</v>
      </c>
      <c r="G308" s="15" t="s">
        <v>1126</v>
      </c>
      <c r="H308" s="15" t="s">
        <v>18</v>
      </c>
      <c r="I308" s="15" t="s">
        <v>18</v>
      </c>
      <c r="J308" s="15" t="s">
        <v>1126</v>
      </c>
      <c r="K308" s="15" t="s">
        <v>18</v>
      </c>
      <c r="L308" s="15" t="s">
        <v>18</v>
      </c>
      <c r="M308" s="15" t="s">
        <v>18</v>
      </c>
    </row>
    <row r="309" spans="1:13" ht="10.5">
      <c r="A309" s="15" t="s">
        <v>18</v>
      </c>
      <c r="B309" s="18" t="s">
        <v>18</v>
      </c>
      <c r="C309" s="17">
        <v>4</v>
      </c>
      <c r="D309" s="15" t="s">
        <v>6037</v>
      </c>
      <c r="E309" s="15" t="s">
        <v>18</v>
      </c>
      <c r="F309" s="15" t="s">
        <v>3463</v>
      </c>
      <c r="G309" s="15" t="s">
        <v>6036</v>
      </c>
      <c r="H309" s="15" t="s">
        <v>18</v>
      </c>
      <c r="I309" s="15" t="s">
        <v>6037</v>
      </c>
      <c r="J309" s="15" t="s">
        <v>6036</v>
      </c>
      <c r="K309" s="15" t="s">
        <v>28</v>
      </c>
      <c r="L309" s="15" t="s">
        <v>38</v>
      </c>
      <c r="M309" s="15" t="s">
        <v>37</v>
      </c>
    </row>
    <row r="310" spans="1:13" ht="63">
      <c r="A310" s="15">
        <v>60</v>
      </c>
      <c r="B310" s="18" t="s">
        <v>1028</v>
      </c>
      <c r="C310" s="17">
        <v>1</v>
      </c>
      <c r="D310" s="15" t="s">
        <v>1079</v>
      </c>
      <c r="E310" s="15" t="s">
        <v>43</v>
      </c>
      <c r="F310" s="15" t="s">
        <v>2498</v>
      </c>
      <c r="G310" s="15" t="s">
        <v>1080</v>
      </c>
      <c r="H310" s="15" t="s">
        <v>1028</v>
      </c>
      <c r="I310" s="15" t="s">
        <v>1079</v>
      </c>
      <c r="J310" s="15" t="s">
        <v>1080</v>
      </c>
      <c r="K310" s="15" t="s">
        <v>163</v>
      </c>
      <c r="L310" s="15" t="s">
        <v>4193</v>
      </c>
      <c r="M310" s="15" t="s">
        <v>6035</v>
      </c>
    </row>
    <row r="311" spans="1:13" ht="21">
      <c r="A311" s="15" t="s">
        <v>18</v>
      </c>
      <c r="B311" s="18" t="s">
        <v>18</v>
      </c>
      <c r="C311" s="17" t="s">
        <v>18</v>
      </c>
      <c r="D311" s="15" t="s">
        <v>18</v>
      </c>
      <c r="E311" s="15" t="s">
        <v>18</v>
      </c>
      <c r="F311" s="15" t="s">
        <v>18</v>
      </c>
      <c r="G311" s="15" t="s">
        <v>1076</v>
      </c>
      <c r="H311" s="15" t="s">
        <v>18</v>
      </c>
      <c r="I311" s="15" t="s">
        <v>18</v>
      </c>
      <c r="J311" s="15" t="s">
        <v>1076</v>
      </c>
      <c r="K311" s="15" t="s">
        <v>28</v>
      </c>
      <c r="L311" s="15" t="s">
        <v>18</v>
      </c>
      <c r="M311" s="15" t="s">
        <v>18</v>
      </c>
    </row>
    <row r="312" spans="1:13" ht="21">
      <c r="A312" s="15" t="s">
        <v>18</v>
      </c>
      <c r="B312" s="18" t="s">
        <v>18</v>
      </c>
      <c r="C312" s="17" t="s">
        <v>18</v>
      </c>
      <c r="D312" s="15" t="s">
        <v>18</v>
      </c>
      <c r="E312" s="15" t="s">
        <v>18</v>
      </c>
      <c r="F312" s="15" t="s">
        <v>18</v>
      </c>
      <c r="G312" s="15" t="s">
        <v>1074</v>
      </c>
      <c r="H312" s="15" t="s">
        <v>18</v>
      </c>
      <c r="I312" s="15" t="s">
        <v>18</v>
      </c>
      <c r="J312" s="15" t="s">
        <v>1074</v>
      </c>
      <c r="K312" s="15" t="s">
        <v>18</v>
      </c>
      <c r="L312" s="15" t="s">
        <v>18</v>
      </c>
      <c r="M312" s="15" t="s">
        <v>18</v>
      </c>
    </row>
    <row r="313" spans="1:13" ht="31.5">
      <c r="A313" s="15" t="s">
        <v>18</v>
      </c>
      <c r="B313" s="18" t="s">
        <v>18</v>
      </c>
      <c r="C313" s="17" t="s">
        <v>18</v>
      </c>
      <c r="D313" s="15" t="s">
        <v>18</v>
      </c>
      <c r="E313" s="15" t="s">
        <v>25</v>
      </c>
      <c r="F313" s="15" t="s">
        <v>6034</v>
      </c>
      <c r="G313" s="15" t="s">
        <v>1069</v>
      </c>
      <c r="H313" s="15" t="s">
        <v>18</v>
      </c>
      <c r="I313" s="15" t="s">
        <v>18</v>
      </c>
      <c r="J313" s="15" t="s">
        <v>1069</v>
      </c>
      <c r="K313" s="15" t="s">
        <v>6033</v>
      </c>
      <c r="L313" s="15" t="s">
        <v>18</v>
      </c>
      <c r="M313" s="15" t="s">
        <v>18</v>
      </c>
    </row>
    <row r="314" spans="1:13" ht="21">
      <c r="A314" s="15" t="s">
        <v>18</v>
      </c>
      <c r="B314" s="18" t="s">
        <v>18</v>
      </c>
      <c r="C314" s="17" t="s">
        <v>18</v>
      </c>
      <c r="D314" s="15" t="s">
        <v>18</v>
      </c>
      <c r="E314" s="15" t="s">
        <v>18</v>
      </c>
      <c r="F314" s="15" t="s">
        <v>18</v>
      </c>
      <c r="G314" s="15" t="s">
        <v>1067</v>
      </c>
      <c r="H314" s="15" t="s">
        <v>18</v>
      </c>
      <c r="I314" s="15" t="s">
        <v>18</v>
      </c>
      <c r="J314" s="15" t="s">
        <v>1067</v>
      </c>
      <c r="K314" s="15" t="s">
        <v>18</v>
      </c>
      <c r="L314" s="15" t="s">
        <v>18</v>
      </c>
      <c r="M314" s="15" t="s">
        <v>18</v>
      </c>
    </row>
    <row r="315" spans="1:13" ht="10.5">
      <c r="A315" s="15" t="s">
        <v>18</v>
      </c>
      <c r="B315" s="18" t="s">
        <v>18</v>
      </c>
      <c r="C315" s="17" t="s">
        <v>18</v>
      </c>
      <c r="D315" s="15" t="s">
        <v>18</v>
      </c>
      <c r="E315" s="15" t="s">
        <v>18</v>
      </c>
      <c r="F315" s="15" t="s">
        <v>18</v>
      </c>
      <c r="G315" s="15" t="s">
        <v>6032</v>
      </c>
      <c r="H315" s="15" t="s">
        <v>18</v>
      </c>
      <c r="I315" s="15" t="s">
        <v>18</v>
      </c>
      <c r="J315" s="15" t="s">
        <v>6032</v>
      </c>
      <c r="K315" s="15" t="s">
        <v>28</v>
      </c>
      <c r="L315" s="15" t="s">
        <v>18</v>
      </c>
      <c r="M315" s="15" t="s">
        <v>18</v>
      </c>
    </row>
    <row r="316" spans="1:13" ht="10.5">
      <c r="A316" s="15" t="s">
        <v>18</v>
      </c>
      <c r="B316" s="18" t="s">
        <v>18</v>
      </c>
      <c r="C316" s="17" t="s">
        <v>18</v>
      </c>
      <c r="D316" s="15" t="s">
        <v>18</v>
      </c>
      <c r="E316" s="15" t="s">
        <v>18</v>
      </c>
      <c r="F316" s="15" t="s">
        <v>18</v>
      </c>
      <c r="G316" s="15" t="s">
        <v>6031</v>
      </c>
      <c r="H316" s="15" t="s">
        <v>18</v>
      </c>
      <c r="I316" s="15" t="s">
        <v>18</v>
      </c>
      <c r="J316" s="15" t="s">
        <v>6031</v>
      </c>
      <c r="K316" s="15" t="s">
        <v>18</v>
      </c>
      <c r="L316" s="15" t="s">
        <v>18</v>
      </c>
      <c r="M316" s="15" t="s">
        <v>18</v>
      </c>
    </row>
    <row r="317" spans="1:13" ht="10.5">
      <c r="A317" s="15" t="s">
        <v>18</v>
      </c>
      <c r="B317" s="18" t="s">
        <v>18</v>
      </c>
      <c r="C317" s="17" t="s">
        <v>18</v>
      </c>
      <c r="D317" s="15" t="s">
        <v>18</v>
      </c>
      <c r="E317" s="15" t="s">
        <v>76</v>
      </c>
      <c r="F317" s="15" t="s">
        <v>1054</v>
      </c>
      <c r="G317" s="15" t="s">
        <v>6030</v>
      </c>
      <c r="H317" s="15" t="s">
        <v>18</v>
      </c>
      <c r="I317" s="15" t="s">
        <v>18</v>
      </c>
      <c r="J317" s="15" t="s">
        <v>6030</v>
      </c>
      <c r="K317" s="15" t="s">
        <v>18</v>
      </c>
      <c r="L317" s="15" t="s">
        <v>18</v>
      </c>
      <c r="M317" s="15" t="s">
        <v>18</v>
      </c>
    </row>
    <row r="318" spans="1:13" ht="21">
      <c r="A318" s="15" t="s">
        <v>18</v>
      </c>
      <c r="B318" s="18" t="s">
        <v>18</v>
      </c>
      <c r="C318" s="17" t="s">
        <v>18</v>
      </c>
      <c r="D318" s="15" t="s">
        <v>18</v>
      </c>
      <c r="E318" s="15" t="s">
        <v>71</v>
      </c>
      <c r="F318" s="15" t="s">
        <v>1048</v>
      </c>
      <c r="G318" s="15" t="s">
        <v>1047</v>
      </c>
      <c r="H318" s="15" t="s">
        <v>18</v>
      </c>
      <c r="I318" s="15" t="s">
        <v>18</v>
      </c>
      <c r="J318" s="15" t="s">
        <v>1047</v>
      </c>
      <c r="K318" s="15" t="s">
        <v>18</v>
      </c>
      <c r="L318" s="15" t="s">
        <v>18</v>
      </c>
      <c r="M318" s="15" t="s">
        <v>18</v>
      </c>
    </row>
    <row r="319" spans="1:13" ht="52.5">
      <c r="A319" s="15" t="s">
        <v>18</v>
      </c>
      <c r="B319" s="18" t="s">
        <v>18</v>
      </c>
      <c r="C319" s="17">
        <v>2</v>
      </c>
      <c r="D319" s="15" t="s">
        <v>3439</v>
      </c>
      <c r="E319" s="15" t="s">
        <v>43</v>
      </c>
      <c r="F319" s="15" t="s">
        <v>6029</v>
      </c>
      <c r="G319" s="15" t="s">
        <v>6028</v>
      </c>
      <c r="H319" s="15" t="s">
        <v>18</v>
      </c>
      <c r="I319" s="15" t="s">
        <v>3439</v>
      </c>
      <c r="J319" s="15" t="s">
        <v>6028</v>
      </c>
      <c r="K319" s="15" t="s">
        <v>6027</v>
      </c>
      <c r="L319" s="15" t="s">
        <v>38</v>
      </c>
      <c r="M319" s="15" t="s">
        <v>37</v>
      </c>
    </row>
    <row r="320" spans="1:13" ht="10.5">
      <c r="A320" s="15" t="s">
        <v>18</v>
      </c>
      <c r="B320" s="18" t="s">
        <v>18</v>
      </c>
      <c r="C320" s="17" t="s">
        <v>18</v>
      </c>
      <c r="D320" s="15" t="s">
        <v>18</v>
      </c>
      <c r="E320" s="15" t="s">
        <v>25</v>
      </c>
      <c r="F320" s="15" t="s">
        <v>6026</v>
      </c>
      <c r="G320" s="15" t="s">
        <v>6025</v>
      </c>
      <c r="H320" s="15" t="s">
        <v>18</v>
      </c>
      <c r="I320" s="15" t="s">
        <v>18</v>
      </c>
      <c r="J320" s="15" t="s">
        <v>6024</v>
      </c>
      <c r="K320" s="15" t="s">
        <v>21</v>
      </c>
      <c r="L320" s="15" t="s">
        <v>18</v>
      </c>
      <c r="M320" s="15" t="s">
        <v>18</v>
      </c>
    </row>
    <row r="321" spans="1:13" ht="10.5">
      <c r="A321" s="15" t="s">
        <v>18</v>
      </c>
      <c r="B321" s="18" t="s">
        <v>18</v>
      </c>
      <c r="C321" s="17" t="s">
        <v>18</v>
      </c>
      <c r="D321" s="15" t="s">
        <v>18</v>
      </c>
      <c r="E321" s="15" t="s">
        <v>18</v>
      </c>
      <c r="F321" s="15" t="s">
        <v>18</v>
      </c>
      <c r="G321" s="15" t="s">
        <v>18</v>
      </c>
      <c r="H321" s="15" t="s">
        <v>18</v>
      </c>
      <c r="I321" s="15" t="s">
        <v>18</v>
      </c>
      <c r="J321" s="15" t="s">
        <v>18</v>
      </c>
      <c r="K321" s="15" t="s">
        <v>57</v>
      </c>
      <c r="L321" s="15" t="s">
        <v>18</v>
      </c>
      <c r="M321" s="15" t="s">
        <v>18</v>
      </c>
    </row>
    <row r="322" spans="1:13" ht="10.5">
      <c r="A322" s="15" t="s">
        <v>18</v>
      </c>
      <c r="B322" s="18" t="s">
        <v>18</v>
      </c>
      <c r="C322" s="17" t="s">
        <v>18</v>
      </c>
      <c r="D322" s="15" t="s">
        <v>18</v>
      </c>
      <c r="E322" s="15" t="s">
        <v>18</v>
      </c>
      <c r="F322" s="15" t="s">
        <v>18</v>
      </c>
      <c r="G322" s="15" t="s">
        <v>18</v>
      </c>
      <c r="H322" s="15" t="s">
        <v>18</v>
      </c>
      <c r="I322" s="15" t="s">
        <v>18</v>
      </c>
      <c r="J322" s="15" t="s">
        <v>18</v>
      </c>
      <c r="K322" s="15" t="s">
        <v>28</v>
      </c>
      <c r="L322" s="15" t="s">
        <v>18</v>
      </c>
      <c r="M322" s="15" t="s">
        <v>18</v>
      </c>
    </row>
    <row r="323" spans="1:13" ht="21">
      <c r="A323" s="15" t="s">
        <v>18</v>
      </c>
      <c r="B323" s="18" t="s">
        <v>18</v>
      </c>
      <c r="C323" s="17">
        <v>3</v>
      </c>
      <c r="D323" s="15" t="s">
        <v>1036</v>
      </c>
      <c r="E323" s="15" t="s">
        <v>43</v>
      </c>
      <c r="F323" s="15" t="s">
        <v>1038</v>
      </c>
      <c r="G323" s="15" t="s">
        <v>6023</v>
      </c>
      <c r="H323" s="15" t="s">
        <v>18</v>
      </c>
      <c r="I323" s="15" t="s">
        <v>1036</v>
      </c>
      <c r="J323" s="15" t="s">
        <v>6023</v>
      </c>
      <c r="K323" s="15" t="s">
        <v>18</v>
      </c>
      <c r="L323" s="15" t="s">
        <v>38</v>
      </c>
      <c r="M323" s="15" t="s">
        <v>37</v>
      </c>
    </row>
    <row r="324" spans="1:13" ht="10.5">
      <c r="A324" s="15" t="s">
        <v>18</v>
      </c>
      <c r="B324" s="18" t="s">
        <v>18</v>
      </c>
      <c r="C324" s="17" t="s">
        <v>18</v>
      </c>
      <c r="D324" s="15" t="s">
        <v>18</v>
      </c>
      <c r="E324" s="15" t="s">
        <v>25</v>
      </c>
      <c r="F324" s="15" t="s">
        <v>1034</v>
      </c>
      <c r="G324" s="15" t="s">
        <v>1033</v>
      </c>
      <c r="H324" s="15" t="s">
        <v>18</v>
      </c>
      <c r="I324" s="15" t="s">
        <v>18</v>
      </c>
      <c r="J324" s="15" t="s">
        <v>1033</v>
      </c>
      <c r="K324" s="15" t="s">
        <v>18</v>
      </c>
      <c r="L324" s="15" t="s">
        <v>18</v>
      </c>
      <c r="M324" s="15" t="s">
        <v>18</v>
      </c>
    </row>
    <row r="325" spans="1:13" ht="10.5">
      <c r="A325" s="15" t="s">
        <v>18</v>
      </c>
      <c r="B325" s="18" t="s">
        <v>18</v>
      </c>
      <c r="C325" s="17" t="s">
        <v>18</v>
      </c>
      <c r="D325" s="15" t="s">
        <v>18</v>
      </c>
      <c r="E325" s="15" t="s">
        <v>18</v>
      </c>
      <c r="F325" s="15" t="s">
        <v>18</v>
      </c>
      <c r="G325" s="15" t="s">
        <v>1032</v>
      </c>
      <c r="H325" s="15" t="s">
        <v>18</v>
      </c>
      <c r="I325" s="15" t="s">
        <v>18</v>
      </c>
      <c r="J325" s="15" t="s">
        <v>1032</v>
      </c>
      <c r="K325" s="15" t="s">
        <v>18</v>
      </c>
      <c r="L325" s="15" t="s">
        <v>18</v>
      </c>
      <c r="M325" s="15" t="s">
        <v>18</v>
      </c>
    </row>
    <row r="326" spans="1:13" ht="10.5">
      <c r="A326" s="15" t="s">
        <v>18</v>
      </c>
      <c r="B326" s="18" t="s">
        <v>18</v>
      </c>
      <c r="C326" s="17" t="s">
        <v>18</v>
      </c>
      <c r="D326" s="15" t="s">
        <v>18</v>
      </c>
      <c r="E326" s="15" t="s">
        <v>18</v>
      </c>
      <c r="F326" s="15" t="s">
        <v>18</v>
      </c>
      <c r="G326" s="15" t="s">
        <v>1031</v>
      </c>
      <c r="H326" s="15" t="s">
        <v>18</v>
      </c>
      <c r="I326" s="15" t="s">
        <v>18</v>
      </c>
      <c r="J326" s="15" t="s">
        <v>1031</v>
      </c>
      <c r="K326" s="15" t="s">
        <v>18</v>
      </c>
      <c r="L326" s="15" t="s">
        <v>18</v>
      </c>
      <c r="M326" s="15" t="s">
        <v>18</v>
      </c>
    </row>
    <row r="327" spans="1:13" ht="10.5">
      <c r="A327" s="15" t="s">
        <v>18</v>
      </c>
      <c r="B327" s="18" t="s">
        <v>18</v>
      </c>
      <c r="C327" s="17">
        <v>4</v>
      </c>
      <c r="D327" s="15" t="s">
        <v>6021</v>
      </c>
      <c r="E327" s="15" t="s">
        <v>43</v>
      </c>
      <c r="F327" s="15" t="s">
        <v>6022</v>
      </c>
      <c r="G327" s="15" t="s">
        <v>6020</v>
      </c>
      <c r="H327" s="15" t="s">
        <v>18</v>
      </c>
      <c r="I327" s="15" t="s">
        <v>6021</v>
      </c>
      <c r="J327" s="15" t="s">
        <v>6020</v>
      </c>
      <c r="K327" s="15" t="s">
        <v>28</v>
      </c>
      <c r="L327" s="15" t="s">
        <v>38</v>
      </c>
      <c r="M327" s="15" t="s">
        <v>37</v>
      </c>
    </row>
    <row r="328" spans="1:13" ht="10.5">
      <c r="A328" s="15" t="s">
        <v>18</v>
      </c>
      <c r="B328" s="18" t="s">
        <v>18</v>
      </c>
      <c r="C328" s="17" t="s">
        <v>18</v>
      </c>
      <c r="D328" s="15" t="s">
        <v>18</v>
      </c>
      <c r="E328" s="15" t="s">
        <v>25</v>
      </c>
      <c r="F328" s="15" t="s">
        <v>6019</v>
      </c>
      <c r="G328" s="15" t="s">
        <v>6018</v>
      </c>
      <c r="H328" s="15" t="s">
        <v>18</v>
      </c>
      <c r="I328" s="15" t="s">
        <v>18</v>
      </c>
      <c r="J328" s="15" t="s">
        <v>6018</v>
      </c>
      <c r="K328" s="15" t="s">
        <v>163</v>
      </c>
      <c r="L328" s="15" t="s">
        <v>18</v>
      </c>
      <c r="M328" s="15" t="s">
        <v>18</v>
      </c>
    </row>
    <row r="329" spans="1:13" ht="10.5">
      <c r="A329" s="15" t="s">
        <v>18</v>
      </c>
      <c r="B329" s="18" t="s">
        <v>18</v>
      </c>
      <c r="C329" s="17" t="s">
        <v>18</v>
      </c>
      <c r="D329" s="15" t="s">
        <v>18</v>
      </c>
      <c r="E329" s="15" t="s">
        <v>18</v>
      </c>
      <c r="F329" s="15" t="s">
        <v>18</v>
      </c>
      <c r="G329" s="15" t="s">
        <v>6017</v>
      </c>
      <c r="H329" s="15" t="s">
        <v>18</v>
      </c>
      <c r="I329" s="15" t="s">
        <v>18</v>
      </c>
      <c r="J329" s="15" t="s">
        <v>6017</v>
      </c>
      <c r="K329" s="15" t="s">
        <v>18</v>
      </c>
      <c r="L329" s="15" t="s">
        <v>18</v>
      </c>
      <c r="M329" s="15" t="s">
        <v>18</v>
      </c>
    </row>
    <row r="330" spans="1:13" ht="10.5">
      <c r="A330" s="15" t="s">
        <v>18</v>
      </c>
      <c r="B330" s="18" t="s">
        <v>18</v>
      </c>
      <c r="C330" s="17" t="s">
        <v>18</v>
      </c>
      <c r="D330" s="15" t="s">
        <v>18</v>
      </c>
      <c r="E330" s="15" t="s">
        <v>18</v>
      </c>
      <c r="F330" s="15" t="s">
        <v>18</v>
      </c>
      <c r="G330" s="15" t="s">
        <v>6016</v>
      </c>
      <c r="H330" s="15" t="s">
        <v>18</v>
      </c>
      <c r="I330" s="15" t="s">
        <v>18</v>
      </c>
      <c r="J330" s="15" t="s">
        <v>6016</v>
      </c>
      <c r="K330" s="15" t="s">
        <v>18</v>
      </c>
      <c r="L330" s="15" t="s">
        <v>18</v>
      </c>
      <c r="M330" s="15" t="s">
        <v>18</v>
      </c>
    </row>
    <row r="331" spans="1:13" ht="10.5">
      <c r="A331" s="15" t="s">
        <v>18</v>
      </c>
      <c r="B331" s="18" t="s">
        <v>18</v>
      </c>
      <c r="C331" s="17" t="s">
        <v>18</v>
      </c>
      <c r="D331" s="15" t="s">
        <v>18</v>
      </c>
      <c r="E331" s="15" t="s">
        <v>18</v>
      </c>
      <c r="F331" s="15" t="s">
        <v>18</v>
      </c>
      <c r="G331" s="15" t="s">
        <v>6015</v>
      </c>
      <c r="H331" s="15" t="s">
        <v>18</v>
      </c>
      <c r="I331" s="15" t="s">
        <v>18</v>
      </c>
      <c r="J331" s="15" t="s">
        <v>6015</v>
      </c>
      <c r="K331" s="15" t="s">
        <v>57</v>
      </c>
      <c r="L331" s="15" t="s">
        <v>18</v>
      </c>
      <c r="M331" s="15" t="s">
        <v>18</v>
      </c>
    </row>
    <row r="332" spans="1:13" ht="10.5">
      <c r="A332" s="15" t="s">
        <v>18</v>
      </c>
      <c r="B332" s="18" t="s">
        <v>18</v>
      </c>
      <c r="C332" s="17" t="s">
        <v>18</v>
      </c>
      <c r="D332" s="15" t="s">
        <v>18</v>
      </c>
      <c r="E332" s="15" t="s">
        <v>76</v>
      </c>
      <c r="F332" s="15" t="s">
        <v>6014</v>
      </c>
      <c r="G332" s="15" t="s">
        <v>6013</v>
      </c>
      <c r="H332" s="15" t="s">
        <v>18</v>
      </c>
      <c r="I332" s="15" t="s">
        <v>18</v>
      </c>
      <c r="J332" s="15" t="s">
        <v>6013</v>
      </c>
      <c r="K332" s="15" t="s">
        <v>163</v>
      </c>
      <c r="L332" s="15" t="s">
        <v>18</v>
      </c>
      <c r="M332" s="15" t="s">
        <v>18</v>
      </c>
    </row>
    <row r="333" spans="1:13" ht="10.5">
      <c r="A333" s="15" t="s">
        <v>18</v>
      </c>
      <c r="B333" s="18" t="s">
        <v>18</v>
      </c>
      <c r="C333" s="17" t="s">
        <v>18</v>
      </c>
      <c r="D333" s="15" t="s">
        <v>18</v>
      </c>
      <c r="E333" s="15" t="s">
        <v>18</v>
      </c>
      <c r="F333" s="15" t="s">
        <v>18</v>
      </c>
      <c r="G333" s="15" t="s">
        <v>6012</v>
      </c>
      <c r="H333" s="15" t="s">
        <v>18</v>
      </c>
      <c r="I333" s="15" t="s">
        <v>18</v>
      </c>
      <c r="J333" s="15" t="s">
        <v>6012</v>
      </c>
      <c r="K333" s="15" t="s">
        <v>18</v>
      </c>
      <c r="L333" s="15" t="s">
        <v>18</v>
      </c>
      <c r="M333" s="15" t="s">
        <v>18</v>
      </c>
    </row>
    <row r="334" spans="1:13" ht="10.5">
      <c r="A334" s="15" t="s">
        <v>18</v>
      </c>
      <c r="B334" s="18" t="s">
        <v>18</v>
      </c>
      <c r="C334" s="17" t="s">
        <v>18</v>
      </c>
      <c r="D334" s="15" t="s">
        <v>18</v>
      </c>
      <c r="E334" s="15" t="s">
        <v>18</v>
      </c>
      <c r="F334" s="15" t="s">
        <v>18</v>
      </c>
      <c r="G334" s="15" t="s">
        <v>6011</v>
      </c>
      <c r="H334" s="15" t="s">
        <v>18</v>
      </c>
      <c r="I334" s="15" t="s">
        <v>18</v>
      </c>
      <c r="J334" s="15" t="s">
        <v>6011</v>
      </c>
      <c r="K334" s="15" t="s">
        <v>18</v>
      </c>
      <c r="L334" s="15" t="s">
        <v>18</v>
      </c>
      <c r="M334" s="15" t="s">
        <v>18</v>
      </c>
    </row>
    <row r="335" spans="1:13" ht="10.5">
      <c r="A335" s="15" t="s">
        <v>18</v>
      </c>
      <c r="B335" s="18" t="s">
        <v>18</v>
      </c>
      <c r="C335" s="17" t="s">
        <v>18</v>
      </c>
      <c r="D335" s="15" t="s">
        <v>18</v>
      </c>
      <c r="E335" s="15" t="s">
        <v>18</v>
      </c>
      <c r="F335" s="15" t="s">
        <v>18</v>
      </c>
      <c r="G335" s="15" t="s">
        <v>4042</v>
      </c>
      <c r="H335" s="15" t="s">
        <v>18</v>
      </c>
      <c r="I335" s="15" t="s">
        <v>18</v>
      </c>
      <c r="J335" s="15" t="s">
        <v>4042</v>
      </c>
      <c r="K335" s="15" t="s">
        <v>57</v>
      </c>
      <c r="L335" s="15" t="s">
        <v>18</v>
      </c>
      <c r="M335" s="15" t="s">
        <v>18</v>
      </c>
    </row>
    <row r="336" spans="1:13" ht="10.5">
      <c r="A336" s="15" t="s">
        <v>18</v>
      </c>
      <c r="B336" s="18" t="s">
        <v>18</v>
      </c>
      <c r="C336" s="17" t="s">
        <v>18</v>
      </c>
      <c r="D336" s="15" t="s">
        <v>18</v>
      </c>
      <c r="E336" s="15" t="s">
        <v>18</v>
      </c>
      <c r="F336" s="15" t="s">
        <v>18</v>
      </c>
      <c r="G336" s="15" t="s">
        <v>6010</v>
      </c>
      <c r="H336" s="15" t="s">
        <v>18</v>
      </c>
      <c r="I336" s="15" t="s">
        <v>18</v>
      </c>
      <c r="J336" s="15" t="s">
        <v>6010</v>
      </c>
      <c r="K336" s="15" t="s">
        <v>18</v>
      </c>
      <c r="L336" s="15" t="s">
        <v>18</v>
      </c>
      <c r="M336" s="15" t="s">
        <v>18</v>
      </c>
    </row>
    <row r="337" spans="1:13" ht="10.5">
      <c r="A337" s="15" t="s">
        <v>18</v>
      </c>
      <c r="B337" s="18" t="s">
        <v>18</v>
      </c>
      <c r="C337" s="17" t="s">
        <v>18</v>
      </c>
      <c r="D337" s="15" t="s">
        <v>18</v>
      </c>
      <c r="E337" s="15" t="s">
        <v>18</v>
      </c>
      <c r="F337" s="15" t="s">
        <v>18</v>
      </c>
      <c r="G337" s="15" t="s">
        <v>6009</v>
      </c>
      <c r="H337" s="15" t="s">
        <v>18</v>
      </c>
      <c r="I337" s="15" t="s">
        <v>18</v>
      </c>
      <c r="J337" s="15" t="s">
        <v>6009</v>
      </c>
      <c r="K337" s="15" t="s">
        <v>28</v>
      </c>
      <c r="L337" s="15" t="s">
        <v>18</v>
      </c>
      <c r="M337" s="15" t="s">
        <v>18</v>
      </c>
    </row>
    <row r="338" spans="1:13" ht="10.5">
      <c r="A338" s="15" t="s">
        <v>18</v>
      </c>
      <c r="B338" s="18" t="s">
        <v>18</v>
      </c>
      <c r="C338" s="17" t="s">
        <v>18</v>
      </c>
      <c r="D338" s="15" t="s">
        <v>18</v>
      </c>
      <c r="E338" s="15" t="s">
        <v>18</v>
      </c>
      <c r="F338" s="15" t="s">
        <v>18</v>
      </c>
      <c r="G338" s="15" t="s">
        <v>6008</v>
      </c>
      <c r="H338" s="15" t="s">
        <v>18</v>
      </c>
      <c r="I338" s="15" t="s">
        <v>18</v>
      </c>
      <c r="J338" s="15" t="s">
        <v>6008</v>
      </c>
      <c r="K338" s="15" t="s">
        <v>18</v>
      </c>
      <c r="L338" s="15" t="s">
        <v>18</v>
      </c>
      <c r="M338" s="15" t="s">
        <v>18</v>
      </c>
    </row>
    <row r="339" spans="1:13" ht="10.5">
      <c r="A339" s="15" t="s">
        <v>18</v>
      </c>
      <c r="B339" s="18" t="s">
        <v>18</v>
      </c>
      <c r="C339" s="17" t="s">
        <v>18</v>
      </c>
      <c r="D339" s="15" t="s">
        <v>18</v>
      </c>
      <c r="E339" s="15" t="s">
        <v>18</v>
      </c>
      <c r="F339" s="15" t="s">
        <v>18</v>
      </c>
      <c r="G339" s="15" t="s">
        <v>6007</v>
      </c>
      <c r="H339" s="15" t="s">
        <v>18</v>
      </c>
      <c r="I339" s="15" t="s">
        <v>18</v>
      </c>
      <c r="J339" s="15" t="s">
        <v>6007</v>
      </c>
      <c r="K339" s="15" t="s">
        <v>18</v>
      </c>
      <c r="L339" s="15" t="s">
        <v>18</v>
      </c>
      <c r="M339" s="15" t="s">
        <v>18</v>
      </c>
    </row>
    <row r="340" spans="1:13" ht="10.5">
      <c r="A340" s="15" t="s">
        <v>18</v>
      </c>
      <c r="B340" s="18" t="s">
        <v>18</v>
      </c>
      <c r="C340" s="17" t="s">
        <v>18</v>
      </c>
      <c r="D340" s="15" t="s">
        <v>18</v>
      </c>
      <c r="E340" s="15" t="s">
        <v>18</v>
      </c>
      <c r="F340" s="15" t="s">
        <v>18</v>
      </c>
      <c r="G340" s="15" t="s">
        <v>6006</v>
      </c>
      <c r="H340" s="15" t="s">
        <v>18</v>
      </c>
      <c r="I340" s="15" t="s">
        <v>18</v>
      </c>
      <c r="J340" s="15" t="s">
        <v>6006</v>
      </c>
      <c r="K340" s="15" t="s">
        <v>18</v>
      </c>
      <c r="L340" s="15" t="s">
        <v>18</v>
      </c>
      <c r="M340" s="15" t="s">
        <v>18</v>
      </c>
    </row>
    <row r="341" spans="1:13" ht="42">
      <c r="A341" s="15">
        <v>61</v>
      </c>
      <c r="B341" s="18" t="s">
        <v>1025</v>
      </c>
      <c r="C341" s="17">
        <v>1</v>
      </c>
      <c r="D341" s="15" t="s">
        <v>2473</v>
      </c>
      <c r="E341" s="15" t="s">
        <v>43</v>
      </c>
      <c r="F341" s="15" t="s">
        <v>3435</v>
      </c>
      <c r="G341" s="15" t="s">
        <v>4194</v>
      </c>
      <c r="H341" s="15" t="s">
        <v>1025</v>
      </c>
      <c r="I341" s="15" t="s">
        <v>1024</v>
      </c>
      <c r="J341" s="15" t="s">
        <v>4194</v>
      </c>
      <c r="K341" s="15" t="s">
        <v>1173</v>
      </c>
      <c r="L341" s="15" t="s">
        <v>4193</v>
      </c>
      <c r="M341" s="15" t="s">
        <v>19</v>
      </c>
    </row>
    <row r="342" spans="1:13" ht="21">
      <c r="A342" s="15" t="s">
        <v>18</v>
      </c>
      <c r="B342" s="18" t="s">
        <v>18</v>
      </c>
      <c r="C342" s="17" t="s">
        <v>18</v>
      </c>
      <c r="D342" s="15" t="s">
        <v>18</v>
      </c>
      <c r="E342" s="15" t="s">
        <v>18</v>
      </c>
      <c r="F342" s="15" t="s">
        <v>18</v>
      </c>
      <c r="G342" s="15" t="s">
        <v>4192</v>
      </c>
      <c r="H342" s="15" t="s">
        <v>18</v>
      </c>
      <c r="I342" s="15" t="s">
        <v>18</v>
      </c>
      <c r="J342" s="15" t="s">
        <v>4192</v>
      </c>
      <c r="K342" s="15" t="s">
        <v>4191</v>
      </c>
      <c r="L342" s="15" t="s">
        <v>18</v>
      </c>
      <c r="M342" s="15" t="s">
        <v>18</v>
      </c>
    </row>
    <row r="343" spans="1:13" ht="73.5">
      <c r="A343" s="15" t="s">
        <v>18</v>
      </c>
      <c r="B343" s="18" t="s">
        <v>18</v>
      </c>
      <c r="C343" s="17" t="s">
        <v>18</v>
      </c>
      <c r="D343" s="15" t="s">
        <v>18</v>
      </c>
      <c r="E343" s="15" t="s">
        <v>25</v>
      </c>
      <c r="F343" s="15" t="s">
        <v>4661</v>
      </c>
      <c r="G343" s="15" t="s">
        <v>6005</v>
      </c>
      <c r="H343" s="15" t="s">
        <v>18</v>
      </c>
      <c r="I343" s="15" t="s">
        <v>18</v>
      </c>
      <c r="J343" s="15" t="s">
        <v>6005</v>
      </c>
      <c r="K343" s="15" t="s">
        <v>6004</v>
      </c>
      <c r="L343" s="15" t="s">
        <v>238</v>
      </c>
      <c r="M343" s="15" t="s">
        <v>237</v>
      </c>
    </row>
    <row r="344" spans="1:13" ht="31.5">
      <c r="A344" s="15" t="s">
        <v>18</v>
      </c>
      <c r="B344" s="18" t="s">
        <v>18</v>
      </c>
      <c r="C344" s="17" t="s">
        <v>18</v>
      </c>
      <c r="D344" s="15" t="s">
        <v>18</v>
      </c>
      <c r="E344" s="15" t="s">
        <v>76</v>
      </c>
      <c r="F344" s="15" t="s">
        <v>4188</v>
      </c>
      <c r="G344" s="15" t="s">
        <v>4186</v>
      </c>
      <c r="H344" s="15" t="s">
        <v>18</v>
      </c>
      <c r="I344" s="15" t="s">
        <v>18</v>
      </c>
      <c r="J344" s="15" t="s">
        <v>4186</v>
      </c>
      <c r="K344" s="15" t="s">
        <v>4072</v>
      </c>
      <c r="L344" s="15" t="s">
        <v>18</v>
      </c>
      <c r="M344" s="15" t="s">
        <v>18</v>
      </c>
    </row>
    <row r="345" spans="1:13" ht="10.5">
      <c r="A345" s="15" t="s">
        <v>18</v>
      </c>
      <c r="B345" s="18" t="s">
        <v>18</v>
      </c>
      <c r="C345" s="17" t="s">
        <v>18</v>
      </c>
      <c r="D345" s="15" t="s">
        <v>18</v>
      </c>
      <c r="E345" s="15" t="s">
        <v>18</v>
      </c>
      <c r="F345" s="15" t="s">
        <v>18</v>
      </c>
      <c r="G345" s="15" t="s">
        <v>4185</v>
      </c>
      <c r="H345" s="15" t="s">
        <v>18</v>
      </c>
      <c r="I345" s="15" t="s">
        <v>18</v>
      </c>
      <c r="J345" s="15" t="s">
        <v>4185</v>
      </c>
      <c r="K345" s="15" t="s">
        <v>18</v>
      </c>
      <c r="L345" s="15" t="s">
        <v>18</v>
      </c>
      <c r="M345" s="15" t="s">
        <v>18</v>
      </c>
    </row>
    <row r="346" spans="1:13" ht="10.5">
      <c r="A346" s="15" t="s">
        <v>18</v>
      </c>
      <c r="B346" s="18" t="s">
        <v>18</v>
      </c>
      <c r="C346" s="17" t="s">
        <v>18</v>
      </c>
      <c r="D346" s="15" t="s">
        <v>18</v>
      </c>
      <c r="E346" s="15" t="s">
        <v>18</v>
      </c>
      <c r="F346" s="15" t="s">
        <v>18</v>
      </c>
      <c r="G346" s="15" t="s">
        <v>4184</v>
      </c>
      <c r="H346" s="15" t="s">
        <v>18</v>
      </c>
      <c r="I346" s="15" t="s">
        <v>18</v>
      </c>
      <c r="J346" s="15" t="s">
        <v>4184</v>
      </c>
      <c r="K346" s="15" t="s">
        <v>18</v>
      </c>
      <c r="L346" s="15" t="s">
        <v>18</v>
      </c>
      <c r="M346" s="15" t="s">
        <v>18</v>
      </c>
    </row>
    <row r="347" spans="1:13" ht="10.5">
      <c r="A347" s="15" t="s">
        <v>18</v>
      </c>
      <c r="B347" s="18" t="s">
        <v>18</v>
      </c>
      <c r="C347" s="17" t="s">
        <v>18</v>
      </c>
      <c r="D347" s="15" t="s">
        <v>18</v>
      </c>
      <c r="E347" s="15" t="s">
        <v>18</v>
      </c>
      <c r="F347" s="15" t="s">
        <v>18</v>
      </c>
      <c r="G347" s="15" t="s">
        <v>4183</v>
      </c>
      <c r="H347" s="15" t="s">
        <v>18</v>
      </c>
      <c r="I347" s="15" t="s">
        <v>18</v>
      </c>
      <c r="J347" s="15" t="s">
        <v>4183</v>
      </c>
      <c r="K347" s="15" t="s">
        <v>18</v>
      </c>
      <c r="L347" s="15" t="s">
        <v>18</v>
      </c>
      <c r="M347" s="15" t="s">
        <v>18</v>
      </c>
    </row>
    <row r="348" spans="1:13" ht="10.5">
      <c r="A348" s="15" t="s">
        <v>18</v>
      </c>
      <c r="B348" s="18" t="s">
        <v>18</v>
      </c>
      <c r="C348" s="17" t="s">
        <v>18</v>
      </c>
      <c r="D348" s="15" t="s">
        <v>18</v>
      </c>
      <c r="E348" s="15" t="s">
        <v>18</v>
      </c>
      <c r="F348" s="15" t="s">
        <v>18</v>
      </c>
      <c r="G348" s="15" t="s">
        <v>4182</v>
      </c>
      <c r="H348" s="15" t="s">
        <v>18</v>
      </c>
      <c r="I348" s="15" t="s">
        <v>18</v>
      </c>
      <c r="J348" s="15" t="s">
        <v>4182</v>
      </c>
      <c r="K348" s="15" t="s">
        <v>18</v>
      </c>
      <c r="L348" s="15" t="s">
        <v>18</v>
      </c>
      <c r="M348" s="15" t="s">
        <v>18</v>
      </c>
    </row>
    <row r="349" spans="1:13" ht="10.5">
      <c r="A349" s="15" t="s">
        <v>18</v>
      </c>
      <c r="B349" s="18" t="s">
        <v>18</v>
      </c>
      <c r="C349" s="17" t="s">
        <v>18</v>
      </c>
      <c r="D349" s="15" t="s">
        <v>18</v>
      </c>
      <c r="E349" s="15" t="s">
        <v>18</v>
      </c>
      <c r="F349" s="15" t="s">
        <v>18</v>
      </c>
      <c r="G349" s="15" t="s">
        <v>6003</v>
      </c>
      <c r="H349" s="15" t="s">
        <v>18</v>
      </c>
      <c r="I349" s="15" t="s">
        <v>18</v>
      </c>
      <c r="J349" s="15" t="s">
        <v>6003</v>
      </c>
      <c r="K349" s="15" t="s">
        <v>28</v>
      </c>
      <c r="L349" s="15" t="s">
        <v>18</v>
      </c>
      <c r="M349" s="15" t="s">
        <v>18</v>
      </c>
    </row>
    <row r="350" spans="1:13" ht="10.5">
      <c r="A350" s="15" t="s">
        <v>18</v>
      </c>
      <c r="B350" s="18" t="s">
        <v>18</v>
      </c>
      <c r="C350" s="17" t="s">
        <v>18</v>
      </c>
      <c r="D350" s="15" t="s">
        <v>18</v>
      </c>
      <c r="E350" s="15" t="s">
        <v>71</v>
      </c>
      <c r="F350" s="15" t="s">
        <v>6002</v>
      </c>
      <c r="G350" s="15" t="s">
        <v>5951</v>
      </c>
      <c r="H350" s="15" t="s">
        <v>18</v>
      </c>
      <c r="I350" s="15" t="s">
        <v>18</v>
      </c>
      <c r="J350" s="15" t="s">
        <v>6001</v>
      </c>
      <c r="K350" s="15" t="s">
        <v>1173</v>
      </c>
      <c r="L350" s="15" t="s">
        <v>38</v>
      </c>
      <c r="M350" s="15" t="s">
        <v>37</v>
      </c>
    </row>
    <row r="351" spans="1:13" ht="21">
      <c r="A351" s="15" t="s">
        <v>18</v>
      </c>
      <c r="B351" s="18" t="s">
        <v>18</v>
      </c>
      <c r="C351" s="17" t="s">
        <v>18</v>
      </c>
      <c r="D351" s="15" t="s">
        <v>18</v>
      </c>
      <c r="E351" s="15" t="s">
        <v>18</v>
      </c>
      <c r="F351" s="15" t="s">
        <v>18</v>
      </c>
      <c r="G351" s="15" t="s">
        <v>6000</v>
      </c>
      <c r="H351" s="15" t="s">
        <v>18</v>
      </c>
      <c r="I351" s="15" t="s">
        <v>18</v>
      </c>
      <c r="J351" s="15" t="s">
        <v>6000</v>
      </c>
      <c r="K351" s="15" t="s">
        <v>18</v>
      </c>
      <c r="L351" s="15" t="s">
        <v>18</v>
      </c>
      <c r="M351" s="15" t="s">
        <v>18</v>
      </c>
    </row>
    <row r="352" spans="1:13" ht="21">
      <c r="A352" s="15" t="s">
        <v>18</v>
      </c>
      <c r="B352" s="18" t="s">
        <v>18</v>
      </c>
      <c r="C352" s="17" t="s">
        <v>18</v>
      </c>
      <c r="D352" s="15" t="s">
        <v>18</v>
      </c>
      <c r="E352" s="15" t="s">
        <v>18</v>
      </c>
      <c r="F352" s="15" t="s">
        <v>18</v>
      </c>
      <c r="G352" s="15" t="s">
        <v>5999</v>
      </c>
      <c r="H352" s="15" t="s">
        <v>18</v>
      </c>
      <c r="I352" s="15" t="s">
        <v>18</v>
      </c>
      <c r="J352" s="15" t="s">
        <v>5999</v>
      </c>
      <c r="K352" s="15" t="s">
        <v>18</v>
      </c>
      <c r="L352" s="15" t="s">
        <v>18</v>
      </c>
      <c r="M352" s="15" t="s">
        <v>18</v>
      </c>
    </row>
    <row r="353" spans="1:13" ht="10.5">
      <c r="A353" s="15" t="s">
        <v>18</v>
      </c>
      <c r="B353" s="18" t="s">
        <v>18</v>
      </c>
      <c r="C353" s="17" t="s">
        <v>18</v>
      </c>
      <c r="D353" s="15" t="s">
        <v>18</v>
      </c>
      <c r="E353" s="15" t="s">
        <v>18</v>
      </c>
      <c r="F353" s="15" t="s">
        <v>18</v>
      </c>
      <c r="G353" s="15" t="s">
        <v>5988</v>
      </c>
      <c r="H353" s="15" t="s">
        <v>18</v>
      </c>
      <c r="I353" s="15" t="s">
        <v>18</v>
      </c>
      <c r="J353" s="15" t="s">
        <v>5988</v>
      </c>
      <c r="K353" s="15" t="s">
        <v>21</v>
      </c>
      <c r="L353" s="15" t="s">
        <v>18</v>
      </c>
      <c r="M353" s="15" t="s">
        <v>18</v>
      </c>
    </row>
    <row r="354" spans="1:13" ht="10.5">
      <c r="A354" s="15" t="s">
        <v>18</v>
      </c>
      <c r="B354" s="18" t="s">
        <v>18</v>
      </c>
      <c r="C354" s="17" t="s">
        <v>18</v>
      </c>
      <c r="D354" s="15" t="s">
        <v>18</v>
      </c>
      <c r="E354" s="15" t="s">
        <v>18</v>
      </c>
      <c r="F354" s="15" t="s">
        <v>18</v>
      </c>
      <c r="G354" s="15" t="s">
        <v>5998</v>
      </c>
      <c r="H354" s="15" t="s">
        <v>18</v>
      </c>
      <c r="I354" s="15" t="s">
        <v>18</v>
      </c>
      <c r="J354" s="15" t="s">
        <v>5998</v>
      </c>
      <c r="K354" s="15" t="s">
        <v>18</v>
      </c>
      <c r="L354" s="15" t="s">
        <v>18</v>
      </c>
      <c r="M354" s="15" t="s">
        <v>18</v>
      </c>
    </row>
    <row r="355" spans="1:13" ht="10.5">
      <c r="A355" s="15" t="s">
        <v>18</v>
      </c>
      <c r="B355" s="18" t="s">
        <v>18</v>
      </c>
      <c r="C355" s="17" t="s">
        <v>18</v>
      </c>
      <c r="D355" s="15" t="s">
        <v>18</v>
      </c>
      <c r="E355" s="15" t="s">
        <v>18</v>
      </c>
      <c r="F355" s="15" t="s">
        <v>18</v>
      </c>
      <c r="G355" s="15" t="s">
        <v>5997</v>
      </c>
      <c r="H355" s="15" t="s">
        <v>18</v>
      </c>
      <c r="I355" s="15" t="s">
        <v>18</v>
      </c>
      <c r="J355" s="15" t="s">
        <v>5997</v>
      </c>
      <c r="K355" s="15" t="s">
        <v>18</v>
      </c>
      <c r="L355" s="15" t="s">
        <v>18</v>
      </c>
      <c r="M355" s="15" t="s">
        <v>18</v>
      </c>
    </row>
    <row r="356" spans="1:13" ht="10.5">
      <c r="A356" s="15" t="s">
        <v>18</v>
      </c>
      <c r="B356" s="18" t="s">
        <v>18</v>
      </c>
      <c r="C356" s="17" t="s">
        <v>18</v>
      </c>
      <c r="D356" s="15" t="s">
        <v>18</v>
      </c>
      <c r="E356" s="15" t="s">
        <v>18</v>
      </c>
      <c r="F356" s="15" t="s">
        <v>18</v>
      </c>
      <c r="G356" s="15" t="s">
        <v>5996</v>
      </c>
      <c r="H356" s="15" t="s">
        <v>18</v>
      </c>
      <c r="I356" s="15" t="s">
        <v>18</v>
      </c>
      <c r="J356" s="15" t="s">
        <v>5996</v>
      </c>
      <c r="K356" s="15" t="s">
        <v>18</v>
      </c>
      <c r="L356" s="15" t="s">
        <v>18</v>
      </c>
      <c r="M356" s="15" t="s">
        <v>18</v>
      </c>
    </row>
    <row r="357" spans="1:13" ht="10.5">
      <c r="A357" s="15" t="s">
        <v>18</v>
      </c>
      <c r="B357" s="18" t="s">
        <v>18</v>
      </c>
      <c r="C357" s="17" t="s">
        <v>18</v>
      </c>
      <c r="D357" s="15" t="s">
        <v>18</v>
      </c>
      <c r="E357" s="15" t="s">
        <v>18</v>
      </c>
      <c r="F357" s="15" t="s">
        <v>18</v>
      </c>
      <c r="G357" s="15" t="s">
        <v>5995</v>
      </c>
      <c r="H357" s="15" t="s">
        <v>18</v>
      </c>
      <c r="I357" s="15" t="s">
        <v>18</v>
      </c>
      <c r="J357" s="15" t="s">
        <v>5995</v>
      </c>
      <c r="K357" s="15" t="s">
        <v>18</v>
      </c>
      <c r="L357" s="15" t="s">
        <v>18</v>
      </c>
      <c r="M357" s="15" t="s">
        <v>18</v>
      </c>
    </row>
    <row r="358" spans="1:13" ht="10.5">
      <c r="A358" s="15" t="s">
        <v>18</v>
      </c>
      <c r="B358" s="18" t="s">
        <v>18</v>
      </c>
      <c r="C358" s="17" t="s">
        <v>18</v>
      </c>
      <c r="D358" s="15" t="s">
        <v>18</v>
      </c>
      <c r="E358" s="15" t="s">
        <v>18</v>
      </c>
      <c r="F358" s="15" t="s">
        <v>18</v>
      </c>
      <c r="G358" s="15" t="s">
        <v>5951</v>
      </c>
      <c r="H358" s="15" t="s">
        <v>18</v>
      </c>
      <c r="I358" s="15" t="s">
        <v>18</v>
      </c>
      <c r="J358" s="15" t="s">
        <v>5950</v>
      </c>
      <c r="K358" s="15" t="s">
        <v>18</v>
      </c>
      <c r="L358" s="15" t="s">
        <v>18</v>
      </c>
      <c r="M358" s="15" t="s">
        <v>18</v>
      </c>
    </row>
    <row r="359" spans="1:13" ht="31.5">
      <c r="A359" s="15" t="s">
        <v>18</v>
      </c>
      <c r="B359" s="18" t="s">
        <v>18</v>
      </c>
      <c r="C359" s="17" t="s">
        <v>18</v>
      </c>
      <c r="D359" s="15" t="s">
        <v>18</v>
      </c>
      <c r="E359" s="15" t="s">
        <v>18</v>
      </c>
      <c r="F359" s="15" t="s">
        <v>18</v>
      </c>
      <c r="G359" s="15" t="s">
        <v>5994</v>
      </c>
      <c r="H359" s="15" t="s">
        <v>18</v>
      </c>
      <c r="I359" s="15" t="s">
        <v>18</v>
      </c>
      <c r="J359" s="15" t="s">
        <v>5994</v>
      </c>
      <c r="K359" s="15" t="s">
        <v>18</v>
      </c>
      <c r="L359" s="15" t="s">
        <v>18</v>
      </c>
      <c r="M359" s="15" t="s">
        <v>18</v>
      </c>
    </row>
    <row r="360" spans="1:13" ht="21">
      <c r="A360" s="15" t="s">
        <v>18</v>
      </c>
      <c r="B360" s="18" t="s">
        <v>18</v>
      </c>
      <c r="C360" s="17" t="s">
        <v>18</v>
      </c>
      <c r="D360" s="15" t="s">
        <v>18</v>
      </c>
      <c r="E360" s="15" t="s">
        <v>18</v>
      </c>
      <c r="F360" s="15" t="s">
        <v>18</v>
      </c>
      <c r="G360" s="15" t="s">
        <v>5993</v>
      </c>
      <c r="H360" s="15" t="s">
        <v>18</v>
      </c>
      <c r="I360" s="15" t="s">
        <v>18</v>
      </c>
      <c r="J360" s="15" t="s">
        <v>5993</v>
      </c>
      <c r="K360" s="15" t="s">
        <v>18</v>
      </c>
      <c r="L360" s="15" t="s">
        <v>18</v>
      </c>
      <c r="M360" s="15" t="s">
        <v>18</v>
      </c>
    </row>
    <row r="361" spans="1:13" ht="10.5">
      <c r="A361" s="15" t="s">
        <v>18</v>
      </c>
      <c r="B361" s="18" t="s">
        <v>18</v>
      </c>
      <c r="C361" s="17" t="s">
        <v>18</v>
      </c>
      <c r="D361" s="15" t="s">
        <v>18</v>
      </c>
      <c r="E361" s="15" t="s">
        <v>18</v>
      </c>
      <c r="F361" s="15" t="s">
        <v>18</v>
      </c>
      <c r="G361" s="15" t="s">
        <v>5992</v>
      </c>
      <c r="H361" s="15" t="s">
        <v>18</v>
      </c>
      <c r="I361" s="15" t="s">
        <v>18</v>
      </c>
      <c r="J361" s="15" t="s">
        <v>5992</v>
      </c>
      <c r="K361" s="15" t="s">
        <v>18</v>
      </c>
      <c r="L361" s="15" t="s">
        <v>18</v>
      </c>
      <c r="M361" s="15" t="s">
        <v>18</v>
      </c>
    </row>
    <row r="362" spans="1:13" ht="21">
      <c r="A362" s="15" t="s">
        <v>18</v>
      </c>
      <c r="B362" s="18" t="s">
        <v>18</v>
      </c>
      <c r="C362" s="17" t="s">
        <v>18</v>
      </c>
      <c r="D362" s="15" t="s">
        <v>18</v>
      </c>
      <c r="E362" s="15" t="s">
        <v>18</v>
      </c>
      <c r="F362" s="15" t="s">
        <v>18</v>
      </c>
      <c r="G362" s="15" t="s">
        <v>5991</v>
      </c>
      <c r="H362" s="15" t="s">
        <v>18</v>
      </c>
      <c r="I362" s="15" t="s">
        <v>18</v>
      </c>
      <c r="J362" s="15" t="s">
        <v>5991</v>
      </c>
      <c r="K362" s="15" t="s">
        <v>18</v>
      </c>
      <c r="L362" s="15" t="s">
        <v>18</v>
      </c>
      <c r="M362" s="15" t="s">
        <v>18</v>
      </c>
    </row>
    <row r="363" spans="1:13" ht="21">
      <c r="A363" s="15" t="s">
        <v>18</v>
      </c>
      <c r="B363" s="18" t="s">
        <v>18</v>
      </c>
      <c r="C363" s="17" t="s">
        <v>18</v>
      </c>
      <c r="D363" s="15" t="s">
        <v>18</v>
      </c>
      <c r="E363" s="15" t="s">
        <v>18</v>
      </c>
      <c r="F363" s="15" t="s">
        <v>18</v>
      </c>
      <c r="G363" s="15" t="s">
        <v>5990</v>
      </c>
      <c r="H363" s="15" t="s">
        <v>18</v>
      </c>
      <c r="I363" s="15" t="s">
        <v>18</v>
      </c>
      <c r="J363" s="15" t="s">
        <v>5990</v>
      </c>
      <c r="K363" s="15" t="s">
        <v>18</v>
      </c>
      <c r="L363" s="15" t="s">
        <v>18</v>
      </c>
      <c r="M363" s="15" t="s">
        <v>18</v>
      </c>
    </row>
    <row r="364" spans="1:13" ht="10.5">
      <c r="A364" s="15" t="s">
        <v>18</v>
      </c>
      <c r="B364" s="18" t="s">
        <v>18</v>
      </c>
      <c r="C364" s="17" t="s">
        <v>18</v>
      </c>
      <c r="D364" s="15" t="s">
        <v>18</v>
      </c>
      <c r="E364" s="15" t="s">
        <v>18</v>
      </c>
      <c r="F364" s="15" t="s">
        <v>18</v>
      </c>
      <c r="G364" s="15" t="s">
        <v>5989</v>
      </c>
      <c r="H364" s="15" t="s">
        <v>18</v>
      </c>
      <c r="I364" s="15" t="s">
        <v>18</v>
      </c>
      <c r="J364" s="15" t="s">
        <v>5989</v>
      </c>
      <c r="K364" s="15" t="s">
        <v>163</v>
      </c>
      <c r="L364" s="15" t="s">
        <v>18</v>
      </c>
      <c r="M364" s="15" t="s">
        <v>18</v>
      </c>
    </row>
    <row r="365" spans="1:13" ht="10.5">
      <c r="A365" s="15" t="s">
        <v>18</v>
      </c>
      <c r="B365" s="18" t="s">
        <v>18</v>
      </c>
      <c r="C365" s="17" t="s">
        <v>18</v>
      </c>
      <c r="D365" s="15" t="s">
        <v>18</v>
      </c>
      <c r="E365" s="15" t="s">
        <v>18</v>
      </c>
      <c r="F365" s="15" t="s">
        <v>18</v>
      </c>
      <c r="G365" s="15" t="s">
        <v>5988</v>
      </c>
      <c r="H365" s="15" t="s">
        <v>18</v>
      </c>
      <c r="I365" s="15" t="s">
        <v>18</v>
      </c>
      <c r="J365" s="15" t="s">
        <v>5988</v>
      </c>
      <c r="K365" s="15" t="s">
        <v>18</v>
      </c>
      <c r="L365" s="15" t="s">
        <v>18</v>
      </c>
      <c r="M365" s="15" t="s">
        <v>18</v>
      </c>
    </row>
    <row r="366" spans="1:13" ht="10.5">
      <c r="A366" s="15" t="s">
        <v>18</v>
      </c>
      <c r="B366" s="18" t="s">
        <v>18</v>
      </c>
      <c r="C366" s="17" t="s">
        <v>18</v>
      </c>
      <c r="D366" s="15" t="s">
        <v>18</v>
      </c>
      <c r="E366" s="15" t="s">
        <v>18</v>
      </c>
      <c r="F366" s="15" t="s">
        <v>18</v>
      </c>
      <c r="G366" s="15" t="s">
        <v>5987</v>
      </c>
      <c r="H366" s="15" t="s">
        <v>18</v>
      </c>
      <c r="I366" s="15" t="s">
        <v>18</v>
      </c>
      <c r="J366" s="15" t="s">
        <v>5987</v>
      </c>
      <c r="K366" s="15" t="s">
        <v>18</v>
      </c>
      <c r="L366" s="15" t="s">
        <v>18</v>
      </c>
      <c r="M366" s="15" t="s">
        <v>18</v>
      </c>
    </row>
    <row r="367" spans="1:13" ht="10.5">
      <c r="A367" s="15" t="s">
        <v>18</v>
      </c>
      <c r="B367" s="18" t="s">
        <v>18</v>
      </c>
      <c r="C367" s="17" t="s">
        <v>18</v>
      </c>
      <c r="D367" s="15" t="s">
        <v>18</v>
      </c>
      <c r="E367" s="15" t="s">
        <v>18</v>
      </c>
      <c r="F367" s="15" t="s">
        <v>18</v>
      </c>
      <c r="G367" s="15" t="s">
        <v>5951</v>
      </c>
      <c r="H367" s="15" t="s">
        <v>18</v>
      </c>
      <c r="I367" s="15" t="s">
        <v>18</v>
      </c>
      <c r="J367" s="15" t="s">
        <v>5986</v>
      </c>
      <c r="K367" s="15" t="s">
        <v>18</v>
      </c>
      <c r="L367" s="15" t="s">
        <v>18</v>
      </c>
      <c r="M367" s="15" t="s">
        <v>18</v>
      </c>
    </row>
    <row r="368" spans="1:13" ht="21">
      <c r="A368" s="15" t="s">
        <v>18</v>
      </c>
      <c r="B368" s="18" t="s">
        <v>18</v>
      </c>
      <c r="C368" s="17" t="s">
        <v>18</v>
      </c>
      <c r="D368" s="15" t="s">
        <v>18</v>
      </c>
      <c r="E368" s="15" t="s">
        <v>18</v>
      </c>
      <c r="F368" s="15" t="s">
        <v>18</v>
      </c>
      <c r="G368" s="15" t="s">
        <v>5985</v>
      </c>
      <c r="H368" s="15" t="s">
        <v>18</v>
      </c>
      <c r="I368" s="15" t="s">
        <v>18</v>
      </c>
      <c r="J368" s="15" t="s">
        <v>5985</v>
      </c>
      <c r="K368" s="15" t="s">
        <v>18</v>
      </c>
      <c r="L368" s="15" t="s">
        <v>18</v>
      </c>
      <c r="M368" s="15" t="s">
        <v>18</v>
      </c>
    </row>
    <row r="369" spans="1:13" ht="10.5">
      <c r="A369" s="15" t="s">
        <v>18</v>
      </c>
      <c r="B369" s="18" t="s">
        <v>18</v>
      </c>
      <c r="C369" s="17" t="s">
        <v>18</v>
      </c>
      <c r="D369" s="15" t="s">
        <v>18</v>
      </c>
      <c r="E369" s="15" t="s">
        <v>18</v>
      </c>
      <c r="F369" s="15" t="s">
        <v>18</v>
      </c>
      <c r="G369" s="15" t="s">
        <v>5984</v>
      </c>
      <c r="H369" s="15" t="s">
        <v>18</v>
      </c>
      <c r="I369" s="15" t="s">
        <v>18</v>
      </c>
      <c r="J369" s="15" t="s">
        <v>5984</v>
      </c>
      <c r="K369" s="15" t="s">
        <v>18</v>
      </c>
      <c r="L369" s="15" t="s">
        <v>18</v>
      </c>
      <c r="M369" s="15" t="s">
        <v>18</v>
      </c>
    </row>
    <row r="370" spans="1:13" ht="10.5">
      <c r="A370" s="15" t="s">
        <v>18</v>
      </c>
      <c r="B370" s="18" t="s">
        <v>18</v>
      </c>
      <c r="C370" s="17" t="s">
        <v>18</v>
      </c>
      <c r="D370" s="15" t="s">
        <v>18</v>
      </c>
      <c r="E370" s="15" t="s">
        <v>18</v>
      </c>
      <c r="F370" s="15" t="s">
        <v>18</v>
      </c>
      <c r="G370" s="15" t="s">
        <v>2462</v>
      </c>
      <c r="H370" s="15" t="s">
        <v>18</v>
      </c>
      <c r="I370" s="15" t="s">
        <v>18</v>
      </c>
      <c r="J370" s="15" t="s">
        <v>2462</v>
      </c>
      <c r="K370" s="15" t="s">
        <v>18</v>
      </c>
      <c r="L370" s="15" t="s">
        <v>18</v>
      </c>
      <c r="M370" s="15" t="s">
        <v>18</v>
      </c>
    </row>
    <row r="371" spans="1:13" ht="10.5">
      <c r="A371" s="15" t="s">
        <v>18</v>
      </c>
      <c r="B371" s="18" t="s">
        <v>18</v>
      </c>
      <c r="C371" s="17" t="s">
        <v>18</v>
      </c>
      <c r="D371" s="15" t="s">
        <v>18</v>
      </c>
      <c r="E371" s="15" t="s">
        <v>18</v>
      </c>
      <c r="F371" s="15" t="s">
        <v>18</v>
      </c>
      <c r="G371" s="15" t="s">
        <v>5983</v>
      </c>
      <c r="H371" s="15" t="s">
        <v>18</v>
      </c>
      <c r="I371" s="15" t="s">
        <v>18</v>
      </c>
      <c r="J371" s="15" t="s">
        <v>5983</v>
      </c>
      <c r="K371" s="15" t="s">
        <v>18</v>
      </c>
      <c r="L371" s="15" t="s">
        <v>18</v>
      </c>
      <c r="M371" s="15" t="s">
        <v>18</v>
      </c>
    </row>
    <row r="372" spans="1:13" ht="10.5">
      <c r="A372" s="15" t="s">
        <v>18</v>
      </c>
      <c r="B372" s="18" t="s">
        <v>18</v>
      </c>
      <c r="C372" s="17" t="s">
        <v>18</v>
      </c>
      <c r="D372" s="15" t="s">
        <v>18</v>
      </c>
      <c r="E372" s="15" t="s">
        <v>18</v>
      </c>
      <c r="F372" s="15" t="s">
        <v>18</v>
      </c>
      <c r="G372" s="15" t="s">
        <v>5982</v>
      </c>
      <c r="H372" s="15" t="s">
        <v>18</v>
      </c>
      <c r="I372" s="15" t="s">
        <v>18</v>
      </c>
      <c r="J372" s="15" t="s">
        <v>5982</v>
      </c>
      <c r="K372" s="15" t="s">
        <v>18</v>
      </c>
      <c r="L372" s="15" t="s">
        <v>18</v>
      </c>
      <c r="M372" s="15" t="s">
        <v>18</v>
      </c>
    </row>
    <row r="373" spans="1:13" ht="10.5">
      <c r="A373" s="15" t="s">
        <v>18</v>
      </c>
      <c r="B373" s="18" t="s">
        <v>18</v>
      </c>
      <c r="C373" s="17" t="s">
        <v>18</v>
      </c>
      <c r="D373" s="15" t="s">
        <v>18</v>
      </c>
      <c r="E373" s="15" t="s">
        <v>18</v>
      </c>
      <c r="F373" s="15" t="s">
        <v>18</v>
      </c>
      <c r="G373" s="15" t="s">
        <v>5981</v>
      </c>
      <c r="H373" s="15" t="s">
        <v>18</v>
      </c>
      <c r="I373" s="15" t="s">
        <v>18</v>
      </c>
      <c r="J373" s="15" t="s">
        <v>5981</v>
      </c>
      <c r="K373" s="15" t="s">
        <v>18</v>
      </c>
      <c r="L373" s="15" t="s">
        <v>18</v>
      </c>
      <c r="M373" s="15" t="s">
        <v>18</v>
      </c>
    </row>
    <row r="374" spans="1:13" ht="10.5">
      <c r="A374" s="15" t="s">
        <v>18</v>
      </c>
      <c r="B374" s="18" t="s">
        <v>18</v>
      </c>
      <c r="C374" s="17" t="s">
        <v>18</v>
      </c>
      <c r="D374" s="15" t="s">
        <v>18</v>
      </c>
      <c r="E374" s="15" t="s">
        <v>18</v>
      </c>
      <c r="F374" s="15" t="s">
        <v>18</v>
      </c>
      <c r="G374" s="15" t="s">
        <v>2459</v>
      </c>
      <c r="H374" s="15" t="s">
        <v>18</v>
      </c>
      <c r="I374" s="15" t="s">
        <v>18</v>
      </c>
      <c r="J374" s="15" t="s">
        <v>2459</v>
      </c>
      <c r="K374" s="15" t="s">
        <v>18</v>
      </c>
      <c r="L374" s="15" t="s">
        <v>18</v>
      </c>
      <c r="M374" s="15" t="s">
        <v>18</v>
      </c>
    </row>
    <row r="375" spans="1:13" ht="10.5">
      <c r="A375" s="15" t="s">
        <v>18</v>
      </c>
      <c r="B375" s="18" t="s">
        <v>18</v>
      </c>
      <c r="C375" s="17" t="s">
        <v>18</v>
      </c>
      <c r="D375" s="15" t="s">
        <v>18</v>
      </c>
      <c r="E375" s="15" t="s">
        <v>18</v>
      </c>
      <c r="F375" s="15" t="s">
        <v>18</v>
      </c>
      <c r="G375" s="15" t="s">
        <v>5980</v>
      </c>
      <c r="H375" s="15" t="s">
        <v>18</v>
      </c>
      <c r="I375" s="15" t="s">
        <v>18</v>
      </c>
      <c r="J375" s="15" t="s">
        <v>5980</v>
      </c>
      <c r="K375" s="15" t="s">
        <v>18</v>
      </c>
      <c r="L375" s="15" t="s">
        <v>18</v>
      </c>
      <c r="M375" s="15" t="s">
        <v>18</v>
      </c>
    </row>
    <row r="376" spans="1:13" ht="10.5">
      <c r="A376" s="15" t="s">
        <v>18</v>
      </c>
      <c r="B376" s="18" t="s">
        <v>18</v>
      </c>
      <c r="C376" s="17" t="s">
        <v>18</v>
      </c>
      <c r="D376" s="15" t="s">
        <v>18</v>
      </c>
      <c r="E376" s="15" t="s">
        <v>18</v>
      </c>
      <c r="F376" s="15" t="s">
        <v>18</v>
      </c>
      <c r="G376" s="15" t="s">
        <v>3380</v>
      </c>
      <c r="H376" s="15" t="s">
        <v>18</v>
      </c>
      <c r="I376" s="15" t="s">
        <v>18</v>
      </c>
      <c r="J376" s="15" t="s">
        <v>3380</v>
      </c>
      <c r="K376" s="15" t="s">
        <v>57</v>
      </c>
      <c r="L376" s="15" t="s">
        <v>18</v>
      </c>
      <c r="M376" s="15" t="s">
        <v>18</v>
      </c>
    </row>
    <row r="377" spans="1:13" ht="10.5">
      <c r="A377" s="15" t="s">
        <v>18</v>
      </c>
      <c r="B377" s="18" t="s">
        <v>18</v>
      </c>
      <c r="C377" s="17" t="s">
        <v>18</v>
      </c>
      <c r="D377" s="15" t="s">
        <v>18</v>
      </c>
      <c r="E377" s="15" t="s">
        <v>18</v>
      </c>
      <c r="F377" s="15" t="s">
        <v>18</v>
      </c>
      <c r="G377" s="15" t="s">
        <v>5965</v>
      </c>
      <c r="H377" s="15" t="s">
        <v>18</v>
      </c>
      <c r="I377" s="15" t="s">
        <v>18</v>
      </c>
      <c r="J377" s="15" t="s">
        <v>5965</v>
      </c>
      <c r="K377" s="15" t="s">
        <v>18</v>
      </c>
      <c r="L377" s="15" t="s">
        <v>18</v>
      </c>
      <c r="M377" s="15" t="s">
        <v>18</v>
      </c>
    </row>
    <row r="378" spans="1:13" ht="10.5">
      <c r="A378" s="15" t="s">
        <v>18</v>
      </c>
      <c r="B378" s="18" t="s">
        <v>18</v>
      </c>
      <c r="C378" s="17" t="s">
        <v>18</v>
      </c>
      <c r="D378" s="15" t="s">
        <v>18</v>
      </c>
      <c r="E378" s="15" t="s">
        <v>18</v>
      </c>
      <c r="F378" s="15" t="s">
        <v>18</v>
      </c>
      <c r="G378" s="15" t="s">
        <v>5951</v>
      </c>
      <c r="H378" s="15" t="s">
        <v>18</v>
      </c>
      <c r="I378" s="15" t="s">
        <v>18</v>
      </c>
      <c r="J378" s="15" t="s">
        <v>5979</v>
      </c>
      <c r="K378" s="15" t="s">
        <v>18</v>
      </c>
      <c r="L378" s="15" t="s">
        <v>18</v>
      </c>
      <c r="M378" s="15" t="s">
        <v>18</v>
      </c>
    </row>
    <row r="379" spans="1:13" ht="10.5">
      <c r="A379" s="15" t="s">
        <v>18</v>
      </c>
      <c r="B379" s="18" t="s">
        <v>18</v>
      </c>
      <c r="C379" s="17" t="s">
        <v>18</v>
      </c>
      <c r="D379" s="15" t="s">
        <v>18</v>
      </c>
      <c r="E379" s="15" t="s">
        <v>18</v>
      </c>
      <c r="F379" s="15" t="s">
        <v>18</v>
      </c>
      <c r="G379" s="15" t="s">
        <v>5978</v>
      </c>
      <c r="H379" s="15" t="s">
        <v>18</v>
      </c>
      <c r="I379" s="15" t="s">
        <v>18</v>
      </c>
      <c r="J379" s="15" t="s">
        <v>5978</v>
      </c>
      <c r="K379" s="15" t="s">
        <v>18</v>
      </c>
      <c r="L379" s="15" t="s">
        <v>18</v>
      </c>
      <c r="M379" s="15" t="s">
        <v>18</v>
      </c>
    </row>
    <row r="380" spans="1:13" ht="10.5">
      <c r="A380" s="15" t="s">
        <v>18</v>
      </c>
      <c r="B380" s="18" t="s">
        <v>18</v>
      </c>
      <c r="C380" s="17" t="s">
        <v>18</v>
      </c>
      <c r="D380" s="15" t="s">
        <v>18</v>
      </c>
      <c r="E380" s="15" t="s">
        <v>18</v>
      </c>
      <c r="F380" s="15" t="s">
        <v>18</v>
      </c>
      <c r="G380" s="15" t="s">
        <v>5977</v>
      </c>
      <c r="H380" s="15" t="s">
        <v>18</v>
      </c>
      <c r="I380" s="15" t="s">
        <v>18</v>
      </c>
      <c r="J380" s="15" t="s">
        <v>5977</v>
      </c>
      <c r="K380" s="15" t="s">
        <v>28</v>
      </c>
      <c r="L380" s="15" t="s">
        <v>18</v>
      </c>
      <c r="M380" s="15" t="s">
        <v>18</v>
      </c>
    </row>
    <row r="381" spans="1:13" ht="10.5">
      <c r="A381" s="15" t="s">
        <v>18</v>
      </c>
      <c r="B381" s="18" t="s">
        <v>18</v>
      </c>
      <c r="C381" s="17" t="s">
        <v>18</v>
      </c>
      <c r="D381" s="15" t="s">
        <v>18</v>
      </c>
      <c r="E381" s="15" t="s">
        <v>18</v>
      </c>
      <c r="F381" s="15" t="s">
        <v>18</v>
      </c>
      <c r="G381" s="15" t="s">
        <v>5976</v>
      </c>
      <c r="H381" s="15" t="s">
        <v>18</v>
      </c>
      <c r="I381" s="15" t="s">
        <v>18</v>
      </c>
      <c r="J381" s="15" t="s">
        <v>5976</v>
      </c>
      <c r="K381" s="15" t="s">
        <v>18</v>
      </c>
      <c r="L381" s="15" t="s">
        <v>18</v>
      </c>
      <c r="M381" s="15" t="s">
        <v>18</v>
      </c>
    </row>
    <row r="382" spans="1:13" ht="10.5">
      <c r="A382" s="15" t="s">
        <v>18</v>
      </c>
      <c r="B382" s="18" t="s">
        <v>18</v>
      </c>
      <c r="C382" s="17" t="s">
        <v>18</v>
      </c>
      <c r="D382" s="15" t="s">
        <v>18</v>
      </c>
      <c r="E382" s="15" t="s">
        <v>18</v>
      </c>
      <c r="F382" s="15" t="s">
        <v>18</v>
      </c>
      <c r="G382" s="15" t="s">
        <v>5976</v>
      </c>
      <c r="H382" s="15" t="s">
        <v>18</v>
      </c>
      <c r="I382" s="15" t="s">
        <v>18</v>
      </c>
      <c r="J382" s="15" t="s">
        <v>5975</v>
      </c>
      <c r="K382" s="15" t="s">
        <v>18</v>
      </c>
      <c r="L382" s="15" t="s">
        <v>18</v>
      </c>
      <c r="M382" s="15" t="s">
        <v>18</v>
      </c>
    </row>
    <row r="383" spans="1:13" ht="10.5">
      <c r="A383" s="15" t="s">
        <v>18</v>
      </c>
      <c r="B383" s="18" t="s">
        <v>18</v>
      </c>
      <c r="C383" s="17" t="s">
        <v>18</v>
      </c>
      <c r="D383" s="15" t="s">
        <v>18</v>
      </c>
      <c r="E383" s="15" t="s">
        <v>18</v>
      </c>
      <c r="F383" s="15" t="s">
        <v>18</v>
      </c>
      <c r="G383" s="15" t="s">
        <v>5964</v>
      </c>
      <c r="H383" s="15" t="s">
        <v>18</v>
      </c>
      <c r="I383" s="15" t="s">
        <v>18</v>
      </c>
      <c r="J383" s="15" t="s">
        <v>5964</v>
      </c>
      <c r="K383" s="15" t="s">
        <v>18</v>
      </c>
      <c r="L383" s="15" t="s">
        <v>18</v>
      </c>
      <c r="M383" s="15" t="s">
        <v>18</v>
      </c>
    </row>
    <row r="384" spans="1:13" ht="10.5">
      <c r="A384" s="15" t="s">
        <v>18</v>
      </c>
      <c r="B384" s="18" t="s">
        <v>18</v>
      </c>
      <c r="C384" s="17" t="s">
        <v>18</v>
      </c>
      <c r="D384" s="15" t="s">
        <v>18</v>
      </c>
      <c r="E384" s="15" t="s">
        <v>18</v>
      </c>
      <c r="F384" s="15" t="s">
        <v>18</v>
      </c>
      <c r="G384" s="15" t="s">
        <v>5974</v>
      </c>
      <c r="H384" s="15" t="s">
        <v>18</v>
      </c>
      <c r="I384" s="15" t="s">
        <v>18</v>
      </c>
      <c r="J384" s="15" t="s">
        <v>5974</v>
      </c>
      <c r="K384" s="15" t="s">
        <v>18</v>
      </c>
      <c r="L384" s="15" t="s">
        <v>18</v>
      </c>
      <c r="M384" s="15" t="s">
        <v>18</v>
      </c>
    </row>
    <row r="385" spans="1:13" ht="10.5">
      <c r="A385" s="15" t="s">
        <v>18</v>
      </c>
      <c r="B385" s="18" t="s">
        <v>18</v>
      </c>
      <c r="C385" s="17" t="s">
        <v>18</v>
      </c>
      <c r="D385" s="15" t="s">
        <v>18</v>
      </c>
      <c r="E385" s="15" t="s">
        <v>18</v>
      </c>
      <c r="F385" s="15" t="s">
        <v>18</v>
      </c>
      <c r="G385" s="15" t="s">
        <v>3890</v>
      </c>
      <c r="H385" s="15" t="s">
        <v>18</v>
      </c>
      <c r="I385" s="15" t="s">
        <v>18</v>
      </c>
      <c r="J385" s="15" t="s">
        <v>3890</v>
      </c>
      <c r="K385" s="15" t="s">
        <v>18</v>
      </c>
      <c r="L385" s="15" t="s">
        <v>18</v>
      </c>
      <c r="M385" s="15" t="s">
        <v>18</v>
      </c>
    </row>
    <row r="386" spans="1:13" ht="10.5">
      <c r="A386" s="15" t="s">
        <v>18</v>
      </c>
      <c r="B386" s="18" t="s">
        <v>18</v>
      </c>
      <c r="C386" s="17" t="s">
        <v>18</v>
      </c>
      <c r="D386" s="15" t="s">
        <v>18</v>
      </c>
      <c r="E386" s="15" t="s">
        <v>18</v>
      </c>
      <c r="F386" s="15" t="s">
        <v>18</v>
      </c>
      <c r="G386" s="15" t="s">
        <v>5973</v>
      </c>
      <c r="H386" s="15" t="s">
        <v>18</v>
      </c>
      <c r="I386" s="15" t="s">
        <v>18</v>
      </c>
      <c r="J386" s="15" t="s">
        <v>5973</v>
      </c>
      <c r="K386" s="15" t="s">
        <v>18</v>
      </c>
      <c r="L386" s="15" t="s">
        <v>18</v>
      </c>
      <c r="M386" s="15" t="s">
        <v>18</v>
      </c>
    </row>
    <row r="387" spans="1:13" ht="10.5">
      <c r="A387" s="15" t="s">
        <v>18</v>
      </c>
      <c r="B387" s="18" t="s">
        <v>18</v>
      </c>
      <c r="C387" s="17" t="s">
        <v>18</v>
      </c>
      <c r="D387" s="15" t="s">
        <v>18</v>
      </c>
      <c r="E387" s="15" t="s">
        <v>18</v>
      </c>
      <c r="F387" s="15" t="s">
        <v>18</v>
      </c>
      <c r="G387" s="15" t="s">
        <v>5972</v>
      </c>
      <c r="H387" s="15" t="s">
        <v>18</v>
      </c>
      <c r="I387" s="15" t="s">
        <v>18</v>
      </c>
      <c r="J387" s="15" t="s">
        <v>5971</v>
      </c>
      <c r="K387" s="15" t="s">
        <v>18</v>
      </c>
      <c r="L387" s="15" t="s">
        <v>18</v>
      </c>
      <c r="M387" s="15" t="s">
        <v>18</v>
      </c>
    </row>
    <row r="388" spans="1:13" ht="10.5">
      <c r="A388" s="15" t="s">
        <v>18</v>
      </c>
      <c r="B388" s="18" t="s">
        <v>18</v>
      </c>
      <c r="C388" s="17" t="s">
        <v>18</v>
      </c>
      <c r="D388" s="15" t="s">
        <v>18</v>
      </c>
      <c r="E388" s="15" t="s">
        <v>18</v>
      </c>
      <c r="F388" s="15" t="s">
        <v>18</v>
      </c>
      <c r="G388" s="15" t="s">
        <v>18</v>
      </c>
      <c r="H388" s="15" t="s">
        <v>18</v>
      </c>
      <c r="I388" s="15" t="s">
        <v>18</v>
      </c>
      <c r="J388" s="15" t="s">
        <v>5970</v>
      </c>
      <c r="K388" s="15" t="s">
        <v>57</v>
      </c>
      <c r="L388" s="15" t="s">
        <v>18</v>
      </c>
      <c r="M388" s="15" t="s">
        <v>18</v>
      </c>
    </row>
    <row r="389" spans="1:13" ht="10.5">
      <c r="A389" s="15" t="s">
        <v>18</v>
      </c>
      <c r="B389" s="18" t="s">
        <v>18</v>
      </c>
      <c r="C389" s="17" t="s">
        <v>18</v>
      </c>
      <c r="D389" s="15" t="s">
        <v>18</v>
      </c>
      <c r="E389" s="15" t="s">
        <v>18</v>
      </c>
      <c r="F389" s="15" t="s">
        <v>18</v>
      </c>
      <c r="G389" s="15" t="s">
        <v>18</v>
      </c>
      <c r="H389" s="15" t="s">
        <v>18</v>
      </c>
      <c r="I389" s="15" t="s">
        <v>18</v>
      </c>
      <c r="J389" s="15" t="s">
        <v>5969</v>
      </c>
      <c r="K389" s="15" t="s">
        <v>163</v>
      </c>
      <c r="L389" s="15" t="s">
        <v>18</v>
      </c>
      <c r="M389" s="15" t="s">
        <v>18</v>
      </c>
    </row>
    <row r="390" spans="1:13" ht="10.5">
      <c r="A390" s="15" t="s">
        <v>18</v>
      </c>
      <c r="B390" s="18" t="s">
        <v>18</v>
      </c>
      <c r="C390" s="17" t="s">
        <v>18</v>
      </c>
      <c r="D390" s="15" t="s">
        <v>18</v>
      </c>
      <c r="E390" s="15" t="s">
        <v>18</v>
      </c>
      <c r="F390" s="15" t="s">
        <v>18</v>
      </c>
      <c r="G390" s="15" t="s">
        <v>18</v>
      </c>
      <c r="H390" s="15" t="s">
        <v>18</v>
      </c>
      <c r="I390" s="15" t="s">
        <v>18</v>
      </c>
      <c r="J390" s="15" t="s">
        <v>5968</v>
      </c>
      <c r="K390" s="15" t="s">
        <v>21</v>
      </c>
      <c r="L390" s="15" t="s">
        <v>18</v>
      </c>
      <c r="M390" s="15" t="s">
        <v>18</v>
      </c>
    </row>
    <row r="391" spans="1:13" ht="31.5">
      <c r="A391" s="15" t="s">
        <v>18</v>
      </c>
      <c r="B391" s="18" t="s">
        <v>18</v>
      </c>
      <c r="C391" s="17" t="s">
        <v>18</v>
      </c>
      <c r="D391" s="15" t="s">
        <v>18</v>
      </c>
      <c r="E391" s="15" t="s">
        <v>18</v>
      </c>
      <c r="F391" s="15" t="s">
        <v>18</v>
      </c>
      <c r="G391" s="15" t="s">
        <v>18</v>
      </c>
      <c r="H391" s="15" t="s">
        <v>18</v>
      </c>
      <c r="I391" s="15" t="s">
        <v>18</v>
      </c>
      <c r="J391" s="15" t="s">
        <v>3857</v>
      </c>
      <c r="K391" s="15" t="s">
        <v>5922</v>
      </c>
      <c r="L391" s="15" t="s">
        <v>18</v>
      </c>
      <c r="M391" s="15" t="s">
        <v>18</v>
      </c>
    </row>
    <row r="392" spans="1:13" ht="10.5">
      <c r="A392" s="15" t="s">
        <v>18</v>
      </c>
      <c r="B392" s="18" t="s">
        <v>18</v>
      </c>
      <c r="C392" s="17" t="s">
        <v>18</v>
      </c>
      <c r="D392" s="15" t="s">
        <v>18</v>
      </c>
      <c r="E392" s="15" t="s">
        <v>18</v>
      </c>
      <c r="F392" s="15" t="s">
        <v>18</v>
      </c>
      <c r="G392" s="15" t="s">
        <v>18</v>
      </c>
      <c r="H392" s="15" t="s">
        <v>18</v>
      </c>
      <c r="I392" s="15" t="s">
        <v>18</v>
      </c>
      <c r="J392" s="15" t="s">
        <v>5226</v>
      </c>
      <c r="K392" s="15" t="s">
        <v>18</v>
      </c>
      <c r="L392" s="15" t="s">
        <v>18</v>
      </c>
      <c r="M392" s="15" t="s">
        <v>18</v>
      </c>
    </row>
    <row r="393" spans="1:13" ht="31.5">
      <c r="A393" s="15" t="s">
        <v>18</v>
      </c>
      <c r="B393" s="18" t="s">
        <v>18</v>
      </c>
      <c r="C393" s="17" t="s">
        <v>18</v>
      </c>
      <c r="D393" s="15" t="s">
        <v>18</v>
      </c>
      <c r="E393" s="15" t="s">
        <v>18</v>
      </c>
      <c r="F393" s="15" t="s">
        <v>18</v>
      </c>
      <c r="G393" s="15" t="s">
        <v>2563</v>
      </c>
      <c r="H393" s="15" t="s">
        <v>18</v>
      </c>
      <c r="I393" s="15" t="s">
        <v>18</v>
      </c>
      <c r="J393" s="15" t="s">
        <v>2563</v>
      </c>
      <c r="K393" s="15" t="s">
        <v>5922</v>
      </c>
      <c r="L393" s="15" t="s">
        <v>18</v>
      </c>
      <c r="M393" s="15" t="s">
        <v>18</v>
      </c>
    </row>
    <row r="394" spans="1:13" ht="10.5">
      <c r="A394" s="15" t="s">
        <v>18</v>
      </c>
      <c r="B394" s="18" t="s">
        <v>18</v>
      </c>
      <c r="C394" s="17" t="s">
        <v>18</v>
      </c>
      <c r="D394" s="15" t="s">
        <v>18</v>
      </c>
      <c r="E394" s="15" t="s">
        <v>18</v>
      </c>
      <c r="F394" s="15" t="s">
        <v>18</v>
      </c>
      <c r="G394" s="15" t="s">
        <v>4250</v>
      </c>
      <c r="H394" s="15" t="s">
        <v>18</v>
      </c>
      <c r="I394" s="15" t="s">
        <v>18</v>
      </c>
      <c r="J394" s="15" t="s">
        <v>5967</v>
      </c>
      <c r="K394" s="15" t="s">
        <v>28</v>
      </c>
      <c r="L394" s="15" t="s">
        <v>18</v>
      </c>
      <c r="M394" s="15" t="s">
        <v>18</v>
      </c>
    </row>
    <row r="395" spans="1:13" ht="10.5">
      <c r="A395" s="15" t="s">
        <v>18</v>
      </c>
      <c r="B395" s="18" t="s">
        <v>18</v>
      </c>
      <c r="C395" s="17" t="s">
        <v>18</v>
      </c>
      <c r="D395" s="15" t="s">
        <v>18</v>
      </c>
      <c r="E395" s="15" t="s">
        <v>18</v>
      </c>
      <c r="F395" s="15" t="s">
        <v>18</v>
      </c>
      <c r="G395" s="15" t="s">
        <v>18</v>
      </c>
      <c r="H395" s="15" t="s">
        <v>18</v>
      </c>
      <c r="I395" s="15" t="s">
        <v>18</v>
      </c>
      <c r="J395" s="15" t="s">
        <v>5966</v>
      </c>
      <c r="K395" s="15" t="s">
        <v>57</v>
      </c>
      <c r="L395" s="15" t="s">
        <v>18</v>
      </c>
      <c r="M395" s="15" t="s">
        <v>18</v>
      </c>
    </row>
    <row r="396" spans="1:13" ht="10.5">
      <c r="A396" s="15" t="s">
        <v>18</v>
      </c>
      <c r="B396" s="18" t="s">
        <v>18</v>
      </c>
      <c r="C396" s="17" t="s">
        <v>18</v>
      </c>
      <c r="D396" s="15" t="s">
        <v>18</v>
      </c>
      <c r="E396" s="15" t="s">
        <v>18</v>
      </c>
      <c r="F396" s="15" t="s">
        <v>18</v>
      </c>
      <c r="G396" s="15" t="s">
        <v>5965</v>
      </c>
      <c r="H396" s="15" t="s">
        <v>18</v>
      </c>
      <c r="I396" s="15" t="s">
        <v>18</v>
      </c>
      <c r="J396" s="15" t="s">
        <v>5965</v>
      </c>
      <c r="K396" s="15" t="s">
        <v>28</v>
      </c>
      <c r="L396" s="15" t="s">
        <v>18</v>
      </c>
      <c r="M396" s="15" t="s">
        <v>18</v>
      </c>
    </row>
    <row r="397" spans="1:13" ht="10.5">
      <c r="A397" s="15" t="s">
        <v>18</v>
      </c>
      <c r="B397" s="18" t="s">
        <v>18</v>
      </c>
      <c r="C397" s="17" t="s">
        <v>18</v>
      </c>
      <c r="D397" s="15" t="s">
        <v>18</v>
      </c>
      <c r="E397" s="15" t="s">
        <v>18</v>
      </c>
      <c r="F397" s="15" t="s">
        <v>18</v>
      </c>
      <c r="G397" s="15" t="s">
        <v>4247</v>
      </c>
      <c r="H397" s="15" t="s">
        <v>18</v>
      </c>
      <c r="I397" s="15" t="s">
        <v>18</v>
      </c>
      <c r="J397" s="15" t="s">
        <v>4247</v>
      </c>
      <c r="K397" s="15" t="s">
        <v>18</v>
      </c>
      <c r="L397" s="15" t="s">
        <v>18</v>
      </c>
      <c r="M397" s="15" t="s">
        <v>18</v>
      </c>
    </row>
    <row r="398" spans="1:13" ht="10.5">
      <c r="A398" s="15" t="s">
        <v>18</v>
      </c>
      <c r="B398" s="18" t="s">
        <v>18</v>
      </c>
      <c r="C398" s="17" t="s">
        <v>18</v>
      </c>
      <c r="D398" s="15" t="s">
        <v>18</v>
      </c>
      <c r="E398" s="15" t="s">
        <v>18</v>
      </c>
      <c r="F398" s="15" t="s">
        <v>18</v>
      </c>
      <c r="G398" s="15" t="s">
        <v>5964</v>
      </c>
      <c r="H398" s="15" t="s">
        <v>18</v>
      </c>
      <c r="I398" s="15" t="s">
        <v>18</v>
      </c>
      <c r="J398" s="15" t="s">
        <v>5964</v>
      </c>
      <c r="K398" s="15" t="s">
        <v>18</v>
      </c>
      <c r="L398" s="15" t="s">
        <v>18</v>
      </c>
      <c r="M398" s="15" t="s">
        <v>18</v>
      </c>
    </row>
    <row r="399" spans="1:13" ht="10.5">
      <c r="A399" s="15" t="s">
        <v>18</v>
      </c>
      <c r="B399" s="18" t="s">
        <v>18</v>
      </c>
      <c r="C399" s="17" t="s">
        <v>18</v>
      </c>
      <c r="D399" s="15" t="s">
        <v>18</v>
      </c>
      <c r="E399" s="15" t="s">
        <v>18</v>
      </c>
      <c r="F399" s="15" t="s">
        <v>18</v>
      </c>
      <c r="G399" s="15" t="s">
        <v>5963</v>
      </c>
      <c r="H399" s="15" t="s">
        <v>18</v>
      </c>
      <c r="I399" s="15" t="s">
        <v>18</v>
      </c>
      <c r="J399" s="15" t="s">
        <v>5963</v>
      </c>
      <c r="K399" s="15" t="s">
        <v>18</v>
      </c>
      <c r="L399" s="15" t="s">
        <v>18</v>
      </c>
      <c r="M399" s="15" t="s">
        <v>18</v>
      </c>
    </row>
    <row r="400" spans="1:13" ht="10.5">
      <c r="A400" s="15" t="s">
        <v>18</v>
      </c>
      <c r="B400" s="18" t="s">
        <v>18</v>
      </c>
      <c r="C400" s="17" t="s">
        <v>18</v>
      </c>
      <c r="D400" s="15" t="s">
        <v>18</v>
      </c>
      <c r="E400" s="15" t="s">
        <v>18</v>
      </c>
      <c r="F400" s="15" t="s">
        <v>18</v>
      </c>
      <c r="G400" s="15" t="s">
        <v>5962</v>
      </c>
      <c r="H400" s="15" t="s">
        <v>18</v>
      </c>
      <c r="I400" s="15" t="s">
        <v>18</v>
      </c>
      <c r="J400" s="15" t="s">
        <v>5962</v>
      </c>
      <c r="K400" s="15" t="s">
        <v>18</v>
      </c>
      <c r="L400" s="15" t="s">
        <v>18</v>
      </c>
      <c r="M400" s="15" t="s">
        <v>18</v>
      </c>
    </row>
    <row r="401" spans="1:13" ht="10.5">
      <c r="A401" s="15" t="s">
        <v>18</v>
      </c>
      <c r="B401" s="18" t="s">
        <v>18</v>
      </c>
      <c r="C401" s="17" t="s">
        <v>18</v>
      </c>
      <c r="D401" s="15" t="s">
        <v>18</v>
      </c>
      <c r="E401" s="15" t="s">
        <v>18</v>
      </c>
      <c r="F401" s="15" t="s">
        <v>18</v>
      </c>
      <c r="G401" s="15" t="s">
        <v>5951</v>
      </c>
      <c r="H401" s="15" t="s">
        <v>18</v>
      </c>
      <c r="I401" s="15" t="s">
        <v>18</v>
      </c>
      <c r="J401" s="15" t="s">
        <v>5943</v>
      </c>
      <c r="K401" s="15" t="s">
        <v>18</v>
      </c>
      <c r="L401" s="15" t="s">
        <v>18</v>
      </c>
      <c r="M401" s="15" t="s">
        <v>18</v>
      </c>
    </row>
    <row r="402" spans="1:13" ht="21">
      <c r="A402" s="15" t="s">
        <v>18</v>
      </c>
      <c r="B402" s="18" t="s">
        <v>18</v>
      </c>
      <c r="C402" s="17" t="s">
        <v>18</v>
      </c>
      <c r="D402" s="15" t="s">
        <v>18</v>
      </c>
      <c r="E402" s="15" t="s">
        <v>18</v>
      </c>
      <c r="F402" s="15" t="s">
        <v>18</v>
      </c>
      <c r="G402" s="15" t="s">
        <v>4364</v>
      </c>
      <c r="H402" s="15" t="s">
        <v>18</v>
      </c>
      <c r="I402" s="15" t="s">
        <v>18</v>
      </c>
      <c r="J402" s="15" t="s">
        <v>4364</v>
      </c>
      <c r="K402" s="15" t="s">
        <v>5961</v>
      </c>
      <c r="L402" s="15" t="s">
        <v>18</v>
      </c>
      <c r="M402" s="15" t="s">
        <v>18</v>
      </c>
    </row>
    <row r="403" spans="1:13" ht="10.5">
      <c r="A403" s="15" t="s">
        <v>18</v>
      </c>
      <c r="B403" s="18" t="s">
        <v>18</v>
      </c>
      <c r="C403" s="17" t="s">
        <v>18</v>
      </c>
      <c r="D403" s="15" t="s">
        <v>18</v>
      </c>
      <c r="E403" s="15" t="s">
        <v>18</v>
      </c>
      <c r="F403" s="15" t="s">
        <v>18</v>
      </c>
      <c r="G403" s="15" t="s">
        <v>5960</v>
      </c>
      <c r="H403" s="15" t="s">
        <v>18</v>
      </c>
      <c r="I403" s="15" t="s">
        <v>18</v>
      </c>
      <c r="J403" s="15" t="s">
        <v>5960</v>
      </c>
      <c r="K403" s="15" t="s">
        <v>28</v>
      </c>
      <c r="L403" s="15" t="s">
        <v>18</v>
      </c>
      <c r="M403" s="15" t="s">
        <v>18</v>
      </c>
    </row>
    <row r="404" spans="1:13" ht="21">
      <c r="A404" s="15" t="s">
        <v>18</v>
      </c>
      <c r="B404" s="18" t="s">
        <v>18</v>
      </c>
      <c r="C404" s="17" t="s">
        <v>18</v>
      </c>
      <c r="D404" s="15" t="s">
        <v>18</v>
      </c>
      <c r="E404" s="15" t="s">
        <v>18</v>
      </c>
      <c r="F404" s="15" t="s">
        <v>18</v>
      </c>
      <c r="G404" s="15" t="s">
        <v>3914</v>
      </c>
      <c r="H404" s="15" t="s">
        <v>18</v>
      </c>
      <c r="I404" s="15" t="s">
        <v>18</v>
      </c>
      <c r="J404" s="15" t="s">
        <v>3914</v>
      </c>
      <c r="K404" s="15" t="s">
        <v>5959</v>
      </c>
      <c r="L404" s="15" t="s">
        <v>18</v>
      </c>
      <c r="M404" s="15" t="s">
        <v>18</v>
      </c>
    </row>
    <row r="405" spans="1:13" ht="10.5">
      <c r="A405" s="15" t="s">
        <v>18</v>
      </c>
      <c r="B405" s="18" t="s">
        <v>18</v>
      </c>
      <c r="C405" s="17" t="s">
        <v>18</v>
      </c>
      <c r="D405" s="15" t="s">
        <v>18</v>
      </c>
      <c r="E405" s="15" t="s">
        <v>18</v>
      </c>
      <c r="F405" s="15" t="s">
        <v>18</v>
      </c>
      <c r="G405" s="15" t="s">
        <v>3912</v>
      </c>
      <c r="H405" s="15" t="s">
        <v>18</v>
      </c>
      <c r="I405" s="15" t="s">
        <v>18</v>
      </c>
      <c r="J405" s="15" t="s">
        <v>3912</v>
      </c>
      <c r="K405" s="15" t="s">
        <v>18</v>
      </c>
      <c r="L405" s="15" t="s">
        <v>18</v>
      </c>
      <c r="M405" s="15" t="s">
        <v>18</v>
      </c>
    </row>
    <row r="406" spans="1:13" ht="10.5">
      <c r="A406" s="15" t="s">
        <v>18</v>
      </c>
      <c r="B406" s="18" t="s">
        <v>18</v>
      </c>
      <c r="C406" s="17" t="s">
        <v>18</v>
      </c>
      <c r="D406" s="15" t="s">
        <v>18</v>
      </c>
      <c r="E406" s="15" t="s">
        <v>18</v>
      </c>
      <c r="F406" s="15" t="s">
        <v>18</v>
      </c>
      <c r="G406" s="15" t="s">
        <v>4986</v>
      </c>
      <c r="H406" s="15" t="s">
        <v>18</v>
      </c>
      <c r="I406" s="15" t="s">
        <v>18</v>
      </c>
      <c r="J406" s="15" t="s">
        <v>4986</v>
      </c>
      <c r="K406" s="15" t="s">
        <v>18</v>
      </c>
      <c r="L406" s="15" t="s">
        <v>18</v>
      </c>
      <c r="M406" s="15" t="s">
        <v>18</v>
      </c>
    </row>
    <row r="407" spans="1:13" ht="10.5">
      <c r="A407" s="15" t="s">
        <v>18</v>
      </c>
      <c r="B407" s="18" t="s">
        <v>18</v>
      </c>
      <c r="C407" s="17" t="s">
        <v>18</v>
      </c>
      <c r="D407" s="15" t="s">
        <v>18</v>
      </c>
      <c r="E407" s="15" t="s">
        <v>18</v>
      </c>
      <c r="F407" s="15" t="s">
        <v>18</v>
      </c>
      <c r="G407" s="15" t="s">
        <v>4993</v>
      </c>
      <c r="H407" s="15" t="s">
        <v>18</v>
      </c>
      <c r="I407" s="15" t="s">
        <v>18</v>
      </c>
      <c r="J407" s="15" t="s">
        <v>4993</v>
      </c>
      <c r="K407" s="15" t="s">
        <v>18</v>
      </c>
      <c r="L407" s="15" t="s">
        <v>18</v>
      </c>
      <c r="M407" s="15" t="s">
        <v>18</v>
      </c>
    </row>
    <row r="408" spans="1:13" ht="10.5">
      <c r="A408" s="15" t="s">
        <v>18</v>
      </c>
      <c r="B408" s="18" t="s">
        <v>18</v>
      </c>
      <c r="C408" s="17" t="s">
        <v>18</v>
      </c>
      <c r="D408" s="15" t="s">
        <v>18</v>
      </c>
      <c r="E408" s="15" t="s">
        <v>18</v>
      </c>
      <c r="F408" s="15" t="s">
        <v>18</v>
      </c>
      <c r="G408" s="15" t="s">
        <v>5958</v>
      </c>
      <c r="H408" s="15" t="s">
        <v>18</v>
      </c>
      <c r="I408" s="15" t="s">
        <v>18</v>
      </c>
      <c r="J408" s="15" t="s">
        <v>5958</v>
      </c>
      <c r="K408" s="15" t="s">
        <v>18</v>
      </c>
      <c r="L408" s="15" t="s">
        <v>18</v>
      </c>
      <c r="M408" s="15" t="s">
        <v>18</v>
      </c>
    </row>
    <row r="409" spans="1:13" ht="10.5">
      <c r="A409" s="15" t="s">
        <v>18</v>
      </c>
      <c r="B409" s="18" t="s">
        <v>18</v>
      </c>
      <c r="C409" s="17" t="s">
        <v>18</v>
      </c>
      <c r="D409" s="15" t="s">
        <v>18</v>
      </c>
      <c r="E409" s="15" t="s">
        <v>18</v>
      </c>
      <c r="F409" s="15" t="s">
        <v>18</v>
      </c>
      <c r="G409" s="15" t="s">
        <v>5957</v>
      </c>
      <c r="H409" s="15" t="s">
        <v>18</v>
      </c>
      <c r="I409" s="15" t="s">
        <v>18</v>
      </c>
      <c r="J409" s="15" t="s">
        <v>5957</v>
      </c>
      <c r="K409" s="15" t="s">
        <v>18</v>
      </c>
      <c r="L409" s="15" t="s">
        <v>18</v>
      </c>
      <c r="M409" s="15" t="s">
        <v>18</v>
      </c>
    </row>
    <row r="410" spans="1:13" ht="10.5">
      <c r="A410" s="15" t="s">
        <v>18</v>
      </c>
      <c r="B410" s="18" t="s">
        <v>18</v>
      </c>
      <c r="C410" s="17" t="s">
        <v>18</v>
      </c>
      <c r="D410" s="15" t="s">
        <v>18</v>
      </c>
      <c r="E410" s="15" t="s">
        <v>18</v>
      </c>
      <c r="F410" s="15" t="s">
        <v>18</v>
      </c>
      <c r="G410" s="15" t="s">
        <v>3917</v>
      </c>
      <c r="H410" s="15" t="s">
        <v>18</v>
      </c>
      <c r="I410" s="15" t="s">
        <v>18</v>
      </c>
      <c r="J410" s="15" t="s">
        <v>3917</v>
      </c>
      <c r="K410" s="15" t="s">
        <v>18</v>
      </c>
      <c r="L410" s="15" t="s">
        <v>18</v>
      </c>
      <c r="M410" s="15" t="s">
        <v>18</v>
      </c>
    </row>
    <row r="411" spans="1:13" ht="10.5">
      <c r="A411" s="15" t="s">
        <v>18</v>
      </c>
      <c r="B411" s="18" t="s">
        <v>18</v>
      </c>
      <c r="C411" s="17" t="s">
        <v>18</v>
      </c>
      <c r="D411" s="15" t="s">
        <v>18</v>
      </c>
      <c r="E411" s="15" t="s">
        <v>18</v>
      </c>
      <c r="F411" s="15" t="s">
        <v>18</v>
      </c>
      <c r="G411" s="15" t="s">
        <v>3903</v>
      </c>
      <c r="H411" s="15" t="s">
        <v>18</v>
      </c>
      <c r="I411" s="15" t="s">
        <v>18</v>
      </c>
      <c r="J411" s="15" t="s">
        <v>3903</v>
      </c>
      <c r="K411" s="15" t="s">
        <v>18</v>
      </c>
      <c r="L411" s="15" t="s">
        <v>18</v>
      </c>
      <c r="M411" s="15" t="s">
        <v>18</v>
      </c>
    </row>
    <row r="412" spans="1:13" ht="10.5">
      <c r="A412" s="15" t="s">
        <v>18</v>
      </c>
      <c r="B412" s="18" t="s">
        <v>18</v>
      </c>
      <c r="C412" s="17" t="s">
        <v>18</v>
      </c>
      <c r="D412" s="15" t="s">
        <v>18</v>
      </c>
      <c r="E412" s="15" t="s">
        <v>18</v>
      </c>
      <c r="F412" s="15" t="s">
        <v>18</v>
      </c>
      <c r="G412" s="15" t="s">
        <v>3921</v>
      </c>
      <c r="H412" s="15" t="s">
        <v>18</v>
      </c>
      <c r="I412" s="15" t="s">
        <v>18</v>
      </c>
      <c r="J412" s="15" t="s">
        <v>3921</v>
      </c>
      <c r="K412" s="15" t="s">
        <v>18</v>
      </c>
      <c r="L412" s="15" t="s">
        <v>18</v>
      </c>
      <c r="M412" s="15" t="s">
        <v>18</v>
      </c>
    </row>
    <row r="413" spans="1:13" ht="10.5">
      <c r="A413" s="15" t="s">
        <v>18</v>
      </c>
      <c r="B413" s="18" t="s">
        <v>18</v>
      </c>
      <c r="C413" s="17" t="s">
        <v>18</v>
      </c>
      <c r="D413" s="15" t="s">
        <v>18</v>
      </c>
      <c r="E413" s="15" t="s">
        <v>18</v>
      </c>
      <c r="F413" s="15" t="s">
        <v>18</v>
      </c>
      <c r="G413" s="15" t="s">
        <v>5956</v>
      </c>
      <c r="H413" s="15" t="s">
        <v>18</v>
      </c>
      <c r="I413" s="15" t="s">
        <v>18</v>
      </c>
      <c r="J413" s="15" t="s">
        <v>5956</v>
      </c>
      <c r="K413" s="15" t="s">
        <v>18</v>
      </c>
      <c r="L413" s="15" t="s">
        <v>18</v>
      </c>
      <c r="M413" s="15" t="s">
        <v>18</v>
      </c>
    </row>
    <row r="414" spans="1:13" ht="21">
      <c r="A414" s="15" t="s">
        <v>18</v>
      </c>
      <c r="B414" s="18" t="s">
        <v>18</v>
      </c>
      <c r="C414" s="17" t="s">
        <v>18</v>
      </c>
      <c r="D414" s="15" t="s">
        <v>18</v>
      </c>
      <c r="E414" s="15" t="s">
        <v>18</v>
      </c>
      <c r="F414" s="15" t="s">
        <v>18</v>
      </c>
      <c r="G414" s="15" t="s">
        <v>5955</v>
      </c>
      <c r="H414" s="15" t="s">
        <v>18</v>
      </c>
      <c r="I414" s="15" t="s">
        <v>18</v>
      </c>
      <c r="J414" s="15" t="s">
        <v>5955</v>
      </c>
      <c r="K414" s="15" t="s">
        <v>18</v>
      </c>
      <c r="L414" s="15" t="s">
        <v>18</v>
      </c>
      <c r="M414" s="15" t="s">
        <v>18</v>
      </c>
    </row>
    <row r="415" spans="1:13" ht="21">
      <c r="A415" s="15" t="s">
        <v>18</v>
      </c>
      <c r="B415" s="18" t="s">
        <v>18</v>
      </c>
      <c r="C415" s="17" t="s">
        <v>18</v>
      </c>
      <c r="D415" s="15" t="s">
        <v>18</v>
      </c>
      <c r="E415" s="15" t="s">
        <v>18</v>
      </c>
      <c r="F415" s="15" t="s">
        <v>18</v>
      </c>
      <c r="G415" s="15" t="s">
        <v>5954</v>
      </c>
      <c r="H415" s="15" t="s">
        <v>18</v>
      </c>
      <c r="I415" s="15" t="s">
        <v>18</v>
      </c>
      <c r="J415" s="15" t="s">
        <v>5953</v>
      </c>
      <c r="K415" s="15" t="s">
        <v>28</v>
      </c>
      <c r="L415" s="15" t="s">
        <v>18</v>
      </c>
      <c r="M415" s="15" t="s">
        <v>18</v>
      </c>
    </row>
    <row r="416" spans="1:13" ht="10.5">
      <c r="A416" s="15" t="s">
        <v>18</v>
      </c>
      <c r="B416" s="18" t="s">
        <v>18</v>
      </c>
      <c r="C416" s="17" t="s">
        <v>18</v>
      </c>
      <c r="D416" s="15" t="s">
        <v>18</v>
      </c>
      <c r="E416" s="15" t="s">
        <v>18</v>
      </c>
      <c r="F416" s="15" t="s">
        <v>18</v>
      </c>
      <c r="G416" s="15" t="s">
        <v>4641</v>
      </c>
      <c r="H416" s="15" t="s">
        <v>18</v>
      </c>
      <c r="I416" s="15" t="s">
        <v>18</v>
      </c>
      <c r="J416" s="15" t="s">
        <v>4641</v>
      </c>
      <c r="K416" s="15" t="s">
        <v>18</v>
      </c>
      <c r="L416" s="15" t="s">
        <v>18</v>
      </c>
      <c r="M416" s="15" t="s">
        <v>18</v>
      </c>
    </row>
    <row r="417" spans="1:13" ht="10.5">
      <c r="A417" s="15" t="s">
        <v>18</v>
      </c>
      <c r="B417" s="18" t="s">
        <v>18</v>
      </c>
      <c r="C417" s="17" t="s">
        <v>18</v>
      </c>
      <c r="D417" s="15" t="s">
        <v>18</v>
      </c>
      <c r="E417" s="15" t="s">
        <v>66</v>
      </c>
      <c r="F417" s="15" t="s">
        <v>3390</v>
      </c>
      <c r="G417" s="15" t="s">
        <v>5945</v>
      </c>
      <c r="H417" s="15" t="s">
        <v>18</v>
      </c>
      <c r="I417" s="15" t="s">
        <v>18</v>
      </c>
      <c r="J417" s="15" t="s">
        <v>5952</v>
      </c>
      <c r="K417" s="15" t="s">
        <v>1173</v>
      </c>
      <c r="L417" s="15" t="s">
        <v>18</v>
      </c>
      <c r="M417" s="15" t="s">
        <v>18</v>
      </c>
    </row>
    <row r="418" spans="1:13" ht="10.5">
      <c r="A418" s="15" t="s">
        <v>18</v>
      </c>
      <c r="B418" s="18" t="s">
        <v>18</v>
      </c>
      <c r="C418" s="17" t="s">
        <v>18</v>
      </c>
      <c r="D418" s="15" t="s">
        <v>18</v>
      </c>
      <c r="E418" s="15" t="s">
        <v>18</v>
      </c>
      <c r="F418" s="15" t="s">
        <v>18</v>
      </c>
      <c r="G418" s="15" t="s">
        <v>5951</v>
      </c>
      <c r="H418" s="15" t="s">
        <v>18</v>
      </c>
      <c r="I418" s="15" t="s">
        <v>18</v>
      </c>
      <c r="J418" s="15" t="s">
        <v>5950</v>
      </c>
      <c r="K418" s="15" t="s">
        <v>21</v>
      </c>
      <c r="L418" s="15" t="s">
        <v>18</v>
      </c>
      <c r="M418" s="15" t="s">
        <v>18</v>
      </c>
    </row>
    <row r="419" spans="1:13" ht="10.5">
      <c r="A419" s="15" t="s">
        <v>18</v>
      </c>
      <c r="B419" s="18" t="s">
        <v>18</v>
      </c>
      <c r="C419" s="17" t="s">
        <v>18</v>
      </c>
      <c r="D419" s="15" t="s">
        <v>18</v>
      </c>
      <c r="E419" s="15" t="s">
        <v>18</v>
      </c>
      <c r="F419" s="15" t="s">
        <v>18</v>
      </c>
      <c r="G419" s="15" t="s">
        <v>5949</v>
      </c>
      <c r="H419" s="15" t="s">
        <v>18</v>
      </c>
      <c r="I419" s="15" t="s">
        <v>18</v>
      </c>
      <c r="J419" s="15" t="s">
        <v>5948</v>
      </c>
      <c r="K419" s="15" t="s">
        <v>18</v>
      </c>
      <c r="L419" s="15" t="s">
        <v>18</v>
      </c>
      <c r="M419" s="15" t="s">
        <v>18</v>
      </c>
    </row>
    <row r="420" spans="1:13" ht="10.5">
      <c r="A420" s="15" t="s">
        <v>18</v>
      </c>
      <c r="B420" s="18" t="s">
        <v>18</v>
      </c>
      <c r="C420" s="17" t="s">
        <v>18</v>
      </c>
      <c r="D420" s="15" t="s">
        <v>18</v>
      </c>
      <c r="E420" s="15" t="s">
        <v>18</v>
      </c>
      <c r="F420" s="15" t="s">
        <v>18</v>
      </c>
      <c r="G420" s="15" t="s">
        <v>5945</v>
      </c>
      <c r="H420" s="15" t="s">
        <v>18</v>
      </c>
      <c r="I420" s="15" t="s">
        <v>18</v>
      </c>
      <c r="J420" s="15" t="s">
        <v>5947</v>
      </c>
      <c r="K420" s="15" t="s">
        <v>163</v>
      </c>
      <c r="L420" s="15" t="s">
        <v>18</v>
      </c>
      <c r="M420" s="15" t="s">
        <v>18</v>
      </c>
    </row>
    <row r="421" spans="1:13" ht="10.5">
      <c r="A421" s="15" t="s">
        <v>18</v>
      </c>
      <c r="B421" s="18" t="s">
        <v>18</v>
      </c>
      <c r="C421" s="17" t="s">
        <v>18</v>
      </c>
      <c r="D421" s="15" t="s">
        <v>18</v>
      </c>
      <c r="E421" s="15" t="s">
        <v>18</v>
      </c>
      <c r="F421" s="15" t="s">
        <v>18</v>
      </c>
      <c r="G421" s="15" t="s">
        <v>18</v>
      </c>
      <c r="H421" s="15" t="s">
        <v>18</v>
      </c>
      <c r="I421" s="15" t="s">
        <v>18</v>
      </c>
      <c r="J421" s="15" t="s">
        <v>5946</v>
      </c>
      <c r="K421" s="15" t="s">
        <v>57</v>
      </c>
      <c r="L421" s="15" t="s">
        <v>18</v>
      </c>
      <c r="M421" s="15" t="s">
        <v>18</v>
      </c>
    </row>
    <row r="422" spans="1:13" ht="10.5">
      <c r="A422" s="15" t="s">
        <v>18</v>
      </c>
      <c r="B422" s="18" t="s">
        <v>18</v>
      </c>
      <c r="C422" s="17" t="s">
        <v>18</v>
      </c>
      <c r="D422" s="15" t="s">
        <v>18</v>
      </c>
      <c r="E422" s="15" t="s">
        <v>18</v>
      </c>
      <c r="F422" s="15" t="s">
        <v>18</v>
      </c>
      <c r="G422" s="15" t="s">
        <v>3877</v>
      </c>
      <c r="H422" s="15" t="s">
        <v>18</v>
      </c>
      <c r="I422" s="15" t="s">
        <v>18</v>
      </c>
      <c r="J422" s="15" t="s">
        <v>3877</v>
      </c>
      <c r="K422" s="15" t="s">
        <v>18</v>
      </c>
      <c r="L422" s="15" t="s">
        <v>18</v>
      </c>
      <c r="M422" s="15" t="s">
        <v>18</v>
      </c>
    </row>
    <row r="423" spans="1:13" ht="10.5">
      <c r="A423" s="15" t="s">
        <v>18</v>
      </c>
      <c r="B423" s="18" t="s">
        <v>18</v>
      </c>
      <c r="C423" s="17" t="s">
        <v>18</v>
      </c>
      <c r="D423" s="15" t="s">
        <v>18</v>
      </c>
      <c r="E423" s="15" t="s">
        <v>18</v>
      </c>
      <c r="F423" s="15" t="s">
        <v>18</v>
      </c>
      <c r="G423" s="15" t="s">
        <v>5945</v>
      </c>
      <c r="H423" s="15" t="s">
        <v>18</v>
      </c>
      <c r="I423" s="15" t="s">
        <v>18</v>
      </c>
      <c r="J423" s="15" t="s">
        <v>5944</v>
      </c>
      <c r="K423" s="15" t="s">
        <v>28</v>
      </c>
      <c r="L423" s="15" t="s">
        <v>18</v>
      </c>
      <c r="M423" s="15" t="s">
        <v>18</v>
      </c>
    </row>
    <row r="424" spans="1:13" ht="10.5">
      <c r="A424" s="15" t="s">
        <v>18</v>
      </c>
      <c r="B424" s="18" t="s">
        <v>18</v>
      </c>
      <c r="C424" s="17" t="s">
        <v>18</v>
      </c>
      <c r="D424" s="15" t="s">
        <v>18</v>
      </c>
      <c r="E424" s="15" t="s">
        <v>18</v>
      </c>
      <c r="F424" s="15" t="s">
        <v>18</v>
      </c>
      <c r="G424" s="15" t="s">
        <v>18</v>
      </c>
      <c r="H424" s="15" t="s">
        <v>18</v>
      </c>
      <c r="I424" s="15" t="s">
        <v>18</v>
      </c>
      <c r="J424" s="15" t="s">
        <v>5943</v>
      </c>
      <c r="K424" s="15" t="s">
        <v>18</v>
      </c>
      <c r="L424" s="15" t="s">
        <v>18</v>
      </c>
      <c r="M424" s="15" t="s">
        <v>18</v>
      </c>
    </row>
    <row r="425" spans="1:13" ht="21">
      <c r="A425" s="15" t="s">
        <v>18</v>
      </c>
      <c r="B425" s="18" t="s">
        <v>18</v>
      </c>
      <c r="C425" s="17" t="s">
        <v>18</v>
      </c>
      <c r="D425" s="15" t="s">
        <v>18</v>
      </c>
      <c r="E425" s="15" t="s">
        <v>18</v>
      </c>
      <c r="F425" s="15" t="s">
        <v>18</v>
      </c>
      <c r="G425" s="15" t="s">
        <v>3892</v>
      </c>
      <c r="H425" s="15" t="s">
        <v>18</v>
      </c>
      <c r="I425" s="15" t="s">
        <v>18</v>
      </c>
      <c r="J425" s="15" t="s">
        <v>3892</v>
      </c>
      <c r="K425" s="15" t="s">
        <v>18</v>
      </c>
      <c r="L425" s="15" t="s">
        <v>18</v>
      </c>
      <c r="M425" s="15" t="s">
        <v>18</v>
      </c>
    </row>
    <row r="426" spans="1:13" ht="10.5">
      <c r="A426" s="15" t="s">
        <v>18</v>
      </c>
      <c r="B426" s="18" t="s">
        <v>18</v>
      </c>
      <c r="C426" s="17" t="s">
        <v>18</v>
      </c>
      <c r="D426" s="15" t="s">
        <v>18</v>
      </c>
      <c r="E426" s="15" t="s">
        <v>18</v>
      </c>
      <c r="F426" s="15" t="s">
        <v>18</v>
      </c>
      <c r="G426" s="15" t="s">
        <v>4649</v>
      </c>
      <c r="H426" s="15" t="s">
        <v>18</v>
      </c>
      <c r="I426" s="15" t="s">
        <v>18</v>
      </c>
      <c r="J426" s="15" t="s">
        <v>4649</v>
      </c>
      <c r="K426" s="15" t="s">
        <v>18</v>
      </c>
      <c r="L426" s="15" t="s">
        <v>18</v>
      </c>
      <c r="M426" s="15" t="s">
        <v>18</v>
      </c>
    </row>
    <row r="427" spans="1:13" ht="10.5">
      <c r="A427" s="15" t="s">
        <v>18</v>
      </c>
      <c r="B427" s="18" t="s">
        <v>18</v>
      </c>
      <c r="C427" s="17" t="s">
        <v>18</v>
      </c>
      <c r="D427" s="15" t="s">
        <v>18</v>
      </c>
      <c r="E427" s="15" t="s">
        <v>18</v>
      </c>
      <c r="F427" s="15" t="s">
        <v>18</v>
      </c>
      <c r="G427" s="15" t="s">
        <v>4654</v>
      </c>
      <c r="H427" s="15" t="s">
        <v>18</v>
      </c>
      <c r="I427" s="15" t="s">
        <v>18</v>
      </c>
      <c r="J427" s="15" t="s">
        <v>4654</v>
      </c>
      <c r="K427" s="15" t="s">
        <v>18</v>
      </c>
      <c r="L427" s="15" t="s">
        <v>18</v>
      </c>
      <c r="M427" s="15" t="s">
        <v>18</v>
      </c>
    </row>
    <row r="428" spans="1:13" ht="10.5">
      <c r="A428" s="15" t="s">
        <v>18</v>
      </c>
      <c r="B428" s="18" t="s">
        <v>18</v>
      </c>
      <c r="C428" s="17" t="s">
        <v>18</v>
      </c>
      <c r="D428" s="15" t="s">
        <v>18</v>
      </c>
      <c r="E428" s="15" t="s">
        <v>18</v>
      </c>
      <c r="F428" s="15" t="s">
        <v>18</v>
      </c>
      <c r="G428" s="15" t="s">
        <v>5942</v>
      </c>
      <c r="H428" s="15" t="s">
        <v>18</v>
      </c>
      <c r="I428" s="15" t="s">
        <v>18</v>
      </c>
      <c r="J428" s="15" t="s">
        <v>5942</v>
      </c>
      <c r="K428" s="15" t="s">
        <v>18</v>
      </c>
      <c r="L428" s="15" t="s">
        <v>18</v>
      </c>
      <c r="M428" s="15" t="s">
        <v>18</v>
      </c>
    </row>
    <row r="429" spans="1:13" ht="10.5">
      <c r="A429" s="15" t="s">
        <v>18</v>
      </c>
      <c r="B429" s="18" t="s">
        <v>18</v>
      </c>
      <c r="C429" s="17" t="s">
        <v>18</v>
      </c>
      <c r="D429" s="15" t="s">
        <v>18</v>
      </c>
      <c r="E429" s="15" t="s">
        <v>18</v>
      </c>
      <c r="F429" s="15" t="s">
        <v>18</v>
      </c>
      <c r="G429" s="15" t="s">
        <v>5941</v>
      </c>
      <c r="H429" s="15" t="s">
        <v>18</v>
      </c>
      <c r="I429" s="15" t="s">
        <v>18</v>
      </c>
      <c r="J429" s="15" t="s">
        <v>5941</v>
      </c>
      <c r="K429" s="15" t="s">
        <v>18</v>
      </c>
      <c r="L429" s="15" t="s">
        <v>18</v>
      </c>
      <c r="M429" s="15" t="s">
        <v>18</v>
      </c>
    </row>
    <row r="430" spans="1:13" ht="10.5">
      <c r="A430" s="15" t="s">
        <v>18</v>
      </c>
      <c r="B430" s="18" t="s">
        <v>18</v>
      </c>
      <c r="C430" s="17" t="s">
        <v>18</v>
      </c>
      <c r="D430" s="15" t="s">
        <v>18</v>
      </c>
      <c r="E430" s="15" t="s">
        <v>18</v>
      </c>
      <c r="F430" s="15" t="s">
        <v>18</v>
      </c>
      <c r="G430" s="15" t="s">
        <v>5940</v>
      </c>
      <c r="H430" s="15" t="s">
        <v>18</v>
      </c>
      <c r="I430" s="15" t="s">
        <v>18</v>
      </c>
      <c r="J430" s="15" t="s">
        <v>5940</v>
      </c>
      <c r="K430" s="15" t="s">
        <v>18</v>
      </c>
      <c r="L430" s="15" t="s">
        <v>18</v>
      </c>
      <c r="M430" s="15" t="s">
        <v>18</v>
      </c>
    </row>
    <row r="431" spans="1:13" ht="10.5">
      <c r="A431" s="15" t="s">
        <v>18</v>
      </c>
      <c r="B431" s="18" t="s">
        <v>18</v>
      </c>
      <c r="C431" s="17" t="s">
        <v>18</v>
      </c>
      <c r="D431" s="15" t="s">
        <v>18</v>
      </c>
      <c r="E431" s="15" t="s">
        <v>18</v>
      </c>
      <c r="F431" s="15" t="s">
        <v>18</v>
      </c>
      <c r="G431" s="15" t="s">
        <v>5939</v>
      </c>
      <c r="H431" s="15" t="s">
        <v>18</v>
      </c>
      <c r="I431" s="15" t="s">
        <v>18</v>
      </c>
      <c r="J431" s="15" t="s">
        <v>3374</v>
      </c>
      <c r="K431" s="15" t="s">
        <v>18</v>
      </c>
      <c r="L431" s="15" t="s">
        <v>18</v>
      </c>
      <c r="M431" s="15" t="s">
        <v>18</v>
      </c>
    </row>
    <row r="432" spans="1:13" ht="10.5">
      <c r="A432" s="15" t="s">
        <v>18</v>
      </c>
      <c r="B432" s="18" t="s">
        <v>18</v>
      </c>
      <c r="C432" s="17" t="s">
        <v>18</v>
      </c>
      <c r="D432" s="15" t="s">
        <v>18</v>
      </c>
      <c r="E432" s="15" t="s">
        <v>18</v>
      </c>
      <c r="F432" s="15" t="s">
        <v>18</v>
      </c>
      <c r="G432" s="15" t="s">
        <v>5938</v>
      </c>
      <c r="H432" s="15" t="s">
        <v>18</v>
      </c>
      <c r="I432" s="15" t="s">
        <v>18</v>
      </c>
      <c r="J432" s="15" t="s">
        <v>5937</v>
      </c>
      <c r="K432" s="15" t="s">
        <v>18</v>
      </c>
      <c r="L432" s="15" t="s">
        <v>18</v>
      </c>
      <c r="M432" s="15" t="s">
        <v>18</v>
      </c>
    </row>
    <row r="433" spans="1:13" ht="10.5">
      <c r="A433" s="15" t="s">
        <v>18</v>
      </c>
      <c r="B433" s="18" t="s">
        <v>18</v>
      </c>
      <c r="C433" s="17" t="s">
        <v>18</v>
      </c>
      <c r="D433" s="15" t="s">
        <v>18</v>
      </c>
      <c r="E433" s="15" t="s">
        <v>18</v>
      </c>
      <c r="F433" s="15" t="s">
        <v>18</v>
      </c>
      <c r="G433" s="15" t="s">
        <v>3879</v>
      </c>
      <c r="H433" s="15" t="s">
        <v>18</v>
      </c>
      <c r="I433" s="15" t="s">
        <v>18</v>
      </c>
      <c r="J433" s="15" t="s">
        <v>3879</v>
      </c>
      <c r="K433" s="15" t="s">
        <v>18</v>
      </c>
      <c r="L433" s="15" t="s">
        <v>18</v>
      </c>
      <c r="M433" s="15" t="s">
        <v>18</v>
      </c>
    </row>
    <row r="434" spans="1:13" ht="10.5">
      <c r="A434" s="15" t="s">
        <v>18</v>
      </c>
      <c r="B434" s="18" t="s">
        <v>18</v>
      </c>
      <c r="C434" s="17" t="s">
        <v>18</v>
      </c>
      <c r="D434" s="15" t="s">
        <v>18</v>
      </c>
      <c r="E434" s="15" t="s">
        <v>18</v>
      </c>
      <c r="F434" s="15" t="s">
        <v>18</v>
      </c>
      <c r="G434" s="15" t="s">
        <v>5936</v>
      </c>
      <c r="H434" s="15" t="s">
        <v>18</v>
      </c>
      <c r="I434" s="15" t="s">
        <v>18</v>
      </c>
      <c r="J434" s="15" t="s">
        <v>5936</v>
      </c>
      <c r="K434" s="15" t="s">
        <v>18</v>
      </c>
      <c r="L434" s="15" t="s">
        <v>18</v>
      </c>
      <c r="M434" s="15" t="s">
        <v>18</v>
      </c>
    </row>
    <row r="435" spans="1:13" ht="10.5">
      <c r="A435" s="15" t="s">
        <v>18</v>
      </c>
      <c r="B435" s="18" t="s">
        <v>18</v>
      </c>
      <c r="C435" s="17" t="s">
        <v>18</v>
      </c>
      <c r="D435" s="15" t="s">
        <v>18</v>
      </c>
      <c r="E435" s="15" t="s">
        <v>18</v>
      </c>
      <c r="F435" s="15" t="s">
        <v>18</v>
      </c>
      <c r="G435" s="15" t="s">
        <v>5935</v>
      </c>
      <c r="H435" s="15" t="s">
        <v>18</v>
      </c>
      <c r="I435" s="15" t="s">
        <v>18</v>
      </c>
      <c r="J435" s="15" t="s">
        <v>5935</v>
      </c>
      <c r="K435" s="15" t="s">
        <v>18</v>
      </c>
      <c r="L435" s="15" t="s">
        <v>18</v>
      </c>
      <c r="M435" s="15" t="s">
        <v>18</v>
      </c>
    </row>
    <row r="436" spans="1:13" ht="10.5">
      <c r="A436" s="15" t="s">
        <v>18</v>
      </c>
      <c r="B436" s="18" t="s">
        <v>18</v>
      </c>
      <c r="C436" s="17" t="s">
        <v>18</v>
      </c>
      <c r="D436" s="15" t="s">
        <v>18</v>
      </c>
      <c r="E436" s="15" t="s">
        <v>162</v>
      </c>
      <c r="F436" s="15" t="s">
        <v>5934</v>
      </c>
      <c r="G436" s="15" t="s">
        <v>5933</v>
      </c>
      <c r="H436" s="15" t="s">
        <v>18</v>
      </c>
      <c r="I436" s="15" t="s">
        <v>18</v>
      </c>
      <c r="J436" s="15" t="s">
        <v>5933</v>
      </c>
      <c r="K436" s="15" t="s">
        <v>1173</v>
      </c>
      <c r="L436" s="15" t="s">
        <v>18</v>
      </c>
      <c r="M436" s="15" t="s">
        <v>18</v>
      </c>
    </row>
    <row r="437" spans="1:13" ht="42">
      <c r="A437" s="15" t="s">
        <v>18</v>
      </c>
      <c r="B437" s="18" t="s">
        <v>18</v>
      </c>
      <c r="C437" s="17" t="s">
        <v>18</v>
      </c>
      <c r="D437" s="15" t="s">
        <v>18</v>
      </c>
      <c r="E437" s="15" t="s">
        <v>18</v>
      </c>
      <c r="F437" s="15" t="s">
        <v>18</v>
      </c>
      <c r="G437" s="15" t="s">
        <v>5932</v>
      </c>
      <c r="H437" s="15" t="s">
        <v>18</v>
      </c>
      <c r="I437" s="15" t="s">
        <v>18</v>
      </c>
      <c r="J437" s="15" t="s">
        <v>5932</v>
      </c>
      <c r="K437" s="15" t="s">
        <v>5931</v>
      </c>
      <c r="L437" s="15" t="s">
        <v>18</v>
      </c>
      <c r="M437" s="15" t="s">
        <v>18</v>
      </c>
    </row>
    <row r="438" spans="1:13" ht="10.5">
      <c r="A438" s="15" t="s">
        <v>18</v>
      </c>
      <c r="B438" s="18" t="s">
        <v>18</v>
      </c>
      <c r="C438" s="17" t="s">
        <v>18</v>
      </c>
      <c r="D438" s="15" t="s">
        <v>18</v>
      </c>
      <c r="E438" s="15" t="s">
        <v>18</v>
      </c>
      <c r="F438" s="15" t="s">
        <v>18</v>
      </c>
      <c r="G438" s="15" t="s">
        <v>5930</v>
      </c>
      <c r="H438" s="15" t="s">
        <v>18</v>
      </c>
      <c r="I438" s="15" t="s">
        <v>18</v>
      </c>
      <c r="J438" s="15" t="s">
        <v>5930</v>
      </c>
      <c r="K438" s="15" t="s">
        <v>18</v>
      </c>
      <c r="L438" s="15" t="s">
        <v>18</v>
      </c>
      <c r="M438" s="15" t="s">
        <v>18</v>
      </c>
    </row>
    <row r="439" spans="1:13" ht="10.5">
      <c r="A439" s="15" t="s">
        <v>18</v>
      </c>
      <c r="B439" s="18" t="s">
        <v>18</v>
      </c>
      <c r="C439" s="17" t="s">
        <v>18</v>
      </c>
      <c r="D439" s="15" t="s">
        <v>18</v>
      </c>
      <c r="E439" s="15" t="s">
        <v>18</v>
      </c>
      <c r="F439" s="15" t="s">
        <v>18</v>
      </c>
      <c r="G439" s="15" t="s">
        <v>5929</v>
      </c>
      <c r="H439" s="15" t="s">
        <v>18</v>
      </c>
      <c r="I439" s="15" t="s">
        <v>18</v>
      </c>
      <c r="J439" s="15" t="s">
        <v>5929</v>
      </c>
      <c r="K439" s="15" t="s">
        <v>18</v>
      </c>
      <c r="L439" s="15" t="s">
        <v>18</v>
      </c>
      <c r="M439" s="15" t="s">
        <v>18</v>
      </c>
    </row>
    <row r="440" spans="1:13" ht="21">
      <c r="A440" s="15" t="s">
        <v>18</v>
      </c>
      <c r="B440" s="18" t="s">
        <v>18</v>
      </c>
      <c r="C440" s="17" t="s">
        <v>18</v>
      </c>
      <c r="D440" s="15" t="s">
        <v>18</v>
      </c>
      <c r="E440" s="15" t="s">
        <v>18</v>
      </c>
      <c r="F440" s="15" t="s">
        <v>18</v>
      </c>
      <c r="G440" s="15" t="s">
        <v>5928</v>
      </c>
      <c r="H440" s="15" t="s">
        <v>18</v>
      </c>
      <c r="I440" s="15" t="s">
        <v>18</v>
      </c>
      <c r="J440" s="15" t="s">
        <v>5927</v>
      </c>
      <c r="K440" s="15" t="s">
        <v>1173</v>
      </c>
      <c r="L440" s="15" t="s">
        <v>18</v>
      </c>
      <c r="M440" s="15" t="s">
        <v>18</v>
      </c>
    </row>
    <row r="441" spans="1:13" ht="21">
      <c r="A441" s="15" t="s">
        <v>18</v>
      </c>
      <c r="B441" s="18" t="s">
        <v>18</v>
      </c>
      <c r="C441" s="17" t="s">
        <v>18</v>
      </c>
      <c r="D441" s="15" t="s">
        <v>18</v>
      </c>
      <c r="E441" s="15" t="s">
        <v>158</v>
      </c>
      <c r="F441" s="15" t="s">
        <v>5926</v>
      </c>
      <c r="G441" s="15" t="s">
        <v>5925</v>
      </c>
      <c r="H441" s="15" t="s">
        <v>18</v>
      </c>
      <c r="I441" s="15" t="s">
        <v>18</v>
      </c>
      <c r="J441" s="15" t="s">
        <v>5924</v>
      </c>
      <c r="K441" s="15" t="s">
        <v>18</v>
      </c>
      <c r="L441" s="15" t="s">
        <v>18</v>
      </c>
      <c r="M441" s="15" t="s">
        <v>18</v>
      </c>
    </row>
    <row r="442" spans="1:13" ht="31.5">
      <c r="A442" s="15" t="s">
        <v>18</v>
      </c>
      <c r="B442" s="18" t="s">
        <v>18</v>
      </c>
      <c r="C442" s="17" t="s">
        <v>18</v>
      </c>
      <c r="D442" s="15" t="s">
        <v>18</v>
      </c>
      <c r="E442" s="15" t="s">
        <v>18</v>
      </c>
      <c r="F442" s="15" t="s">
        <v>18</v>
      </c>
      <c r="G442" s="15" t="s">
        <v>5923</v>
      </c>
      <c r="H442" s="15" t="s">
        <v>18</v>
      </c>
      <c r="I442" s="15" t="s">
        <v>18</v>
      </c>
      <c r="J442" s="15" t="s">
        <v>5923</v>
      </c>
      <c r="K442" s="15" t="s">
        <v>5922</v>
      </c>
      <c r="L442" s="15" t="s">
        <v>18</v>
      </c>
      <c r="M442" s="15" t="s">
        <v>18</v>
      </c>
    </row>
    <row r="443" spans="1:13" ht="10.5">
      <c r="A443" s="15" t="s">
        <v>18</v>
      </c>
      <c r="B443" s="18" t="s">
        <v>18</v>
      </c>
      <c r="C443" s="17" t="s">
        <v>18</v>
      </c>
      <c r="D443" s="15" t="s">
        <v>18</v>
      </c>
      <c r="E443" s="15" t="s">
        <v>18</v>
      </c>
      <c r="F443" s="15" t="s">
        <v>18</v>
      </c>
      <c r="G443" s="15" t="s">
        <v>5921</v>
      </c>
      <c r="H443" s="15" t="s">
        <v>18</v>
      </c>
      <c r="I443" s="15" t="s">
        <v>18</v>
      </c>
      <c r="J443" s="15" t="s">
        <v>5920</v>
      </c>
      <c r="K443" s="15" t="s">
        <v>1173</v>
      </c>
      <c r="L443" s="15" t="s">
        <v>18</v>
      </c>
      <c r="M443" s="15" t="s">
        <v>18</v>
      </c>
    </row>
    <row r="444" spans="1:13" ht="10.5">
      <c r="A444" s="15" t="s">
        <v>18</v>
      </c>
      <c r="B444" s="18" t="s">
        <v>18</v>
      </c>
      <c r="C444" s="17" t="s">
        <v>18</v>
      </c>
      <c r="D444" s="15" t="s">
        <v>18</v>
      </c>
      <c r="E444" s="15" t="s">
        <v>18</v>
      </c>
      <c r="F444" s="15" t="s">
        <v>18</v>
      </c>
      <c r="G444" s="15" t="s">
        <v>18</v>
      </c>
      <c r="H444" s="15" t="s">
        <v>18</v>
      </c>
      <c r="I444" s="15" t="s">
        <v>18</v>
      </c>
      <c r="J444" s="15" t="s">
        <v>5919</v>
      </c>
      <c r="K444" s="15" t="s">
        <v>18</v>
      </c>
      <c r="L444" s="15" t="s">
        <v>18</v>
      </c>
      <c r="M444" s="15" t="s">
        <v>18</v>
      </c>
    </row>
    <row r="445" spans="1:13" ht="10.5">
      <c r="A445" s="15" t="s">
        <v>18</v>
      </c>
      <c r="B445" s="18" t="s">
        <v>18</v>
      </c>
      <c r="C445" s="17" t="s">
        <v>18</v>
      </c>
      <c r="D445" s="15" t="s">
        <v>18</v>
      </c>
      <c r="E445" s="15" t="s">
        <v>18</v>
      </c>
      <c r="F445" s="15" t="s">
        <v>18</v>
      </c>
      <c r="G445" s="15" t="s">
        <v>3861</v>
      </c>
      <c r="H445" s="15" t="s">
        <v>18</v>
      </c>
      <c r="I445" s="15" t="s">
        <v>18</v>
      </c>
      <c r="J445" s="15" t="s">
        <v>3861</v>
      </c>
      <c r="K445" s="15" t="s">
        <v>28</v>
      </c>
      <c r="L445" s="15" t="s">
        <v>18</v>
      </c>
      <c r="M445" s="15" t="s">
        <v>18</v>
      </c>
    </row>
    <row r="446" spans="1:13" ht="10.5">
      <c r="A446" s="15" t="s">
        <v>18</v>
      </c>
      <c r="B446" s="18" t="s">
        <v>18</v>
      </c>
      <c r="C446" s="17">
        <v>2</v>
      </c>
      <c r="D446" s="15" t="s">
        <v>4165</v>
      </c>
      <c r="E446" s="15" t="s">
        <v>43</v>
      </c>
      <c r="F446" s="15" t="s">
        <v>4166</v>
      </c>
      <c r="G446" s="15" t="s">
        <v>4164</v>
      </c>
      <c r="H446" s="15" t="s">
        <v>18</v>
      </c>
      <c r="I446" s="15" t="s">
        <v>4165</v>
      </c>
      <c r="J446" s="15" t="s">
        <v>4164</v>
      </c>
      <c r="K446" s="15" t="s">
        <v>57</v>
      </c>
      <c r="L446" s="15" t="s">
        <v>38</v>
      </c>
      <c r="M446" s="15" t="s">
        <v>37</v>
      </c>
    </row>
    <row r="447" spans="1:13" ht="10.5">
      <c r="A447" s="15" t="s">
        <v>18</v>
      </c>
      <c r="B447" s="18" t="s">
        <v>18</v>
      </c>
      <c r="C447" s="17" t="s">
        <v>18</v>
      </c>
      <c r="D447" s="15" t="s">
        <v>18</v>
      </c>
      <c r="E447" s="15" t="s">
        <v>18</v>
      </c>
      <c r="F447" s="15" t="s">
        <v>18</v>
      </c>
      <c r="G447" s="15" t="s">
        <v>5182</v>
      </c>
      <c r="H447" s="15" t="s">
        <v>18</v>
      </c>
      <c r="I447" s="15" t="s">
        <v>18</v>
      </c>
      <c r="J447" s="15" t="s">
        <v>5182</v>
      </c>
      <c r="K447" s="15" t="s">
        <v>28</v>
      </c>
      <c r="L447" s="15" t="s">
        <v>18</v>
      </c>
      <c r="M447" s="15" t="s">
        <v>18</v>
      </c>
    </row>
    <row r="448" spans="1:13" ht="10.5">
      <c r="A448" s="15" t="s">
        <v>18</v>
      </c>
      <c r="B448" s="18" t="s">
        <v>18</v>
      </c>
      <c r="C448" s="17" t="s">
        <v>18</v>
      </c>
      <c r="D448" s="15" t="s">
        <v>18</v>
      </c>
      <c r="E448" s="15" t="s">
        <v>18</v>
      </c>
      <c r="F448" s="15" t="s">
        <v>18</v>
      </c>
      <c r="G448" s="15" t="s">
        <v>4653</v>
      </c>
      <c r="H448" s="15" t="s">
        <v>18</v>
      </c>
      <c r="I448" s="15" t="s">
        <v>18</v>
      </c>
      <c r="J448" s="15" t="s">
        <v>4653</v>
      </c>
      <c r="K448" s="15" t="s">
        <v>18</v>
      </c>
      <c r="L448" s="15" t="s">
        <v>18</v>
      </c>
      <c r="M448" s="15" t="s">
        <v>18</v>
      </c>
    </row>
    <row r="449" spans="1:13" ht="10.5">
      <c r="A449" s="15" t="s">
        <v>18</v>
      </c>
      <c r="B449" s="18" t="s">
        <v>18</v>
      </c>
      <c r="C449" s="17" t="s">
        <v>18</v>
      </c>
      <c r="D449" s="15" t="s">
        <v>18</v>
      </c>
      <c r="E449" s="15" t="s">
        <v>18</v>
      </c>
      <c r="F449" s="15" t="s">
        <v>18</v>
      </c>
      <c r="G449" s="15" t="s">
        <v>5167</v>
      </c>
      <c r="H449" s="15" t="s">
        <v>18</v>
      </c>
      <c r="I449" s="15" t="s">
        <v>18</v>
      </c>
      <c r="J449" s="15" t="s">
        <v>5167</v>
      </c>
      <c r="K449" s="15" t="s">
        <v>18</v>
      </c>
      <c r="L449" s="15" t="s">
        <v>18</v>
      </c>
      <c r="M449" s="15" t="s">
        <v>18</v>
      </c>
    </row>
    <row r="450" spans="1:13" ht="21">
      <c r="A450" s="15" t="s">
        <v>18</v>
      </c>
      <c r="B450" s="18" t="s">
        <v>18</v>
      </c>
      <c r="C450" s="17" t="s">
        <v>18</v>
      </c>
      <c r="D450" s="15" t="s">
        <v>18</v>
      </c>
      <c r="E450" s="15" t="s">
        <v>25</v>
      </c>
      <c r="F450" s="15" t="s">
        <v>4162</v>
      </c>
      <c r="G450" s="15" t="s">
        <v>4161</v>
      </c>
      <c r="H450" s="15" t="s">
        <v>18</v>
      </c>
      <c r="I450" s="15" t="s">
        <v>18</v>
      </c>
      <c r="J450" s="15" t="s">
        <v>4161</v>
      </c>
      <c r="K450" s="15" t="s">
        <v>18</v>
      </c>
      <c r="L450" s="15" t="s">
        <v>18</v>
      </c>
      <c r="M450" s="15" t="s">
        <v>18</v>
      </c>
    </row>
    <row r="451" spans="1:13" ht="10.5">
      <c r="A451" s="15" t="s">
        <v>18</v>
      </c>
      <c r="B451" s="18" t="s">
        <v>18</v>
      </c>
      <c r="C451" s="17">
        <v>3</v>
      </c>
      <c r="D451" s="15" t="s">
        <v>955</v>
      </c>
      <c r="E451" s="15" t="s">
        <v>43</v>
      </c>
      <c r="F451" s="15" t="s">
        <v>4160</v>
      </c>
      <c r="G451" s="15" t="s">
        <v>5918</v>
      </c>
      <c r="H451" s="15" t="s">
        <v>18</v>
      </c>
      <c r="I451" s="15" t="s">
        <v>955</v>
      </c>
      <c r="J451" s="15" t="s">
        <v>5918</v>
      </c>
      <c r="K451" s="15" t="s">
        <v>21</v>
      </c>
      <c r="L451" s="15" t="s">
        <v>38</v>
      </c>
      <c r="M451" s="15" t="s">
        <v>37</v>
      </c>
    </row>
    <row r="452" spans="1:13" ht="10.5">
      <c r="A452" s="15" t="s">
        <v>18</v>
      </c>
      <c r="B452" s="18" t="s">
        <v>18</v>
      </c>
      <c r="C452" s="17" t="s">
        <v>18</v>
      </c>
      <c r="D452" s="15" t="s">
        <v>18</v>
      </c>
      <c r="E452" s="15" t="s">
        <v>18</v>
      </c>
      <c r="F452" s="15" t="s">
        <v>18</v>
      </c>
      <c r="G452" s="15" t="s">
        <v>5917</v>
      </c>
      <c r="H452" s="15" t="s">
        <v>18</v>
      </c>
      <c r="I452" s="15" t="s">
        <v>18</v>
      </c>
      <c r="J452" s="15" t="s">
        <v>5917</v>
      </c>
      <c r="K452" s="15" t="s">
        <v>18</v>
      </c>
      <c r="L452" s="15" t="s">
        <v>18</v>
      </c>
      <c r="M452" s="15" t="s">
        <v>18</v>
      </c>
    </row>
    <row r="453" spans="1:13" ht="10.5">
      <c r="A453" s="15" t="s">
        <v>18</v>
      </c>
      <c r="B453" s="18" t="s">
        <v>18</v>
      </c>
      <c r="C453" s="17" t="s">
        <v>18</v>
      </c>
      <c r="D453" s="15" t="s">
        <v>18</v>
      </c>
      <c r="E453" s="15" t="s">
        <v>18</v>
      </c>
      <c r="F453" s="15" t="s">
        <v>18</v>
      </c>
      <c r="G453" s="15" t="s">
        <v>5916</v>
      </c>
      <c r="H453" s="15" t="s">
        <v>18</v>
      </c>
      <c r="I453" s="15" t="s">
        <v>18</v>
      </c>
      <c r="J453" s="15" t="s">
        <v>5916</v>
      </c>
      <c r="K453" s="15" t="s">
        <v>18</v>
      </c>
      <c r="L453" s="15" t="s">
        <v>18</v>
      </c>
      <c r="M453" s="15" t="s">
        <v>18</v>
      </c>
    </row>
    <row r="454" spans="1:13" ht="10.5">
      <c r="A454" s="15" t="s">
        <v>18</v>
      </c>
      <c r="B454" s="18" t="s">
        <v>18</v>
      </c>
      <c r="C454" s="17" t="s">
        <v>18</v>
      </c>
      <c r="D454" s="15" t="s">
        <v>18</v>
      </c>
      <c r="E454" s="15" t="s">
        <v>18</v>
      </c>
      <c r="F454" s="15" t="s">
        <v>18</v>
      </c>
      <c r="G454" s="15" t="s">
        <v>4157</v>
      </c>
      <c r="H454" s="15" t="s">
        <v>18</v>
      </c>
      <c r="I454" s="15" t="s">
        <v>18</v>
      </c>
      <c r="J454" s="15" t="s">
        <v>4157</v>
      </c>
      <c r="K454" s="15" t="s">
        <v>163</v>
      </c>
      <c r="L454" s="15" t="s">
        <v>18</v>
      </c>
      <c r="M454" s="15" t="s">
        <v>18</v>
      </c>
    </row>
    <row r="455" spans="1:13" ht="10.5">
      <c r="A455" s="15" t="s">
        <v>18</v>
      </c>
      <c r="B455" s="18" t="s">
        <v>18</v>
      </c>
      <c r="C455" s="17" t="s">
        <v>18</v>
      </c>
      <c r="D455" s="15" t="s">
        <v>18</v>
      </c>
      <c r="E455" s="15" t="s">
        <v>18</v>
      </c>
      <c r="F455" s="15" t="s">
        <v>18</v>
      </c>
      <c r="G455" s="15" t="s">
        <v>4156</v>
      </c>
      <c r="H455" s="15" t="s">
        <v>18</v>
      </c>
      <c r="I455" s="15" t="s">
        <v>18</v>
      </c>
      <c r="J455" s="15" t="s">
        <v>4156</v>
      </c>
      <c r="K455" s="15" t="s">
        <v>28</v>
      </c>
      <c r="L455" s="15" t="s">
        <v>18</v>
      </c>
      <c r="M455" s="15" t="s">
        <v>18</v>
      </c>
    </row>
    <row r="456" spans="1:13" ht="10.5">
      <c r="A456" s="15" t="s">
        <v>18</v>
      </c>
      <c r="B456" s="18" t="s">
        <v>18</v>
      </c>
      <c r="C456" s="17" t="s">
        <v>18</v>
      </c>
      <c r="D456" s="15" t="s">
        <v>18</v>
      </c>
      <c r="E456" s="15" t="s">
        <v>18</v>
      </c>
      <c r="F456" s="15" t="s">
        <v>18</v>
      </c>
      <c r="G456" s="15" t="s">
        <v>5915</v>
      </c>
      <c r="H456" s="15" t="s">
        <v>18</v>
      </c>
      <c r="I456" s="15" t="s">
        <v>18</v>
      </c>
      <c r="J456" s="15" t="s">
        <v>5915</v>
      </c>
      <c r="K456" s="15" t="s">
        <v>18</v>
      </c>
      <c r="L456" s="15" t="s">
        <v>18</v>
      </c>
      <c r="M456" s="15" t="s">
        <v>18</v>
      </c>
    </row>
    <row r="457" spans="1:13" ht="31.5">
      <c r="A457" s="15" t="s">
        <v>18</v>
      </c>
      <c r="B457" s="18" t="s">
        <v>18</v>
      </c>
      <c r="C457" s="17" t="s">
        <v>18</v>
      </c>
      <c r="D457" s="15" t="s">
        <v>18</v>
      </c>
      <c r="E457" s="15" t="s">
        <v>25</v>
      </c>
      <c r="F457" s="15" t="s">
        <v>5914</v>
      </c>
      <c r="G457" s="15" t="s">
        <v>5913</v>
      </c>
      <c r="H457" s="15" t="s">
        <v>18</v>
      </c>
      <c r="I457" s="15" t="s">
        <v>18</v>
      </c>
      <c r="J457" s="15" t="s">
        <v>5913</v>
      </c>
      <c r="K457" s="15" t="s">
        <v>4072</v>
      </c>
      <c r="L457" s="15" t="s">
        <v>18</v>
      </c>
      <c r="M457" s="15" t="s">
        <v>18</v>
      </c>
    </row>
    <row r="458" spans="1:13" ht="10.5">
      <c r="A458" s="15" t="s">
        <v>18</v>
      </c>
      <c r="B458" s="18" t="s">
        <v>18</v>
      </c>
      <c r="C458" s="17" t="s">
        <v>18</v>
      </c>
      <c r="D458" s="15" t="s">
        <v>18</v>
      </c>
      <c r="E458" s="15" t="s">
        <v>18</v>
      </c>
      <c r="F458" s="15" t="s">
        <v>18</v>
      </c>
      <c r="G458" s="15" t="s">
        <v>5912</v>
      </c>
      <c r="H458" s="15" t="s">
        <v>18</v>
      </c>
      <c r="I458" s="15" t="s">
        <v>18</v>
      </c>
      <c r="J458" s="15" t="s">
        <v>5912</v>
      </c>
      <c r="K458" s="15" t="s">
        <v>18</v>
      </c>
      <c r="L458" s="15" t="s">
        <v>18</v>
      </c>
      <c r="M458" s="15" t="s">
        <v>18</v>
      </c>
    </row>
    <row r="459" spans="1:13" ht="10.5">
      <c r="A459" s="15" t="s">
        <v>18</v>
      </c>
      <c r="B459" s="18" t="s">
        <v>18</v>
      </c>
      <c r="C459" s="17" t="s">
        <v>18</v>
      </c>
      <c r="D459" s="15" t="s">
        <v>18</v>
      </c>
      <c r="E459" s="15" t="s">
        <v>18</v>
      </c>
      <c r="F459" s="15" t="s">
        <v>18</v>
      </c>
      <c r="G459" s="15" t="s">
        <v>5911</v>
      </c>
      <c r="H459" s="15" t="s">
        <v>18</v>
      </c>
      <c r="I459" s="15" t="s">
        <v>18</v>
      </c>
      <c r="J459" s="15" t="s">
        <v>5911</v>
      </c>
      <c r="K459" s="15" t="s">
        <v>18</v>
      </c>
      <c r="L459" s="15" t="s">
        <v>18</v>
      </c>
      <c r="M459" s="15" t="s">
        <v>18</v>
      </c>
    </row>
    <row r="460" spans="1:13" ht="10.5">
      <c r="A460" s="15" t="s">
        <v>18</v>
      </c>
      <c r="B460" s="18" t="s">
        <v>18</v>
      </c>
      <c r="C460" s="17" t="s">
        <v>18</v>
      </c>
      <c r="D460" s="15" t="s">
        <v>18</v>
      </c>
      <c r="E460" s="15" t="s">
        <v>18</v>
      </c>
      <c r="F460" s="15" t="s">
        <v>18</v>
      </c>
      <c r="G460" s="15" t="s">
        <v>5910</v>
      </c>
      <c r="H460" s="15" t="s">
        <v>18</v>
      </c>
      <c r="I460" s="15" t="s">
        <v>18</v>
      </c>
      <c r="J460" s="15" t="s">
        <v>5910</v>
      </c>
      <c r="K460" s="15" t="s">
        <v>18</v>
      </c>
      <c r="L460" s="15" t="s">
        <v>18</v>
      </c>
      <c r="M460" s="15" t="s">
        <v>18</v>
      </c>
    </row>
    <row r="461" spans="1:13" ht="10.5">
      <c r="A461" s="15" t="s">
        <v>18</v>
      </c>
      <c r="B461" s="18" t="s">
        <v>18</v>
      </c>
      <c r="C461" s="17" t="s">
        <v>18</v>
      </c>
      <c r="D461" s="15" t="s">
        <v>18</v>
      </c>
      <c r="E461" s="15" t="s">
        <v>18</v>
      </c>
      <c r="F461" s="15" t="s">
        <v>18</v>
      </c>
      <c r="G461" s="15" t="s">
        <v>5909</v>
      </c>
      <c r="H461" s="15" t="s">
        <v>18</v>
      </c>
      <c r="I461" s="15" t="s">
        <v>18</v>
      </c>
      <c r="J461" s="15" t="s">
        <v>5909</v>
      </c>
      <c r="K461" s="15" t="s">
        <v>18</v>
      </c>
      <c r="L461" s="15" t="s">
        <v>18</v>
      </c>
      <c r="M461" s="15" t="s">
        <v>18</v>
      </c>
    </row>
    <row r="462" spans="1:13" ht="10.5">
      <c r="A462" s="15" t="s">
        <v>18</v>
      </c>
      <c r="B462" s="18" t="s">
        <v>18</v>
      </c>
      <c r="C462" s="17" t="s">
        <v>18</v>
      </c>
      <c r="D462" s="15" t="s">
        <v>18</v>
      </c>
      <c r="E462" s="15" t="s">
        <v>18</v>
      </c>
      <c r="F462" s="15" t="s">
        <v>18</v>
      </c>
      <c r="G462" s="15" t="s">
        <v>5908</v>
      </c>
      <c r="H462" s="15" t="s">
        <v>18</v>
      </c>
      <c r="I462" s="15" t="s">
        <v>18</v>
      </c>
      <c r="J462" s="15" t="s">
        <v>5908</v>
      </c>
      <c r="K462" s="15" t="s">
        <v>18</v>
      </c>
      <c r="L462" s="15" t="s">
        <v>18</v>
      </c>
      <c r="M462" s="15" t="s">
        <v>18</v>
      </c>
    </row>
    <row r="463" spans="1:13" ht="10.5">
      <c r="A463" s="15" t="s">
        <v>18</v>
      </c>
      <c r="B463" s="18" t="s">
        <v>18</v>
      </c>
      <c r="C463" s="17" t="s">
        <v>18</v>
      </c>
      <c r="D463" s="15" t="s">
        <v>18</v>
      </c>
      <c r="E463" s="15" t="s">
        <v>18</v>
      </c>
      <c r="F463" s="15" t="s">
        <v>18</v>
      </c>
      <c r="G463" s="15" t="s">
        <v>5907</v>
      </c>
      <c r="H463" s="15" t="s">
        <v>18</v>
      </c>
      <c r="I463" s="15" t="s">
        <v>18</v>
      </c>
      <c r="J463" s="15" t="s">
        <v>5907</v>
      </c>
      <c r="K463" s="15" t="s">
        <v>18</v>
      </c>
      <c r="L463" s="15" t="s">
        <v>18</v>
      </c>
      <c r="M463" s="15" t="s">
        <v>18</v>
      </c>
    </row>
    <row r="464" spans="1:13" ht="10.5">
      <c r="A464" s="15" t="s">
        <v>18</v>
      </c>
      <c r="B464" s="18" t="s">
        <v>18</v>
      </c>
      <c r="C464" s="17" t="s">
        <v>18</v>
      </c>
      <c r="D464" s="15" t="s">
        <v>18</v>
      </c>
      <c r="E464" s="15" t="s">
        <v>18</v>
      </c>
      <c r="F464" s="15" t="s">
        <v>18</v>
      </c>
      <c r="G464" s="15" t="s">
        <v>5906</v>
      </c>
      <c r="H464" s="15" t="s">
        <v>18</v>
      </c>
      <c r="I464" s="15" t="s">
        <v>18</v>
      </c>
      <c r="J464" s="15" t="s">
        <v>5906</v>
      </c>
      <c r="K464" s="15" t="s">
        <v>18</v>
      </c>
      <c r="L464" s="15" t="s">
        <v>18</v>
      </c>
      <c r="M464" s="15" t="s">
        <v>18</v>
      </c>
    </row>
    <row r="465" spans="1:13" ht="10.5">
      <c r="A465" s="15" t="s">
        <v>18</v>
      </c>
      <c r="B465" s="18" t="s">
        <v>18</v>
      </c>
      <c r="C465" s="17" t="s">
        <v>18</v>
      </c>
      <c r="D465" s="15" t="s">
        <v>18</v>
      </c>
      <c r="E465" s="15" t="s">
        <v>18</v>
      </c>
      <c r="F465" s="15" t="s">
        <v>18</v>
      </c>
      <c r="G465" s="15" t="s">
        <v>5905</v>
      </c>
      <c r="H465" s="15" t="s">
        <v>18</v>
      </c>
      <c r="I465" s="15" t="s">
        <v>18</v>
      </c>
      <c r="J465" s="15" t="s">
        <v>5905</v>
      </c>
      <c r="K465" s="15" t="s">
        <v>18</v>
      </c>
      <c r="L465" s="15" t="s">
        <v>18</v>
      </c>
      <c r="M465" s="15" t="s">
        <v>18</v>
      </c>
    </row>
    <row r="466" spans="1:13" ht="10.5">
      <c r="A466" s="15" t="s">
        <v>18</v>
      </c>
      <c r="B466" s="18" t="s">
        <v>18</v>
      </c>
      <c r="C466" s="17" t="s">
        <v>18</v>
      </c>
      <c r="D466" s="15" t="s">
        <v>18</v>
      </c>
      <c r="E466" s="15" t="s">
        <v>18</v>
      </c>
      <c r="F466" s="15" t="s">
        <v>18</v>
      </c>
      <c r="G466" s="15" t="s">
        <v>5904</v>
      </c>
      <c r="H466" s="15" t="s">
        <v>18</v>
      </c>
      <c r="I466" s="15" t="s">
        <v>18</v>
      </c>
      <c r="J466" s="15" t="s">
        <v>5904</v>
      </c>
      <c r="K466" s="15" t="s">
        <v>18</v>
      </c>
      <c r="L466" s="15" t="s">
        <v>18</v>
      </c>
      <c r="M466" s="15" t="s">
        <v>18</v>
      </c>
    </row>
    <row r="467" spans="1:13" ht="52.5">
      <c r="A467" s="15" t="s">
        <v>18</v>
      </c>
      <c r="B467" s="18" t="s">
        <v>18</v>
      </c>
      <c r="C467" s="17" t="s">
        <v>18</v>
      </c>
      <c r="D467" s="15" t="s">
        <v>18</v>
      </c>
      <c r="E467" s="15" t="s">
        <v>76</v>
      </c>
      <c r="F467" s="15" t="s">
        <v>5903</v>
      </c>
      <c r="G467" s="15" t="s">
        <v>5902</v>
      </c>
      <c r="H467" s="15" t="s">
        <v>18</v>
      </c>
      <c r="I467" s="15" t="s">
        <v>18</v>
      </c>
      <c r="J467" s="15" t="s">
        <v>5902</v>
      </c>
      <c r="K467" s="15" t="s">
        <v>5901</v>
      </c>
      <c r="L467" s="15" t="s">
        <v>18</v>
      </c>
      <c r="M467" s="15" t="s">
        <v>18</v>
      </c>
    </row>
    <row r="468" spans="1:13" ht="10.5">
      <c r="A468" s="15" t="s">
        <v>18</v>
      </c>
      <c r="B468" s="18" t="s">
        <v>18</v>
      </c>
      <c r="C468" s="17" t="s">
        <v>18</v>
      </c>
      <c r="D468" s="15" t="s">
        <v>18</v>
      </c>
      <c r="E468" s="15" t="s">
        <v>18</v>
      </c>
      <c r="F468" s="15" t="s">
        <v>18</v>
      </c>
      <c r="G468" s="15" t="s">
        <v>5900</v>
      </c>
      <c r="H468" s="15" t="s">
        <v>18</v>
      </c>
      <c r="I468" s="15" t="s">
        <v>18</v>
      </c>
      <c r="J468" s="15" t="s">
        <v>5900</v>
      </c>
      <c r="K468" s="15" t="s">
        <v>18</v>
      </c>
      <c r="L468" s="15" t="s">
        <v>18</v>
      </c>
      <c r="M468" s="15" t="s">
        <v>18</v>
      </c>
    </row>
    <row r="469" spans="1:13" ht="10.5">
      <c r="A469" s="15" t="s">
        <v>18</v>
      </c>
      <c r="B469" s="18" t="s">
        <v>18</v>
      </c>
      <c r="C469" s="17" t="s">
        <v>18</v>
      </c>
      <c r="D469" s="15" t="s">
        <v>18</v>
      </c>
      <c r="E469" s="15" t="s">
        <v>18</v>
      </c>
      <c r="F469" s="15" t="s">
        <v>18</v>
      </c>
      <c r="G469" s="15" t="s">
        <v>5899</v>
      </c>
      <c r="H469" s="15" t="s">
        <v>18</v>
      </c>
      <c r="I469" s="15" t="s">
        <v>18</v>
      </c>
      <c r="J469" s="15" t="s">
        <v>5899</v>
      </c>
      <c r="K469" s="15" t="s">
        <v>28</v>
      </c>
      <c r="L469" s="15" t="s">
        <v>18</v>
      </c>
      <c r="M469" s="15" t="s">
        <v>18</v>
      </c>
    </row>
    <row r="470" spans="1:13" ht="63">
      <c r="A470" s="15" t="s">
        <v>18</v>
      </c>
      <c r="B470" s="18" t="s">
        <v>18</v>
      </c>
      <c r="C470" s="17">
        <v>4</v>
      </c>
      <c r="D470" s="15" t="s">
        <v>2390</v>
      </c>
      <c r="E470" s="15" t="s">
        <v>43</v>
      </c>
      <c r="F470" s="15" t="s">
        <v>978</v>
      </c>
      <c r="G470" s="15" t="s">
        <v>5898</v>
      </c>
      <c r="H470" s="15" t="s">
        <v>18</v>
      </c>
      <c r="I470" s="15" t="s">
        <v>2390</v>
      </c>
      <c r="J470" s="15" t="s">
        <v>5898</v>
      </c>
      <c r="K470" s="15" t="s">
        <v>163</v>
      </c>
      <c r="L470" s="15" t="s">
        <v>4834</v>
      </c>
      <c r="M470" s="15" t="s">
        <v>5897</v>
      </c>
    </row>
    <row r="471" spans="1:13" ht="10.5">
      <c r="A471" s="15" t="s">
        <v>18</v>
      </c>
      <c r="B471" s="18" t="s">
        <v>18</v>
      </c>
      <c r="C471" s="17" t="s">
        <v>18</v>
      </c>
      <c r="D471" s="15" t="s">
        <v>18</v>
      </c>
      <c r="E471" s="15" t="s">
        <v>25</v>
      </c>
      <c r="F471" s="15" t="s">
        <v>5896</v>
      </c>
      <c r="G471" s="15" t="s">
        <v>5895</v>
      </c>
      <c r="H471" s="15" t="s">
        <v>18</v>
      </c>
      <c r="I471" s="15" t="s">
        <v>18</v>
      </c>
      <c r="J471" s="15" t="s">
        <v>5895</v>
      </c>
      <c r="K471" s="15" t="s">
        <v>18</v>
      </c>
      <c r="L471" s="15" t="s">
        <v>18</v>
      </c>
      <c r="M471" s="15" t="s">
        <v>18</v>
      </c>
    </row>
    <row r="472" spans="1:13" ht="21">
      <c r="A472" s="15">
        <v>62</v>
      </c>
      <c r="B472" s="18" t="s">
        <v>569</v>
      </c>
      <c r="C472" s="17" t="s">
        <v>18</v>
      </c>
      <c r="D472" s="15" t="s">
        <v>914</v>
      </c>
      <c r="E472" s="15" t="s">
        <v>43</v>
      </c>
      <c r="F472" s="15" t="s">
        <v>3357</v>
      </c>
      <c r="G472" s="15" t="s">
        <v>3356</v>
      </c>
      <c r="H472" s="15" t="s">
        <v>569</v>
      </c>
      <c r="I472" s="15" t="s">
        <v>914</v>
      </c>
      <c r="J472" s="15" t="s">
        <v>3356</v>
      </c>
      <c r="K472" s="15" t="s">
        <v>57</v>
      </c>
      <c r="L472" s="15" t="s">
        <v>38</v>
      </c>
      <c r="M472" s="15" t="s">
        <v>37</v>
      </c>
    </row>
    <row r="473" spans="1:13" ht="21">
      <c r="A473" s="15" t="s">
        <v>18</v>
      </c>
      <c r="B473" s="18" t="s">
        <v>18</v>
      </c>
      <c r="C473" s="17" t="s">
        <v>18</v>
      </c>
      <c r="D473" s="15" t="s">
        <v>18</v>
      </c>
      <c r="E473" s="15" t="s">
        <v>18</v>
      </c>
      <c r="F473" s="15" t="s">
        <v>18</v>
      </c>
      <c r="G473" s="15" t="s">
        <v>5894</v>
      </c>
      <c r="H473" s="15" t="s">
        <v>18</v>
      </c>
      <c r="I473" s="15" t="s">
        <v>18</v>
      </c>
      <c r="J473" s="15" t="s">
        <v>5894</v>
      </c>
      <c r="K473" s="15" t="s">
        <v>18</v>
      </c>
      <c r="L473" s="15" t="s">
        <v>18</v>
      </c>
      <c r="M473" s="15" t="s">
        <v>18</v>
      </c>
    </row>
    <row r="474" spans="1:13" ht="10.5">
      <c r="A474" s="15" t="s">
        <v>18</v>
      </c>
      <c r="B474" s="18" t="s">
        <v>18</v>
      </c>
      <c r="C474" s="17" t="s">
        <v>18</v>
      </c>
      <c r="D474" s="15" t="s">
        <v>18</v>
      </c>
      <c r="E474" s="15" t="s">
        <v>18</v>
      </c>
      <c r="F474" s="15" t="s">
        <v>18</v>
      </c>
      <c r="G474" s="15" t="s">
        <v>5893</v>
      </c>
      <c r="H474" s="15" t="s">
        <v>18</v>
      </c>
      <c r="I474" s="15" t="s">
        <v>18</v>
      </c>
      <c r="J474" s="15" t="s">
        <v>5893</v>
      </c>
      <c r="K474" s="15" t="s">
        <v>18</v>
      </c>
      <c r="L474" s="15" t="s">
        <v>18</v>
      </c>
      <c r="M474" s="15" t="s">
        <v>18</v>
      </c>
    </row>
    <row r="475" spans="1:13" ht="52.5">
      <c r="A475" s="15" t="s">
        <v>18</v>
      </c>
      <c r="B475" s="18" t="s">
        <v>18</v>
      </c>
      <c r="C475" s="17" t="s">
        <v>18</v>
      </c>
      <c r="D475" s="15" t="s">
        <v>18</v>
      </c>
      <c r="E475" s="15" t="s">
        <v>25</v>
      </c>
      <c r="F475" s="15" t="s">
        <v>913</v>
      </c>
      <c r="G475" s="15" t="s">
        <v>912</v>
      </c>
      <c r="H475" s="15" t="s">
        <v>18</v>
      </c>
      <c r="I475" s="15" t="s">
        <v>18</v>
      </c>
      <c r="J475" s="15" t="s">
        <v>912</v>
      </c>
      <c r="K475" s="15" t="s">
        <v>5130</v>
      </c>
      <c r="L475" s="15" t="s">
        <v>18</v>
      </c>
      <c r="M475" s="15" t="s">
        <v>18</v>
      </c>
    </row>
    <row r="476" spans="1:13" ht="73.5">
      <c r="A476" s="15" t="s">
        <v>18</v>
      </c>
      <c r="B476" s="18" t="s">
        <v>18</v>
      </c>
      <c r="C476" s="17" t="s">
        <v>18</v>
      </c>
      <c r="D476" s="15" t="s">
        <v>18</v>
      </c>
      <c r="E476" s="15" t="s">
        <v>18</v>
      </c>
      <c r="F476" s="15" t="s">
        <v>18</v>
      </c>
      <c r="G476" s="15" t="s">
        <v>910</v>
      </c>
      <c r="H476" s="15" t="s">
        <v>18</v>
      </c>
      <c r="I476" s="15" t="s">
        <v>18</v>
      </c>
      <c r="J476" s="15" t="s">
        <v>910</v>
      </c>
      <c r="K476" s="15" t="s">
        <v>5158</v>
      </c>
      <c r="L476" s="15" t="s">
        <v>18</v>
      </c>
      <c r="M476" s="15" t="s">
        <v>18</v>
      </c>
    </row>
    <row r="477" spans="1:13" ht="10.5">
      <c r="A477" s="15" t="s">
        <v>18</v>
      </c>
      <c r="B477" s="18" t="s">
        <v>18</v>
      </c>
      <c r="C477" s="17" t="s">
        <v>18</v>
      </c>
      <c r="D477" s="15" t="s">
        <v>18</v>
      </c>
      <c r="E477" s="15" t="s">
        <v>18</v>
      </c>
      <c r="F477" s="15" t="s">
        <v>18</v>
      </c>
      <c r="G477" s="15" t="s">
        <v>907</v>
      </c>
      <c r="H477" s="15" t="s">
        <v>18</v>
      </c>
      <c r="I477" s="15" t="s">
        <v>18</v>
      </c>
      <c r="J477" s="15" t="s">
        <v>907</v>
      </c>
      <c r="K477" s="15" t="s">
        <v>18</v>
      </c>
      <c r="L477" s="15" t="s">
        <v>18</v>
      </c>
      <c r="M477" s="15" t="s">
        <v>18</v>
      </c>
    </row>
    <row r="478" spans="1:13" ht="10.5">
      <c r="A478" s="15" t="s">
        <v>18</v>
      </c>
      <c r="B478" s="18" t="s">
        <v>18</v>
      </c>
      <c r="C478" s="17" t="s">
        <v>18</v>
      </c>
      <c r="D478" s="15" t="s">
        <v>18</v>
      </c>
      <c r="E478" s="15" t="s">
        <v>18</v>
      </c>
      <c r="F478" s="15" t="s">
        <v>18</v>
      </c>
      <c r="G478" s="15" t="s">
        <v>905</v>
      </c>
      <c r="H478" s="15" t="s">
        <v>18</v>
      </c>
      <c r="I478" s="15" t="s">
        <v>18</v>
      </c>
      <c r="J478" s="15" t="s">
        <v>905</v>
      </c>
      <c r="K478" s="15" t="s">
        <v>18</v>
      </c>
      <c r="L478" s="15" t="s">
        <v>18</v>
      </c>
      <c r="M478" s="15" t="s">
        <v>18</v>
      </c>
    </row>
    <row r="479" spans="1:13" ht="10.5">
      <c r="A479" s="15" t="s">
        <v>18</v>
      </c>
      <c r="B479" s="18" t="s">
        <v>18</v>
      </c>
      <c r="C479" s="17" t="s">
        <v>18</v>
      </c>
      <c r="D479" s="15" t="s">
        <v>18</v>
      </c>
      <c r="E479" s="15" t="s">
        <v>18</v>
      </c>
      <c r="F479" s="15" t="s">
        <v>18</v>
      </c>
      <c r="G479" s="15" t="s">
        <v>903</v>
      </c>
      <c r="H479" s="15" t="s">
        <v>18</v>
      </c>
      <c r="I479" s="15" t="s">
        <v>18</v>
      </c>
      <c r="J479" s="15" t="s">
        <v>903</v>
      </c>
      <c r="K479" s="15" t="s">
        <v>18</v>
      </c>
      <c r="L479" s="15" t="s">
        <v>18</v>
      </c>
      <c r="M479" s="15" t="s">
        <v>18</v>
      </c>
    </row>
    <row r="480" spans="1:13" ht="10.5">
      <c r="A480" s="15" t="s">
        <v>18</v>
      </c>
      <c r="B480" s="18" t="s">
        <v>18</v>
      </c>
      <c r="C480" s="17" t="s">
        <v>18</v>
      </c>
      <c r="D480" s="15" t="s">
        <v>18</v>
      </c>
      <c r="E480" s="15" t="s">
        <v>18</v>
      </c>
      <c r="F480" s="15" t="s">
        <v>18</v>
      </c>
      <c r="G480" s="15" t="s">
        <v>897</v>
      </c>
      <c r="H480" s="15" t="s">
        <v>18</v>
      </c>
      <c r="I480" s="15" t="s">
        <v>18</v>
      </c>
      <c r="J480" s="15" t="s">
        <v>897</v>
      </c>
      <c r="K480" s="15" t="s">
        <v>18</v>
      </c>
      <c r="L480" s="15" t="s">
        <v>18</v>
      </c>
      <c r="M480" s="15" t="s">
        <v>18</v>
      </c>
    </row>
    <row r="481" spans="1:13" ht="10.5">
      <c r="A481" s="15" t="s">
        <v>18</v>
      </c>
      <c r="B481" s="18" t="s">
        <v>18</v>
      </c>
      <c r="C481" s="17" t="s">
        <v>18</v>
      </c>
      <c r="D481" s="15" t="s">
        <v>18</v>
      </c>
      <c r="E481" s="15" t="s">
        <v>18</v>
      </c>
      <c r="F481" s="15" t="s">
        <v>18</v>
      </c>
      <c r="G481" s="15" t="s">
        <v>677</v>
      </c>
      <c r="H481" s="15" t="s">
        <v>18</v>
      </c>
      <c r="I481" s="15" t="s">
        <v>18</v>
      </c>
      <c r="J481" s="15" t="s">
        <v>677</v>
      </c>
      <c r="K481" s="15" t="s">
        <v>18</v>
      </c>
      <c r="L481" s="15" t="s">
        <v>18</v>
      </c>
      <c r="M481" s="15" t="s">
        <v>18</v>
      </c>
    </row>
    <row r="482" spans="1:13" ht="10.5">
      <c r="A482" s="15" t="s">
        <v>18</v>
      </c>
      <c r="B482" s="18" t="s">
        <v>18</v>
      </c>
      <c r="C482" s="17" t="s">
        <v>18</v>
      </c>
      <c r="D482" s="15" t="s">
        <v>18</v>
      </c>
      <c r="E482" s="15" t="s">
        <v>18</v>
      </c>
      <c r="F482" s="15" t="s">
        <v>18</v>
      </c>
      <c r="G482" s="15" t="s">
        <v>894</v>
      </c>
      <c r="H482" s="15" t="s">
        <v>18</v>
      </c>
      <c r="I482" s="15" t="s">
        <v>18</v>
      </c>
      <c r="J482" s="15" t="s">
        <v>894</v>
      </c>
      <c r="K482" s="15" t="s">
        <v>18</v>
      </c>
      <c r="L482" s="15" t="s">
        <v>18</v>
      </c>
      <c r="M482" s="15" t="s">
        <v>18</v>
      </c>
    </row>
    <row r="483" spans="1:13" ht="10.5">
      <c r="A483" s="15" t="s">
        <v>18</v>
      </c>
      <c r="B483" s="18" t="s">
        <v>18</v>
      </c>
      <c r="C483" s="17" t="s">
        <v>18</v>
      </c>
      <c r="D483" s="15" t="s">
        <v>18</v>
      </c>
      <c r="E483" s="15" t="s">
        <v>18</v>
      </c>
      <c r="F483" s="15" t="s">
        <v>18</v>
      </c>
      <c r="G483" s="15" t="s">
        <v>892</v>
      </c>
      <c r="H483" s="15" t="s">
        <v>18</v>
      </c>
      <c r="I483" s="15" t="s">
        <v>18</v>
      </c>
      <c r="J483" s="15" t="s">
        <v>892</v>
      </c>
      <c r="K483" s="15" t="s">
        <v>18</v>
      </c>
      <c r="L483" s="15" t="s">
        <v>18</v>
      </c>
      <c r="M483" s="15" t="s">
        <v>18</v>
      </c>
    </row>
    <row r="484" spans="1:13" ht="10.5">
      <c r="A484" s="15" t="s">
        <v>18</v>
      </c>
      <c r="B484" s="18" t="s">
        <v>18</v>
      </c>
      <c r="C484" s="17" t="s">
        <v>18</v>
      </c>
      <c r="D484" s="15" t="s">
        <v>18</v>
      </c>
      <c r="E484" s="15" t="s">
        <v>18</v>
      </c>
      <c r="F484" s="15" t="s">
        <v>18</v>
      </c>
      <c r="G484" s="15" t="s">
        <v>803</v>
      </c>
      <c r="H484" s="15" t="s">
        <v>18</v>
      </c>
      <c r="I484" s="15" t="s">
        <v>18</v>
      </c>
      <c r="J484" s="15" t="s">
        <v>803</v>
      </c>
      <c r="K484" s="15" t="s">
        <v>5854</v>
      </c>
      <c r="L484" s="15" t="s">
        <v>18</v>
      </c>
      <c r="M484" s="15" t="s">
        <v>18</v>
      </c>
    </row>
    <row r="485" spans="1:13" ht="63">
      <c r="A485" s="15" t="s">
        <v>18</v>
      </c>
      <c r="B485" s="18" t="s">
        <v>18</v>
      </c>
      <c r="C485" s="17" t="s">
        <v>18</v>
      </c>
      <c r="D485" s="15" t="s">
        <v>18</v>
      </c>
      <c r="E485" s="15" t="s">
        <v>18</v>
      </c>
      <c r="F485" s="15" t="s">
        <v>18</v>
      </c>
      <c r="G485" s="15" t="s">
        <v>890</v>
      </c>
      <c r="H485" s="15" t="s">
        <v>18</v>
      </c>
      <c r="I485" s="15" t="s">
        <v>18</v>
      </c>
      <c r="J485" s="15" t="s">
        <v>890</v>
      </c>
      <c r="K485" s="15" t="s">
        <v>5892</v>
      </c>
      <c r="L485" s="15" t="s">
        <v>18</v>
      </c>
      <c r="M485" s="15" t="s">
        <v>18</v>
      </c>
    </row>
    <row r="486" spans="1:13" ht="31.5">
      <c r="A486" s="15" t="s">
        <v>18</v>
      </c>
      <c r="B486" s="18" t="s">
        <v>18</v>
      </c>
      <c r="C486" s="17" t="s">
        <v>18</v>
      </c>
      <c r="D486" s="15" t="s">
        <v>18</v>
      </c>
      <c r="E486" s="15" t="s">
        <v>18</v>
      </c>
      <c r="F486" s="15" t="s">
        <v>18</v>
      </c>
      <c r="G486" s="15" t="s">
        <v>887</v>
      </c>
      <c r="H486" s="15" t="s">
        <v>18</v>
      </c>
      <c r="I486" s="15" t="s">
        <v>18</v>
      </c>
      <c r="J486" s="15" t="s">
        <v>887</v>
      </c>
      <c r="K486" s="15" t="s">
        <v>877</v>
      </c>
      <c r="L486" s="15" t="s">
        <v>18</v>
      </c>
      <c r="M486" s="15" t="s">
        <v>18</v>
      </c>
    </row>
    <row r="487" spans="1:13" ht="10.5">
      <c r="A487" s="15" t="s">
        <v>18</v>
      </c>
      <c r="B487" s="18" t="s">
        <v>18</v>
      </c>
      <c r="C487" s="17" t="s">
        <v>18</v>
      </c>
      <c r="D487" s="15" t="s">
        <v>18</v>
      </c>
      <c r="E487" s="15" t="s">
        <v>18</v>
      </c>
      <c r="F487" s="15" t="s">
        <v>18</v>
      </c>
      <c r="G487" s="15" t="s">
        <v>671</v>
      </c>
      <c r="H487" s="15" t="s">
        <v>18</v>
      </c>
      <c r="I487" s="15" t="s">
        <v>18</v>
      </c>
      <c r="J487" s="15" t="s">
        <v>5891</v>
      </c>
      <c r="K487" s="15" t="s">
        <v>18</v>
      </c>
      <c r="L487" s="15" t="s">
        <v>18</v>
      </c>
      <c r="M487" s="15" t="s">
        <v>18</v>
      </c>
    </row>
    <row r="488" spans="1:13" ht="10.5">
      <c r="A488" s="15" t="s">
        <v>18</v>
      </c>
      <c r="B488" s="18" t="s">
        <v>18</v>
      </c>
      <c r="C488" s="17" t="s">
        <v>18</v>
      </c>
      <c r="D488" s="15" t="s">
        <v>18</v>
      </c>
      <c r="E488" s="15" t="s">
        <v>18</v>
      </c>
      <c r="F488" s="15" t="s">
        <v>18</v>
      </c>
      <c r="G488" s="15" t="s">
        <v>885</v>
      </c>
      <c r="H488" s="15" t="s">
        <v>18</v>
      </c>
      <c r="I488" s="15" t="s">
        <v>18</v>
      </c>
      <c r="J488" s="15" t="s">
        <v>885</v>
      </c>
      <c r="K488" s="15" t="s">
        <v>18</v>
      </c>
      <c r="L488" s="15" t="s">
        <v>18</v>
      </c>
      <c r="M488" s="15" t="s">
        <v>18</v>
      </c>
    </row>
    <row r="489" spans="1:13" ht="31.5">
      <c r="A489" s="15" t="s">
        <v>18</v>
      </c>
      <c r="B489" s="18" t="s">
        <v>18</v>
      </c>
      <c r="C489" s="17" t="s">
        <v>18</v>
      </c>
      <c r="D489" s="15" t="s">
        <v>18</v>
      </c>
      <c r="E489" s="15" t="s">
        <v>18</v>
      </c>
      <c r="F489" s="15" t="s">
        <v>18</v>
      </c>
      <c r="G489" s="15" t="s">
        <v>881</v>
      </c>
      <c r="H489" s="15" t="s">
        <v>18</v>
      </c>
      <c r="I489" s="15" t="s">
        <v>18</v>
      </c>
      <c r="J489" s="15" t="s">
        <v>881</v>
      </c>
      <c r="K489" s="15" t="s">
        <v>5134</v>
      </c>
      <c r="L489" s="15" t="s">
        <v>18</v>
      </c>
      <c r="M489" s="15" t="s">
        <v>18</v>
      </c>
    </row>
    <row r="490" spans="1:13" ht="10.5">
      <c r="A490" s="15" t="s">
        <v>18</v>
      </c>
      <c r="B490" s="18" t="s">
        <v>18</v>
      </c>
      <c r="C490" s="17" t="s">
        <v>18</v>
      </c>
      <c r="D490" s="15" t="s">
        <v>18</v>
      </c>
      <c r="E490" s="15" t="s">
        <v>18</v>
      </c>
      <c r="F490" s="15" t="s">
        <v>18</v>
      </c>
      <c r="G490" s="15" t="s">
        <v>883</v>
      </c>
      <c r="H490" s="15" t="s">
        <v>18</v>
      </c>
      <c r="I490" s="15" t="s">
        <v>18</v>
      </c>
      <c r="J490" s="15" t="s">
        <v>883</v>
      </c>
      <c r="K490" s="15" t="s">
        <v>18</v>
      </c>
      <c r="L490" s="15" t="s">
        <v>18</v>
      </c>
      <c r="M490" s="15" t="s">
        <v>18</v>
      </c>
    </row>
    <row r="491" spans="1:13" ht="31.5">
      <c r="A491" s="15" t="s">
        <v>18</v>
      </c>
      <c r="B491" s="18" t="s">
        <v>18</v>
      </c>
      <c r="C491" s="17" t="s">
        <v>18</v>
      </c>
      <c r="D491" s="15" t="s">
        <v>18</v>
      </c>
      <c r="E491" s="15" t="s">
        <v>18</v>
      </c>
      <c r="F491" s="15" t="s">
        <v>18</v>
      </c>
      <c r="G491" s="15" t="s">
        <v>879</v>
      </c>
      <c r="H491" s="15" t="s">
        <v>18</v>
      </c>
      <c r="I491" s="15" t="s">
        <v>18</v>
      </c>
      <c r="J491" s="15" t="s">
        <v>879</v>
      </c>
      <c r="K491" s="15" t="s">
        <v>877</v>
      </c>
      <c r="L491" s="15" t="s">
        <v>18</v>
      </c>
      <c r="M491" s="15" t="s">
        <v>18</v>
      </c>
    </row>
    <row r="492" spans="1:13" ht="31.5">
      <c r="A492" s="15" t="s">
        <v>18</v>
      </c>
      <c r="B492" s="18" t="s">
        <v>18</v>
      </c>
      <c r="C492" s="17" t="s">
        <v>18</v>
      </c>
      <c r="D492" s="15" t="s">
        <v>18</v>
      </c>
      <c r="E492" s="15" t="s">
        <v>18</v>
      </c>
      <c r="F492" s="15" t="s">
        <v>18</v>
      </c>
      <c r="G492" s="15" t="s">
        <v>2257</v>
      </c>
      <c r="H492" s="15" t="s">
        <v>18</v>
      </c>
      <c r="I492" s="15" t="s">
        <v>18</v>
      </c>
      <c r="J492" s="15" t="s">
        <v>2257</v>
      </c>
      <c r="K492" s="15" t="s">
        <v>4149</v>
      </c>
      <c r="L492" s="15" t="s">
        <v>18</v>
      </c>
      <c r="M492" s="15" t="s">
        <v>18</v>
      </c>
    </row>
    <row r="493" spans="1:13" ht="63">
      <c r="A493" s="15" t="s">
        <v>18</v>
      </c>
      <c r="B493" s="18" t="s">
        <v>18</v>
      </c>
      <c r="C493" s="17" t="s">
        <v>18</v>
      </c>
      <c r="D493" s="15" t="s">
        <v>18</v>
      </c>
      <c r="E493" s="15" t="s">
        <v>18</v>
      </c>
      <c r="F493" s="15" t="s">
        <v>18</v>
      </c>
      <c r="G493" s="15" t="s">
        <v>876</v>
      </c>
      <c r="H493" s="15" t="s">
        <v>18</v>
      </c>
      <c r="I493" s="15" t="s">
        <v>18</v>
      </c>
      <c r="J493" s="15" t="s">
        <v>876</v>
      </c>
      <c r="K493" s="15" t="s">
        <v>5890</v>
      </c>
      <c r="L493" s="15" t="s">
        <v>18</v>
      </c>
      <c r="M493" s="15" t="s">
        <v>18</v>
      </c>
    </row>
    <row r="494" spans="1:13" ht="10.5">
      <c r="A494" s="15" t="s">
        <v>18</v>
      </c>
      <c r="B494" s="18" t="s">
        <v>18</v>
      </c>
      <c r="C494" s="17" t="s">
        <v>18</v>
      </c>
      <c r="D494" s="15" t="s">
        <v>18</v>
      </c>
      <c r="E494" s="15" t="s">
        <v>18</v>
      </c>
      <c r="F494" s="15" t="s">
        <v>18</v>
      </c>
      <c r="G494" s="15" t="s">
        <v>799</v>
      </c>
      <c r="H494" s="15" t="s">
        <v>18</v>
      </c>
      <c r="I494" s="15" t="s">
        <v>18</v>
      </c>
      <c r="J494" s="15" t="s">
        <v>799</v>
      </c>
      <c r="K494" s="15" t="s">
        <v>18</v>
      </c>
      <c r="L494" s="15" t="s">
        <v>18</v>
      </c>
      <c r="M494" s="15" t="s">
        <v>18</v>
      </c>
    </row>
    <row r="495" spans="1:13" ht="10.5">
      <c r="A495" s="15" t="s">
        <v>18</v>
      </c>
      <c r="B495" s="18" t="s">
        <v>18</v>
      </c>
      <c r="C495" s="17" t="s">
        <v>18</v>
      </c>
      <c r="D495" s="15" t="s">
        <v>18</v>
      </c>
      <c r="E495" s="15" t="s">
        <v>18</v>
      </c>
      <c r="F495" s="15" t="s">
        <v>18</v>
      </c>
      <c r="G495" s="15" t="s">
        <v>5812</v>
      </c>
      <c r="H495" s="15" t="s">
        <v>18</v>
      </c>
      <c r="I495" s="15" t="s">
        <v>18</v>
      </c>
      <c r="J495" s="15" t="s">
        <v>5812</v>
      </c>
      <c r="K495" s="15" t="s">
        <v>163</v>
      </c>
      <c r="L495" s="15" t="s">
        <v>18</v>
      </c>
      <c r="M495" s="15" t="s">
        <v>18</v>
      </c>
    </row>
    <row r="496" spans="1:13" ht="21">
      <c r="A496" s="15" t="s">
        <v>18</v>
      </c>
      <c r="B496" s="18" t="s">
        <v>18</v>
      </c>
      <c r="C496" s="17" t="s">
        <v>18</v>
      </c>
      <c r="D496" s="15" t="s">
        <v>18</v>
      </c>
      <c r="E496" s="15" t="s">
        <v>18</v>
      </c>
      <c r="F496" s="15" t="s">
        <v>18</v>
      </c>
      <c r="G496" s="15" t="s">
        <v>5889</v>
      </c>
      <c r="H496" s="15" t="s">
        <v>18</v>
      </c>
      <c r="I496" s="15" t="s">
        <v>18</v>
      </c>
      <c r="J496" s="15" t="s">
        <v>5888</v>
      </c>
      <c r="K496" s="15" t="s">
        <v>18</v>
      </c>
      <c r="L496" s="15" t="s">
        <v>18</v>
      </c>
      <c r="M496" s="15" t="s">
        <v>18</v>
      </c>
    </row>
    <row r="497" spans="1:13" ht="21">
      <c r="A497" s="15" t="s">
        <v>18</v>
      </c>
      <c r="B497" s="18" t="s">
        <v>18</v>
      </c>
      <c r="C497" s="17" t="s">
        <v>18</v>
      </c>
      <c r="D497" s="15" t="s">
        <v>18</v>
      </c>
      <c r="E497" s="15" t="s">
        <v>18</v>
      </c>
      <c r="F497" s="15" t="s">
        <v>18</v>
      </c>
      <c r="G497" s="15" t="s">
        <v>5887</v>
      </c>
      <c r="H497" s="15" t="s">
        <v>18</v>
      </c>
      <c r="I497" s="15" t="s">
        <v>18</v>
      </c>
      <c r="J497" s="15" t="s">
        <v>5887</v>
      </c>
      <c r="K497" s="15" t="s">
        <v>28</v>
      </c>
      <c r="L497" s="15" t="s">
        <v>18</v>
      </c>
      <c r="M497" s="15" t="s">
        <v>18</v>
      </c>
    </row>
    <row r="498" spans="1:13" ht="21">
      <c r="A498" s="15" t="s">
        <v>18</v>
      </c>
      <c r="B498" s="18" t="s">
        <v>18</v>
      </c>
      <c r="C498" s="17" t="s">
        <v>18</v>
      </c>
      <c r="D498" s="15" t="s">
        <v>18</v>
      </c>
      <c r="E498" s="15" t="s">
        <v>18</v>
      </c>
      <c r="F498" s="15" t="s">
        <v>18</v>
      </c>
      <c r="G498" s="15" t="s">
        <v>5738</v>
      </c>
      <c r="H498" s="15" t="s">
        <v>18</v>
      </c>
      <c r="I498" s="15" t="s">
        <v>18</v>
      </c>
      <c r="J498" s="15" t="s">
        <v>5886</v>
      </c>
      <c r="K498" s="15" t="s">
        <v>21</v>
      </c>
      <c r="L498" s="15" t="s">
        <v>18</v>
      </c>
      <c r="M498" s="15" t="s">
        <v>18</v>
      </c>
    </row>
    <row r="499" spans="1:13" ht="21">
      <c r="A499" s="15" t="s">
        <v>18</v>
      </c>
      <c r="B499" s="18" t="s">
        <v>18</v>
      </c>
      <c r="C499" s="17" t="s">
        <v>18</v>
      </c>
      <c r="D499" s="15" t="s">
        <v>18</v>
      </c>
      <c r="E499" s="15" t="s">
        <v>18</v>
      </c>
      <c r="F499" s="15" t="s">
        <v>18</v>
      </c>
      <c r="G499" s="15" t="s">
        <v>18</v>
      </c>
      <c r="H499" s="15" t="s">
        <v>18</v>
      </c>
      <c r="I499" s="15" t="s">
        <v>18</v>
      </c>
      <c r="J499" s="15" t="s">
        <v>5885</v>
      </c>
      <c r="K499" s="15" t="s">
        <v>18</v>
      </c>
      <c r="L499" s="15" t="s">
        <v>18</v>
      </c>
      <c r="M499" s="15" t="s">
        <v>18</v>
      </c>
    </row>
    <row r="500" spans="1:13" ht="21">
      <c r="A500" s="15" t="s">
        <v>18</v>
      </c>
      <c r="B500" s="18" t="s">
        <v>18</v>
      </c>
      <c r="C500" s="17" t="s">
        <v>18</v>
      </c>
      <c r="D500" s="15" t="s">
        <v>18</v>
      </c>
      <c r="E500" s="15" t="s">
        <v>18</v>
      </c>
      <c r="F500" s="15" t="s">
        <v>18</v>
      </c>
      <c r="G500" s="15" t="s">
        <v>18</v>
      </c>
      <c r="H500" s="15" t="s">
        <v>18</v>
      </c>
      <c r="I500" s="15" t="s">
        <v>18</v>
      </c>
      <c r="J500" s="15" t="s">
        <v>5884</v>
      </c>
      <c r="K500" s="15" t="s">
        <v>18</v>
      </c>
      <c r="L500" s="15" t="s">
        <v>18</v>
      </c>
      <c r="M500" s="15" t="s">
        <v>18</v>
      </c>
    </row>
    <row r="501" spans="1:13" ht="21">
      <c r="A501" s="15" t="s">
        <v>18</v>
      </c>
      <c r="B501" s="18" t="s">
        <v>18</v>
      </c>
      <c r="C501" s="17" t="s">
        <v>18</v>
      </c>
      <c r="D501" s="15" t="s">
        <v>18</v>
      </c>
      <c r="E501" s="15" t="s">
        <v>18</v>
      </c>
      <c r="F501" s="15" t="s">
        <v>18</v>
      </c>
      <c r="G501" s="15" t="s">
        <v>18</v>
      </c>
      <c r="H501" s="15" t="s">
        <v>18</v>
      </c>
      <c r="I501" s="15" t="s">
        <v>18</v>
      </c>
      <c r="J501" s="15" t="s">
        <v>5883</v>
      </c>
      <c r="K501" s="15" t="s">
        <v>18</v>
      </c>
      <c r="L501" s="15" t="s">
        <v>18</v>
      </c>
      <c r="M501" s="15" t="s">
        <v>18</v>
      </c>
    </row>
    <row r="502" spans="1:13" ht="21">
      <c r="A502" s="15" t="s">
        <v>18</v>
      </c>
      <c r="B502" s="18" t="s">
        <v>18</v>
      </c>
      <c r="C502" s="17" t="s">
        <v>18</v>
      </c>
      <c r="D502" s="15" t="s">
        <v>18</v>
      </c>
      <c r="E502" s="15" t="s">
        <v>18</v>
      </c>
      <c r="F502" s="15" t="s">
        <v>18</v>
      </c>
      <c r="G502" s="15" t="s">
        <v>18</v>
      </c>
      <c r="H502" s="15" t="s">
        <v>18</v>
      </c>
      <c r="I502" s="15" t="s">
        <v>18</v>
      </c>
      <c r="J502" s="15" t="s">
        <v>5882</v>
      </c>
      <c r="K502" s="15" t="s">
        <v>18</v>
      </c>
      <c r="L502" s="15" t="s">
        <v>18</v>
      </c>
      <c r="M502" s="15" t="s">
        <v>18</v>
      </c>
    </row>
    <row r="503" spans="1:13" ht="21">
      <c r="A503" s="15" t="s">
        <v>18</v>
      </c>
      <c r="B503" s="18" t="s">
        <v>18</v>
      </c>
      <c r="C503" s="17" t="s">
        <v>18</v>
      </c>
      <c r="D503" s="15" t="s">
        <v>18</v>
      </c>
      <c r="E503" s="15" t="s">
        <v>18</v>
      </c>
      <c r="F503" s="15" t="s">
        <v>18</v>
      </c>
      <c r="G503" s="15" t="s">
        <v>18</v>
      </c>
      <c r="H503" s="15" t="s">
        <v>18</v>
      </c>
      <c r="I503" s="15" t="s">
        <v>18</v>
      </c>
      <c r="J503" s="15" t="s">
        <v>5881</v>
      </c>
      <c r="K503" s="15" t="s">
        <v>18</v>
      </c>
      <c r="L503" s="15" t="s">
        <v>18</v>
      </c>
      <c r="M503" s="15" t="s">
        <v>18</v>
      </c>
    </row>
    <row r="504" spans="1:13" ht="21">
      <c r="A504" s="15" t="s">
        <v>18</v>
      </c>
      <c r="B504" s="18" t="s">
        <v>18</v>
      </c>
      <c r="C504" s="17" t="s">
        <v>18</v>
      </c>
      <c r="D504" s="15" t="s">
        <v>18</v>
      </c>
      <c r="E504" s="15" t="s">
        <v>18</v>
      </c>
      <c r="F504" s="15" t="s">
        <v>18</v>
      </c>
      <c r="G504" s="15" t="s">
        <v>18</v>
      </c>
      <c r="H504" s="15" t="s">
        <v>18</v>
      </c>
      <c r="I504" s="15" t="s">
        <v>18</v>
      </c>
      <c r="J504" s="15" t="s">
        <v>5880</v>
      </c>
      <c r="K504" s="15" t="s">
        <v>18</v>
      </c>
      <c r="L504" s="15" t="s">
        <v>18</v>
      </c>
      <c r="M504" s="15" t="s">
        <v>18</v>
      </c>
    </row>
    <row r="505" spans="1:13" ht="31.5">
      <c r="A505" s="15" t="s">
        <v>18</v>
      </c>
      <c r="B505" s="18" t="s">
        <v>18</v>
      </c>
      <c r="C505" s="17" t="s">
        <v>18</v>
      </c>
      <c r="D505" s="15" t="s">
        <v>18</v>
      </c>
      <c r="E505" s="15" t="s">
        <v>18</v>
      </c>
      <c r="F505" s="15" t="s">
        <v>18</v>
      </c>
      <c r="G505" s="15" t="s">
        <v>18</v>
      </c>
      <c r="H505" s="15" t="s">
        <v>18</v>
      </c>
      <c r="I505" s="15" t="s">
        <v>18</v>
      </c>
      <c r="J505" s="15" t="s">
        <v>5879</v>
      </c>
      <c r="K505" s="15" t="s">
        <v>18</v>
      </c>
      <c r="L505" s="15" t="s">
        <v>18</v>
      </c>
      <c r="M505" s="15" t="s">
        <v>18</v>
      </c>
    </row>
    <row r="506" spans="1:13" ht="10.5">
      <c r="A506" s="15" t="s">
        <v>18</v>
      </c>
      <c r="B506" s="18" t="s">
        <v>18</v>
      </c>
      <c r="C506" s="17" t="s">
        <v>18</v>
      </c>
      <c r="D506" s="15" t="s">
        <v>18</v>
      </c>
      <c r="E506" s="15" t="s">
        <v>18</v>
      </c>
      <c r="F506" s="15" t="s">
        <v>18</v>
      </c>
      <c r="G506" s="15" t="s">
        <v>18</v>
      </c>
      <c r="H506" s="15" t="s">
        <v>18</v>
      </c>
      <c r="I506" s="15" t="s">
        <v>18</v>
      </c>
      <c r="J506" s="15" t="s">
        <v>5878</v>
      </c>
      <c r="K506" s="15" t="s">
        <v>18</v>
      </c>
      <c r="L506" s="15" t="s">
        <v>18</v>
      </c>
      <c r="M506" s="15" t="s">
        <v>18</v>
      </c>
    </row>
    <row r="507" spans="1:13" ht="21">
      <c r="A507" s="15" t="s">
        <v>18</v>
      </c>
      <c r="B507" s="18" t="s">
        <v>18</v>
      </c>
      <c r="C507" s="17" t="s">
        <v>18</v>
      </c>
      <c r="D507" s="15" t="s">
        <v>18</v>
      </c>
      <c r="E507" s="15" t="s">
        <v>18</v>
      </c>
      <c r="F507" s="15" t="s">
        <v>18</v>
      </c>
      <c r="G507" s="15" t="s">
        <v>18</v>
      </c>
      <c r="H507" s="15" t="s">
        <v>18</v>
      </c>
      <c r="I507" s="15" t="s">
        <v>18</v>
      </c>
      <c r="J507" s="15" t="s">
        <v>5877</v>
      </c>
      <c r="K507" s="15" t="s">
        <v>18</v>
      </c>
      <c r="L507" s="15" t="s">
        <v>18</v>
      </c>
      <c r="M507" s="15" t="s">
        <v>18</v>
      </c>
    </row>
    <row r="508" spans="1:13" ht="21">
      <c r="A508" s="15" t="s">
        <v>18</v>
      </c>
      <c r="B508" s="18" t="s">
        <v>18</v>
      </c>
      <c r="C508" s="17" t="s">
        <v>18</v>
      </c>
      <c r="D508" s="15" t="s">
        <v>18</v>
      </c>
      <c r="E508" s="15" t="s">
        <v>18</v>
      </c>
      <c r="F508" s="15" t="s">
        <v>18</v>
      </c>
      <c r="G508" s="15" t="s">
        <v>18</v>
      </c>
      <c r="H508" s="15" t="s">
        <v>18</v>
      </c>
      <c r="I508" s="15" t="s">
        <v>18</v>
      </c>
      <c r="J508" s="15" t="s">
        <v>5876</v>
      </c>
      <c r="K508" s="15" t="s">
        <v>18</v>
      </c>
      <c r="L508" s="15" t="s">
        <v>18</v>
      </c>
      <c r="M508" s="15" t="s">
        <v>18</v>
      </c>
    </row>
    <row r="509" spans="1:13" ht="21">
      <c r="A509" s="15" t="s">
        <v>18</v>
      </c>
      <c r="B509" s="18" t="s">
        <v>18</v>
      </c>
      <c r="C509" s="17" t="s">
        <v>18</v>
      </c>
      <c r="D509" s="15" t="s">
        <v>18</v>
      </c>
      <c r="E509" s="15" t="s">
        <v>18</v>
      </c>
      <c r="F509" s="15" t="s">
        <v>18</v>
      </c>
      <c r="G509" s="15" t="s">
        <v>18</v>
      </c>
      <c r="H509" s="15" t="s">
        <v>18</v>
      </c>
      <c r="I509" s="15" t="s">
        <v>18</v>
      </c>
      <c r="J509" s="15" t="s">
        <v>5875</v>
      </c>
      <c r="K509" s="15" t="s">
        <v>18</v>
      </c>
      <c r="L509" s="15" t="s">
        <v>18</v>
      </c>
      <c r="M509" s="15" t="s">
        <v>18</v>
      </c>
    </row>
    <row r="510" spans="1:13" ht="21">
      <c r="A510" s="15" t="s">
        <v>18</v>
      </c>
      <c r="B510" s="18" t="s">
        <v>18</v>
      </c>
      <c r="C510" s="17" t="s">
        <v>18</v>
      </c>
      <c r="D510" s="15" t="s">
        <v>18</v>
      </c>
      <c r="E510" s="15" t="s">
        <v>18</v>
      </c>
      <c r="F510" s="15" t="s">
        <v>18</v>
      </c>
      <c r="G510" s="15" t="s">
        <v>18</v>
      </c>
      <c r="H510" s="15" t="s">
        <v>18</v>
      </c>
      <c r="I510" s="15" t="s">
        <v>18</v>
      </c>
      <c r="J510" s="15" t="s">
        <v>5874</v>
      </c>
      <c r="K510" s="15" t="s">
        <v>18</v>
      </c>
      <c r="L510" s="15" t="s">
        <v>18</v>
      </c>
      <c r="M510" s="15" t="s">
        <v>18</v>
      </c>
    </row>
    <row r="511" spans="1:13" ht="63">
      <c r="A511" s="15" t="s">
        <v>18</v>
      </c>
      <c r="B511" s="18" t="s">
        <v>18</v>
      </c>
      <c r="C511" s="17" t="s">
        <v>18</v>
      </c>
      <c r="D511" s="15" t="s">
        <v>18</v>
      </c>
      <c r="E511" s="15" t="s">
        <v>18</v>
      </c>
      <c r="F511" s="15" t="s">
        <v>18</v>
      </c>
      <c r="G511" s="15" t="s">
        <v>5873</v>
      </c>
      <c r="H511" s="15" t="s">
        <v>18</v>
      </c>
      <c r="I511" s="15" t="s">
        <v>18</v>
      </c>
      <c r="J511" s="15" t="s">
        <v>5873</v>
      </c>
      <c r="K511" s="15" t="s">
        <v>5872</v>
      </c>
      <c r="L511" s="15" t="s">
        <v>18</v>
      </c>
      <c r="M511" s="15" t="s">
        <v>18</v>
      </c>
    </row>
    <row r="512" spans="1:13" ht="63">
      <c r="A512" s="15" t="s">
        <v>18</v>
      </c>
      <c r="B512" s="18" t="s">
        <v>18</v>
      </c>
      <c r="C512" s="17" t="s">
        <v>18</v>
      </c>
      <c r="D512" s="15" t="s">
        <v>18</v>
      </c>
      <c r="E512" s="15" t="s">
        <v>76</v>
      </c>
      <c r="F512" s="15" t="s">
        <v>871</v>
      </c>
      <c r="G512" s="15" t="s">
        <v>870</v>
      </c>
      <c r="H512" s="15" t="s">
        <v>18</v>
      </c>
      <c r="I512" s="15" t="s">
        <v>18</v>
      </c>
      <c r="J512" s="15" t="s">
        <v>870</v>
      </c>
      <c r="K512" s="15" t="s">
        <v>721</v>
      </c>
      <c r="L512" s="15" t="s">
        <v>18</v>
      </c>
      <c r="M512" s="15" t="s">
        <v>18</v>
      </c>
    </row>
    <row r="513" spans="1:13" ht="21">
      <c r="A513" s="15" t="s">
        <v>18</v>
      </c>
      <c r="B513" s="18" t="s">
        <v>18</v>
      </c>
      <c r="C513" s="17" t="s">
        <v>18</v>
      </c>
      <c r="D513" s="15" t="s">
        <v>18</v>
      </c>
      <c r="E513" s="15" t="s">
        <v>18</v>
      </c>
      <c r="F513" s="15" t="s">
        <v>18</v>
      </c>
      <c r="G513" s="15" t="s">
        <v>867</v>
      </c>
      <c r="H513" s="15" t="s">
        <v>18</v>
      </c>
      <c r="I513" s="15" t="s">
        <v>18</v>
      </c>
      <c r="J513" s="15" t="s">
        <v>867</v>
      </c>
      <c r="K513" s="15" t="s">
        <v>18</v>
      </c>
      <c r="L513" s="15" t="s">
        <v>18</v>
      </c>
      <c r="M513" s="15" t="s">
        <v>18</v>
      </c>
    </row>
    <row r="514" spans="1:13" ht="21">
      <c r="A514" s="15" t="s">
        <v>18</v>
      </c>
      <c r="B514" s="18" t="s">
        <v>18</v>
      </c>
      <c r="C514" s="17" t="s">
        <v>18</v>
      </c>
      <c r="D514" s="15" t="s">
        <v>18</v>
      </c>
      <c r="E514" s="15" t="s">
        <v>18</v>
      </c>
      <c r="F514" s="15" t="s">
        <v>18</v>
      </c>
      <c r="G514" s="15" t="s">
        <v>865</v>
      </c>
      <c r="H514" s="15" t="s">
        <v>18</v>
      </c>
      <c r="I514" s="15" t="s">
        <v>18</v>
      </c>
      <c r="J514" s="15" t="s">
        <v>865</v>
      </c>
      <c r="K514" s="15" t="s">
        <v>18</v>
      </c>
      <c r="L514" s="15" t="s">
        <v>18</v>
      </c>
      <c r="M514" s="15" t="s">
        <v>18</v>
      </c>
    </row>
    <row r="515" spans="1:13" ht="10.5">
      <c r="A515" s="15" t="s">
        <v>18</v>
      </c>
      <c r="B515" s="18" t="s">
        <v>18</v>
      </c>
      <c r="C515" s="17" t="s">
        <v>18</v>
      </c>
      <c r="D515" s="15" t="s">
        <v>18</v>
      </c>
      <c r="E515" s="15" t="s">
        <v>18</v>
      </c>
      <c r="F515" s="15" t="s">
        <v>18</v>
      </c>
      <c r="G515" s="15" t="s">
        <v>863</v>
      </c>
      <c r="H515" s="15" t="s">
        <v>18</v>
      </c>
      <c r="I515" s="15" t="s">
        <v>18</v>
      </c>
      <c r="J515" s="15" t="s">
        <v>5871</v>
      </c>
      <c r="K515" s="15" t="s">
        <v>18</v>
      </c>
      <c r="L515" s="15" t="s">
        <v>18</v>
      </c>
      <c r="M515" s="15" t="s">
        <v>18</v>
      </c>
    </row>
    <row r="516" spans="1:13" ht="10.5">
      <c r="A516" s="15" t="s">
        <v>18</v>
      </c>
      <c r="B516" s="18" t="s">
        <v>18</v>
      </c>
      <c r="C516" s="17" t="s">
        <v>18</v>
      </c>
      <c r="D516" s="15" t="s">
        <v>18</v>
      </c>
      <c r="E516" s="15" t="s">
        <v>18</v>
      </c>
      <c r="F516" s="15" t="s">
        <v>18</v>
      </c>
      <c r="G516" s="15" t="s">
        <v>859</v>
      </c>
      <c r="H516" s="15" t="s">
        <v>18</v>
      </c>
      <c r="I516" s="15" t="s">
        <v>18</v>
      </c>
      <c r="J516" s="15" t="s">
        <v>859</v>
      </c>
      <c r="K516" s="15" t="s">
        <v>18</v>
      </c>
      <c r="L516" s="15" t="s">
        <v>18</v>
      </c>
      <c r="M516" s="15" t="s">
        <v>18</v>
      </c>
    </row>
    <row r="517" spans="1:13" ht="10.5">
      <c r="A517" s="15" t="s">
        <v>18</v>
      </c>
      <c r="B517" s="18" t="s">
        <v>18</v>
      </c>
      <c r="C517" s="17" t="s">
        <v>18</v>
      </c>
      <c r="D517" s="15" t="s">
        <v>18</v>
      </c>
      <c r="E517" s="15" t="s">
        <v>18</v>
      </c>
      <c r="F517" s="15" t="s">
        <v>18</v>
      </c>
      <c r="G517" s="15" t="s">
        <v>849</v>
      </c>
      <c r="H517" s="15" t="s">
        <v>18</v>
      </c>
      <c r="I517" s="15" t="s">
        <v>18</v>
      </c>
      <c r="J517" s="15" t="s">
        <v>849</v>
      </c>
      <c r="K517" s="15" t="s">
        <v>18</v>
      </c>
      <c r="L517" s="15" t="s">
        <v>18</v>
      </c>
      <c r="M517" s="15" t="s">
        <v>18</v>
      </c>
    </row>
    <row r="518" spans="1:13" ht="10.5">
      <c r="A518" s="15" t="s">
        <v>18</v>
      </c>
      <c r="B518" s="18" t="s">
        <v>18</v>
      </c>
      <c r="C518" s="17" t="s">
        <v>18</v>
      </c>
      <c r="D518" s="15" t="s">
        <v>18</v>
      </c>
      <c r="E518" s="15" t="s">
        <v>18</v>
      </c>
      <c r="F518" s="15" t="s">
        <v>18</v>
      </c>
      <c r="G518" s="15" t="s">
        <v>847</v>
      </c>
      <c r="H518" s="15" t="s">
        <v>18</v>
      </c>
      <c r="I518" s="15" t="s">
        <v>18</v>
      </c>
      <c r="J518" s="15" t="s">
        <v>847</v>
      </c>
      <c r="K518" s="15" t="s">
        <v>18</v>
      </c>
      <c r="L518" s="15" t="s">
        <v>18</v>
      </c>
      <c r="M518" s="15" t="s">
        <v>18</v>
      </c>
    </row>
    <row r="519" spans="1:13" ht="10.5">
      <c r="A519" s="15" t="s">
        <v>18</v>
      </c>
      <c r="B519" s="18" t="s">
        <v>18</v>
      </c>
      <c r="C519" s="17" t="s">
        <v>18</v>
      </c>
      <c r="D519" s="15" t="s">
        <v>18</v>
      </c>
      <c r="E519" s="15" t="s">
        <v>18</v>
      </c>
      <c r="F519" s="15" t="s">
        <v>18</v>
      </c>
      <c r="G519" s="15" t="s">
        <v>5870</v>
      </c>
      <c r="H519" s="15" t="s">
        <v>18</v>
      </c>
      <c r="I519" s="15" t="s">
        <v>18</v>
      </c>
      <c r="J519" s="15" t="s">
        <v>5870</v>
      </c>
      <c r="K519" s="15" t="s">
        <v>28</v>
      </c>
      <c r="L519" s="15" t="s">
        <v>18</v>
      </c>
      <c r="M519" s="15" t="s">
        <v>18</v>
      </c>
    </row>
    <row r="520" spans="1:13" ht="21">
      <c r="A520" s="15" t="s">
        <v>18</v>
      </c>
      <c r="B520" s="18" t="s">
        <v>18</v>
      </c>
      <c r="C520" s="17" t="s">
        <v>18</v>
      </c>
      <c r="D520" s="15" t="s">
        <v>18</v>
      </c>
      <c r="E520" s="15" t="s">
        <v>18</v>
      </c>
      <c r="F520" s="15" t="s">
        <v>18</v>
      </c>
      <c r="G520" s="15" t="s">
        <v>5869</v>
      </c>
      <c r="H520" s="15" t="s">
        <v>18</v>
      </c>
      <c r="I520" s="15" t="s">
        <v>18</v>
      </c>
      <c r="J520" s="15" t="s">
        <v>5869</v>
      </c>
      <c r="K520" s="15" t="s">
        <v>18</v>
      </c>
      <c r="L520" s="15" t="s">
        <v>18</v>
      </c>
      <c r="M520" s="15" t="s">
        <v>18</v>
      </c>
    </row>
    <row r="521" spans="1:13" ht="21">
      <c r="A521" s="15" t="s">
        <v>18</v>
      </c>
      <c r="B521" s="18" t="s">
        <v>18</v>
      </c>
      <c r="C521" s="17" t="s">
        <v>18</v>
      </c>
      <c r="D521" s="15" t="s">
        <v>18</v>
      </c>
      <c r="E521" s="15" t="s">
        <v>66</v>
      </c>
      <c r="F521" s="15" t="s">
        <v>845</v>
      </c>
      <c r="G521" s="15" t="s">
        <v>844</v>
      </c>
      <c r="H521" s="15" t="s">
        <v>18</v>
      </c>
      <c r="I521" s="15" t="s">
        <v>18</v>
      </c>
      <c r="J521" s="15" t="s">
        <v>844</v>
      </c>
      <c r="K521" s="15" t="s">
        <v>28</v>
      </c>
      <c r="L521" s="15" t="s">
        <v>18</v>
      </c>
      <c r="M521" s="15" t="s">
        <v>18</v>
      </c>
    </row>
    <row r="522" spans="1:13" ht="10.5">
      <c r="A522" s="15" t="s">
        <v>18</v>
      </c>
      <c r="B522" s="18" t="s">
        <v>18</v>
      </c>
      <c r="C522" s="17" t="s">
        <v>18</v>
      </c>
      <c r="D522" s="15" t="s">
        <v>18</v>
      </c>
      <c r="E522" s="15" t="s">
        <v>18</v>
      </c>
      <c r="F522" s="15" t="s">
        <v>18</v>
      </c>
      <c r="G522" s="15" t="s">
        <v>842</v>
      </c>
      <c r="H522" s="15" t="s">
        <v>18</v>
      </c>
      <c r="I522" s="15" t="s">
        <v>18</v>
      </c>
      <c r="J522" s="15" t="s">
        <v>842</v>
      </c>
      <c r="K522" s="15" t="s">
        <v>18</v>
      </c>
      <c r="L522" s="15" t="s">
        <v>18</v>
      </c>
      <c r="M522" s="15" t="s">
        <v>18</v>
      </c>
    </row>
    <row r="523" spans="1:13" ht="63">
      <c r="A523" s="15" t="s">
        <v>18</v>
      </c>
      <c r="B523" s="18" t="s">
        <v>18</v>
      </c>
      <c r="C523" s="17" t="s">
        <v>18</v>
      </c>
      <c r="D523" s="15" t="s">
        <v>18</v>
      </c>
      <c r="E523" s="15" t="s">
        <v>301</v>
      </c>
      <c r="F523" s="15" t="s">
        <v>840</v>
      </c>
      <c r="G523" s="15" t="s">
        <v>839</v>
      </c>
      <c r="H523" s="15" t="s">
        <v>18</v>
      </c>
      <c r="I523" s="15" t="s">
        <v>18</v>
      </c>
      <c r="J523" s="15" t="s">
        <v>839</v>
      </c>
      <c r="K523" s="15" t="s">
        <v>5868</v>
      </c>
      <c r="L523" s="15" t="s">
        <v>18</v>
      </c>
      <c r="M523" s="15" t="s">
        <v>18</v>
      </c>
    </row>
    <row r="524" spans="1:13" ht="105">
      <c r="A524" s="15" t="s">
        <v>18</v>
      </c>
      <c r="B524" s="18" t="s">
        <v>18</v>
      </c>
      <c r="C524" s="17" t="s">
        <v>18</v>
      </c>
      <c r="D524" s="15" t="s">
        <v>18</v>
      </c>
      <c r="E524" s="15" t="s">
        <v>18</v>
      </c>
      <c r="F524" s="15" t="s">
        <v>18</v>
      </c>
      <c r="G524" s="15" t="s">
        <v>836</v>
      </c>
      <c r="H524" s="15" t="s">
        <v>18</v>
      </c>
      <c r="I524" s="15" t="s">
        <v>18</v>
      </c>
      <c r="J524" s="15" t="s">
        <v>836</v>
      </c>
      <c r="K524" s="15" t="s">
        <v>5867</v>
      </c>
      <c r="L524" s="15" t="s">
        <v>18</v>
      </c>
      <c r="M524" s="15" t="s">
        <v>18</v>
      </c>
    </row>
    <row r="525" spans="1:13" ht="21">
      <c r="A525" s="15" t="s">
        <v>18</v>
      </c>
      <c r="B525" s="18" t="s">
        <v>18</v>
      </c>
      <c r="C525" s="17" t="s">
        <v>18</v>
      </c>
      <c r="D525" s="15" t="s">
        <v>18</v>
      </c>
      <c r="E525" s="15" t="s">
        <v>18</v>
      </c>
      <c r="F525" s="15" t="s">
        <v>18</v>
      </c>
      <c r="G525" s="15" t="s">
        <v>3333</v>
      </c>
      <c r="H525" s="15" t="s">
        <v>18</v>
      </c>
      <c r="I525" s="15" t="s">
        <v>18</v>
      </c>
      <c r="J525" s="15" t="s">
        <v>3333</v>
      </c>
      <c r="K525" s="15" t="s">
        <v>18</v>
      </c>
      <c r="L525" s="15" t="s">
        <v>18</v>
      </c>
      <c r="M525" s="15" t="s">
        <v>18</v>
      </c>
    </row>
    <row r="526" spans="1:13" ht="10.5">
      <c r="A526" s="15" t="s">
        <v>18</v>
      </c>
      <c r="B526" s="18" t="s">
        <v>18</v>
      </c>
      <c r="C526" s="17" t="s">
        <v>18</v>
      </c>
      <c r="D526" s="15" t="s">
        <v>18</v>
      </c>
      <c r="E526" s="15" t="s">
        <v>18</v>
      </c>
      <c r="F526" s="15" t="s">
        <v>18</v>
      </c>
      <c r="G526" s="15" t="s">
        <v>830</v>
      </c>
      <c r="H526" s="15" t="s">
        <v>18</v>
      </c>
      <c r="I526" s="15" t="s">
        <v>18</v>
      </c>
      <c r="J526" s="15" t="s">
        <v>830</v>
      </c>
      <c r="K526" s="15" t="s">
        <v>18</v>
      </c>
      <c r="L526" s="15" t="s">
        <v>18</v>
      </c>
      <c r="M526" s="15" t="s">
        <v>18</v>
      </c>
    </row>
    <row r="527" spans="1:13" ht="10.5">
      <c r="A527" s="15" t="s">
        <v>18</v>
      </c>
      <c r="B527" s="18" t="s">
        <v>18</v>
      </c>
      <c r="C527" s="17" t="s">
        <v>18</v>
      </c>
      <c r="D527" s="15" t="s">
        <v>18</v>
      </c>
      <c r="E527" s="15" t="s">
        <v>18</v>
      </c>
      <c r="F527" s="15" t="s">
        <v>18</v>
      </c>
      <c r="G527" s="15" t="s">
        <v>828</v>
      </c>
      <c r="H527" s="15" t="s">
        <v>18</v>
      </c>
      <c r="I527" s="15" t="s">
        <v>18</v>
      </c>
      <c r="J527" s="15" t="s">
        <v>828</v>
      </c>
      <c r="K527" s="15" t="s">
        <v>18</v>
      </c>
      <c r="L527" s="15" t="s">
        <v>18</v>
      </c>
      <c r="M527" s="15" t="s">
        <v>18</v>
      </c>
    </row>
    <row r="528" spans="1:13" ht="63">
      <c r="A528" s="15" t="s">
        <v>18</v>
      </c>
      <c r="B528" s="18" t="s">
        <v>18</v>
      </c>
      <c r="C528" s="17" t="s">
        <v>18</v>
      </c>
      <c r="D528" s="15" t="s">
        <v>18</v>
      </c>
      <c r="E528" s="15" t="s">
        <v>18</v>
      </c>
      <c r="F528" s="15" t="s">
        <v>18</v>
      </c>
      <c r="G528" s="15" t="s">
        <v>826</v>
      </c>
      <c r="H528" s="15" t="s">
        <v>18</v>
      </c>
      <c r="I528" s="15" t="s">
        <v>18</v>
      </c>
      <c r="J528" s="15" t="s">
        <v>826</v>
      </c>
      <c r="K528" s="15" t="s">
        <v>5152</v>
      </c>
      <c r="L528" s="15" t="s">
        <v>18</v>
      </c>
      <c r="M528" s="15" t="s">
        <v>18</v>
      </c>
    </row>
    <row r="529" spans="1:13" ht="31.5">
      <c r="A529" s="15" t="s">
        <v>18</v>
      </c>
      <c r="B529" s="18" t="s">
        <v>18</v>
      </c>
      <c r="C529" s="17" t="s">
        <v>18</v>
      </c>
      <c r="D529" s="15" t="s">
        <v>18</v>
      </c>
      <c r="E529" s="15" t="s">
        <v>18</v>
      </c>
      <c r="F529" s="15" t="s">
        <v>18</v>
      </c>
      <c r="G529" s="15" t="s">
        <v>821</v>
      </c>
      <c r="H529" s="15" t="s">
        <v>18</v>
      </c>
      <c r="I529" s="15" t="s">
        <v>18</v>
      </c>
      <c r="J529" s="15" t="s">
        <v>821</v>
      </c>
      <c r="K529" s="15" t="s">
        <v>877</v>
      </c>
      <c r="L529" s="15" t="s">
        <v>18</v>
      </c>
      <c r="M529" s="15" t="s">
        <v>18</v>
      </c>
    </row>
    <row r="530" spans="1:13" ht="10.5">
      <c r="A530" s="15" t="s">
        <v>18</v>
      </c>
      <c r="B530" s="18" t="s">
        <v>18</v>
      </c>
      <c r="C530" s="17" t="s">
        <v>18</v>
      </c>
      <c r="D530" s="15" t="s">
        <v>18</v>
      </c>
      <c r="E530" s="15" t="s">
        <v>18</v>
      </c>
      <c r="F530" s="15" t="s">
        <v>18</v>
      </c>
      <c r="G530" s="15" t="s">
        <v>819</v>
      </c>
      <c r="H530" s="15" t="s">
        <v>18</v>
      </c>
      <c r="I530" s="15" t="s">
        <v>18</v>
      </c>
      <c r="J530" s="15" t="s">
        <v>819</v>
      </c>
      <c r="K530" s="15" t="s">
        <v>18</v>
      </c>
      <c r="L530" s="15" t="s">
        <v>18</v>
      </c>
      <c r="M530" s="15" t="s">
        <v>18</v>
      </c>
    </row>
    <row r="531" spans="1:13" ht="10.5">
      <c r="A531" s="15" t="s">
        <v>18</v>
      </c>
      <c r="B531" s="18" t="s">
        <v>18</v>
      </c>
      <c r="C531" s="17" t="s">
        <v>18</v>
      </c>
      <c r="D531" s="15" t="s">
        <v>18</v>
      </c>
      <c r="E531" s="15" t="s">
        <v>18</v>
      </c>
      <c r="F531" s="15" t="s">
        <v>18</v>
      </c>
      <c r="G531" s="15" t="s">
        <v>5866</v>
      </c>
      <c r="H531" s="15" t="s">
        <v>18</v>
      </c>
      <c r="I531" s="15" t="s">
        <v>18</v>
      </c>
      <c r="J531" s="15" t="s">
        <v>5866</v>
      </c>
      <c r="K531" s="15" t="s">
        <v>18</v>
      </c>
      <c r="L531" s="15" t="s">
        <v>18</v>
      </c>
      <c r="M531" s="15" t="s">
        <v>18</v>
      </c>
    </row>
    <row r="532" spans="1:13" ht="10.5">
      <c r="A532" s="15" t="s">
        <v>18</v>
      </c>
      <c r="B532" s="18" t="s">
        <v>18</v>
      </c>
      <c r="C532" s="17" t="s">
        <v>18</v>
      </c>
      <c r="D532" s="15" t="s">
        <v>18</v>
      </c>
      <c r="E532" s="15" t="s">
        <v>18</v>
      </c>
      <c r="F532" s="15" t="s">
        <v>18</v>
      </c>
      <c r="G532" s="15" t="s">
        <v>817</v>
      </c>
      <c r="H532" s="15" t="s">
        <v>18</v>
      </c>
      <c r="I532" s="15" t="s">
        <v>18</v>
      </c>
      <c r="J532" s="15" t="s">
        <v>817</v>
      </c>
      <c r="K532" s="15" t="s">
        <v>18</v>
      </c>
      <c r="L532" s="15" t="s">
        <v>18</v>
      </c>
      <c r="M532" s="15" t="s">
        <v>18</v>
      </c>
    </row>
    <row r="533" spans="1:13" ht="21">
      <c r="A533" s="15" t="s">
        <v>18</v>
      </c>
      <c r="B533" s="18" t="s">
        <v>18</v>
      </c>
      <c r="C533" s="17" t="s">
        <v>18</v>
      </c>
      <c r="D533" s="15" t="s">
        <v>18</v>
      </c>
      <c r="E533" s="15" t="s">
        <v>18</v>
      </c>
      <c r="F533" s="15" t="s">
        <v>18</v>
      </c>
      <c r="G533" s="15" t="s">
        <v>4142</v>
      </c>
      <c r="H533" s="15" t="s">
        <v>18</v>
      </c>
      <c r="I533" s="15" t="s">
        <v>18</v>
      </c>
      <c r="J533" s="15" t="s">
        <v>4142</v>
      </c>
      <c r="K533" s="15" t="s">
        <v>18</v>
      </c>
      <c r="L533" s="15" t="s">
        <v>18</v>
      </c>
      <c r="M533" s="15" t="s">
        <v>18</v>
      </c>
    </row>
    <row r="534" spans="1:13" ht="10.5">
      <c r="A534" s="15" t="s">
        <v>18</v>
      </c>
      <c r="B534" s="18" t="s">
        <v>18</v>
      </c>
      <c r="C534" s="17" t="s">
        <v>18</v>
      </c>
      <c r="D534" s="15" t="s">
        <v>18</v>
      </c>
      <c r="E534" s="15" t="s">
        <v>18</v>
      </c>
      <c r="F534" s="15" t="s">
        <v>18</v>
      </c>
      <c r="G534" s="15" t="s">
        <v>4140</v>
      </c>
      <c r="H534" s="15" t="s">
        <v>18</v>
      </c>
      <c r="I534" s="15" t="s">
        <v>18</v>
      </c>
      <c r="J534" s="15" t="s">
        <v>4140</v>
      </c>
      <c r="K534" s="15" t="s">
        <v>18</v>
      </c>
      <c r="L534" s="15" t="s">
        <v>18</v>
      </c>
      <c r="M534" s="15" t="s">
        <v>18</v>
      </c>
    </row>
    <row r="535" spans="1:13" ht="31.5">
      <c r="A535" s="15" t="s">
        <v>18</v>
      </c>
      <c r="B535" s="18" t="s">
        <v>18</v>
      </c>
      <c r="C535" s="17" t="s">
        <v>18</v>
      </c>
      <c r="D535" s="15" t="s">
        <v>18</v>
      </c>
      <c r="E535" s="15" t="s">
        <v>18</v>
      </c>
      <c r="F535" s="15" t="s">
        <v>18</v>
      </c>
      <c r="G535" s="15" t="s">
        <v>815</v>
      </c>
      <c r="H535" s="15" t="s">
        <v>18</v>
      </c>
      <c r="I535" s="15" t="s">
        <v>18</v>
      </c>
      <c r="J535" s="15" t="s">
        <v>815</v>
      </c>
      <c r="K535" s="15" t="s">
        <v>5134</v>
      </c>
      <c r="L535" s="15" t="s">
        <v>18</v>
      </c>
      <c r="M535" s="15" t="s">
        <v>18</v>
      </c>
    </row>
    <row r="536" spans="1:13" ht="10.5">
      <c r="A536" s="15" t="s">
        <v>18</v>
      </c>
      <c r="B536" s="18" t="s">
        <v>18</v>
      </c>
      <c r="C536" s="17" t="s">
        <v>18</v>
      </c>
      <c r="D536" s="15" t="s">
        <v>18</v>
      </c>
      <c r="E536" s="15" t="s">
        <v>18</v>
      </c>
      <c r="F536" s="15" t="s">
        <v>18</v>
      </c>
      <c r="G536" s="15" t="s">
        <v>813</v>
      </c>
      <c r="H536" s="15" t="s">
        <v>18</v>
      </c>
      <c r="I536" s="15" t="s">
        <v>18</v>
      </c>
      <c r="J536" s="15" t="s">
        <v>813</v>
      </c>
      <c r="K536" s="15" t="s">
        <v>18</v>
      </c>
      <c r="L536" s="15" t="s">
        <v>18</v>
      </c>
      <c r="M536" s="15" t="s">
        <v>18</v>
      </c>
    </row>
    <row r="537" spans="1:13" ht="10.5">
      <c r="A537" s="15" t="s">
        <v>18</v>
      </c>
      <c r="B537" s="18" t="s">
        <v>18</v>
      </c>
      <c r="C537" s="17" t="s">
        <v>18</v>
      </c>
      <c r="D537" s="15" t="s">
        <v>18</v>
      </c>
      <c r="E537" s="15" t="s">
        <v>18</v>
      </c>
      <c r="F537" s="15" t="s">
        <v>18</v>
      </c>
      <c r="G537" s="15" t="s">
        <v>5812</v>
      </c>
      <c r="H537" s="15" t="s">
        <v>18</v>
      </c>
      <c r="I537" s="15" t="s">
        <v>18</v>
      </c>
      <c r="J537" s="15" t="s">
        <v>5812</v>
      </c>
      <c r="K537" s="15" t="s">
        <v>163</v>
      </c>
      <c r="L537" s="15" t="s">
        <v>18</v>
      </c>
      <c r="M537" s="15" t="s">
        <v>18</v>
      </c>
    </row>
    <row r="538" spans="1:13" ht="21">
      <c r="A538" s="15" t="s">
        <v>18</v>
      </c>
      <c r="B538" s="18" t="s">
        <v>18</v>
      </c>
      <c r="C538" s="17" t="s">
        <v>18</v>
      </c>
      <c r="D538" s="15" t="s">
        <v>18</v>
      </c>
      <c r="E538" s="15" t="s">
        <v>18</v>
      </c>
      <c r="F538" s="15" t="s">
        <v>18</v>
      </c>
      <c r="G538" s="15" t="s">
        <v>5738</v>
      </c>
      <c r="H538" s="15" t="s">
        <v>18</v>
      </c>
      <c r="I538" s="15" t="s">
        <v>18</v>
      </c>
      <c r="J538" s="15" t="s">
        <v>5865</v>
      </c>
      <c r="K538" s="15" t="s">
        <v>21</v>
      </c>
      <c r="L538" s="15" t="s">
        <v>18</v>
      </c>
      <c r="M538" s="15" t="s">
        <v>18</v>
      </c>
    </row>
    <row r="539" spans="1:13" ht="21">
      <c r="A539" s="15" t="s">
        <v>18</v>
      </c>
      <c r="B539" s="18" t="s">
        <v>18</v>
      </c>
      <c r="C539" s="17" t="s">
        <v>18</v>
      </c>
      <c r="D539" s="15" t="s">
        <v>18</v>
      </c>
      <c r="E539" s="15" t="s">
        <v>18</v>
      </c>
      <c r="F539" s="15" t="s">
        <v>18</v>
      </c>
      <c r="G539" s="15" t="s">
        <v>18</v>
      </c>
      <c r="H539" s="15" t="s">
        <v>18</v>
      </c>
      <c r="I539" s="15" t="s">
        <v>18</v>
      </c>
      <c r="J539" s="15" t="s">
        <v>5864</v>
      </c>
      <c r="K539" s="15" t="s">
        <v>18</v>
      </c>
      <c r="L539" s="15" t="s">
        <v>18</v>
      </c>
      <c r="M539" s="15" t="s">
        <v>18</v>
      </c>
    </row>
    <row r="540" spans="1:13" ht="21">
      <c r="A540" s="15" t="s">
        <v>18</v>
      </c>
      <c r="B540" s="18" t="s">
        <v>18</v>
      </c>
      <c r="C540" s="17" t="s">
        <v>18</v>
      </c>
      <c r="D540" s="15" t="s">
        <v>18</v>
      </c>
      <c r="E540" s="15" t="s">
        <v>18</v>
      </c>
      <c r="F540" s="15" t="s">
        <v>18</v>
      </c>
      <c r="G540" s="15" t="s">
        <v>18</v>
      </c>
      <c r="H540" s="15" t="s">
        <v>18</v>
      </c>
      <c r="I540" s="15" t="s">
        <v>18</v>
      </c>
      <c r="J540" s="15" t="s">
        <v>5863</v>
      </c>
      <c r="K540" s="15" t="s">
        <v>18</v>
      </c>
      <c r="L540" s="15" t="s">
        <v>18</v>
      </c>
      <c r="M540" s="15" t="s">
        <v>18</v>
      </c>
    </row>
    <row r="541" spans="1:13" ht="21">
      <c r="A541" s="15" t="s">
        <v>18</v>
      </c>
      <c r="B541" s="18" t="s">
        <v>18</v>
      </c>
      <c r="C541" s="17" t="s">
        <v>18</v>
      </c>
      <c r="D541" s="15" t="s">
        <v>18</v>
      </c>
      <c r="E541" s="15" t="s">
        <v>18</v>
      </c>
      <c r="F541" s="15" t="s">
        <v>18</v>
      </c>
      <c r="G541" s="15" t="s">
        <v>18</v>
      </c>
      <c r="H541" s="15" t="s">
        <v>18</v>
      </c>
      <c r="I541" s="15" t="s">
        <v>18</v>
      </c>
      <c r="J541" s="15" t="s">
        <v>5862</v>
      </c>
      <c r="K541" s="15" t="s">
        <v>18</v>
      </c>
      <c r="L541" s="15" t="s">
        <v>18</v>
      </c>
      <c r="M541" s="15" t="s">
        <v>18</v>
      </c>
    </row>
    <row r="542" spans="1:13" ht="21">
      <c r="A542" s="15" t="s">
        <v>18</v>
      </c>
      <c r="B542" s="18" t="s">
        <v>18</v>
      </c>
      <c r="C542" s="17" t="s">
        <v>18</v>
      </c>
      <c r="D542" s="15" t="s">
        <v>18</v>
      </c>
      <c r="E542" s="15" t="s">
        <v>18</v>
      </c>
      <c r="F542" s="15" t="s">
        <v>18</v>
      </c>
      <c r="G542" s="15" t="s">
        <v>18</v>
      </c>
      <c r="H542" s="15" t="s">
        <v>18</v>
      </c>
      <c r="I542" s="15" t="s">
        <v>18</v>
      </c>
      <c r="J542" s="15" t="s">
        <v>5861</v>
      </c>
      <c r="K542" s="15" t="s">
        <v>18</v>
      </c>
      <c r="L542" s="15" t="s">
        <v>18</v>
      </c>
      <c r="M542" s="15" t="s">
        <v>18</v>
      </c>
    </row>
    <row r="543" spans="1:13" ht="21">
      <c r="A543" s="15" t="s">
        <v>18</v>
      </c>
      <c r="B543" s="18" t="s">
        <v>18</v>
      </c>
      <c r="C543" s="17" t="s">
        <v>18</v>
      </c>
      <c r="D543" s="15" t="s">
        <v>18</v>
      </c>
      <c r="E543" s="15" t="s">
        <v>18</v>
      </c>
      <c r="F543" s="15" t="s">
        <v>18</v>
      </c>
      <c r="G543" s="15" t="s">
        <v>18</v>
      </c>
      <c r="H543" s="15" t="s">
        <v>18</v>
      </c>
      <c r="I543" s="15" t="s">
        <v>18</v>
      </c>
      <c r="J543" s="15" t="s">
        <v>5860</v>
      </c>
      <c r="K543" s="15" t="s">
        <v>18</v>
      </c>
      <c r="L543" s="15" t="s">
        <v>18</v>
      </c>
      <c r="M543" s="15" t="s">
        <v>18</v>
      </c>
    </row>
    <row r="544" spans="1:13" ht="21">
      <c r="A544" s="15" t="s">
        <v>18</v>
      </c>
      <c r="B544" s="18" t="s">
        <v>18</v>
      </c>
      <c r="C544" s="17" t="s">
        <v>18</v>
      </c>
      <c r="D544" s="15" t="s">
        <v>18</v>
      </c>
      <c r="E544" s="15" t="s">
        <v>18</v>
      </c>
      <c r="F544" s="15" t="s">
        <v>18</v>
      </c>
      <c r="G544" s="15" t="s">
        <v>18</v>
      </c>
      <c r="H544" s="15" t="s">
        <v>18</v>
      </c>
      <c r="I544" s="15" t="s">
        <v>18</v>
      </c>
      <c r="J544" s="15" t="s">
        <v>5859</v>
      </c>
      <c r="K544" s="15" t="s">
        <v>18</v>
      </c>
      <c r="L544" s="15" t="s">
        <v>18</v>
      </c>
      <c r="M544" s="15" t="s">
        <v>18</v>
      </c>
    </row>
    <row r="545" spans="1:13" ht="21">
      <c r="A545" s="15" t="s">
        <v>18</v>
      </c>
      <c r="B545" s="18" t="s">
        <v>18</v>
      </c>
      <c r="C545" s="17" t="s">
        <v>18</v>
      </c>
      <c r="D545" s="15" t="s">
        <v>18</v>
      </c>
      <c r="E545" s="15" t="s">
        <v>18</v>
      </c>
      <c r="F545" s="15" t="s">
        <v>18</v>
      </c>
      <c r="G545" s="15" t="s">
        <v>18</v>
      </c>
      <c r="H545" s="15" t="s">
        <v>18</v>
      </c>
      <c r="I545" s="15" t="s">
        <v>18</v>
      </c>
      <c r="J545" s="15" t="s">
        <v>5858</v>
      </c>
      <c r="K545" s="15" t="s">
        <v>18</v>
      </c>
      <c r="L545" s="15" t="s">
        <v>18</v>
      </c>
      <c r="M545" s="15" t="s">
        <v>18</v>
      </c>
    </row>
    <row r="546" spans="1:13" ht="21">
      <c r="A546" s="15" t="s">
        <v>18</v>
      </c>
      <c r="B546" s="18" t="s">
        <v>18</v>
      </c>
      <c r="C546" s="17" t="s">
        <v>18</v>
      </c>
      <c r="D546" s="15" t="s">
        <v>18</v>
      </c>
      <c r="E546" s="15" t="s">
        <v>18</v>
      </c>
      <c r="F546" s="15" t="s">
        <v>18</v>
      </c>
      <c r="G546" s="15" t="s">
        <v>18</v>
      </c>
      <c r="H546" s="15" t="s">
        <v>18</v>
      </c>
      <c r="I546" s="15" t="s">
        <v>18</v>
      </c>
      <c r="J546" s="15" t="s">
        <v>5857</v>
      </c>
      <c r="K546" s="15" t="s">
        <v>18</v>
      </c>
      <c r="L546" s="15" t="s">
        <v>18</v>
      </c>
      <c r="M546" s="15" t="s">
        <v>18</v>
      </c>
    </row>
    <row r="547" spans="1:13" ht="10.5">
      <c r="A547" s="15" t="s">
        <v>18</v>
      </c>
      <c r="B547" s="18" t="s">
        <v>18</v>
      </c>
      <c r="C547" s="17" t="s">
        <v>18</v>
      </c>
      <c r="D547" s="15" t="s">
        <v>18</v>
      </c>
      <c r="E547" s="15" t="s">
        <v>725</v>
      </c>
      <c r="F547" s="15" t="s">
        <v>804</v>
      </c>
      <c r="G547" s="15" t="s">
        <v>5856</v>
      </c>
      <c r="H547" s="15" t="s">
        <v>18</v>
      </c>
      <c r="I547" s="15" t="s">
        <v>18</v>
      </c>
      <c r="J547" s="15" t="s">
        <v>5855</v>
      </c>
      <c r="K547" s="15" t="s">
        <v>21</v>
      </c>
      <c r="L547" s="15" t="s">
        <v>18</v>
      </c>
      <c r="M547" s="15" t="s">
        <v>18</v>
      </c>
    </row>
    <row r="548" spans="1:13" ht="10.5">
      <c r="A548" s="15" t="s">
        <v>18</v>
      </c>
      <c r="B548" s="18" t="s">
        <v>18</v>
      </c>
      <c r="C548" s="17" t="s">
        <v>18</v>
      </c>
      <c r="D548" s="15" t="s">
        <v>18</v>
      </c>
      <c r="E548" s="15" t="s">
        <v>18</v>
      </c>
      <c r="F548" s="15" t="s">
        <v>18</v>
      </c>
      <c r="G548" s="15" t="s">
        <v>803</v>
      </c>
      <c r="H548" s="15" t="s">
        <v>18</v>
      </c>
      <c r="I548" s="15" t="s">
        <v>18</v>
      </c>
      <c r="J548" s="15" t="s">
        <v>803</v>
      </c>
      <c r="K548" s="15" t="s">
        <v>5854</v>
      </c>
      <c r="L548" s="15" t="s">
        <v>18</v>
      </c>
      <c r="M548" s="15" t="s">
        <v>18</v>
      </c>
    </row>
    <row r="549" spans="1:13" ht="10.5">
      <c r="A549" s="15" t="s">
        <v>18</v>
      </c>
      <c r="B549" s="18" t="s">
        <v>18</v>
      </c>
      <c r="C549" s="17" t="s">
        <v>18</v>
      </c>
      <c r="D549" s="15" t="s">
        <v>18</v>
      </c>
      <c r="E549" s="15" t="s">
        <v>18</v>
      </c>
      <c r="F549" s="15" t="s">
        <v>18</v>
      </c>
      <c r="G549" s="15" t="s">
        <v>801</v>
      </c>
      <c r="H549" s="15" t="s">
        <v>18</v>
      </c>
      <c r="I549" s="15" t="s">
        <v>18</v>
      </c>
      <c r="J549" s="15" t="s">
        <v>801</v>
      </c>
      <c r="K549" s="15" t="s">
        <v>21</v>
      </c>
      <c r="L549" s="15" t="s">
        <v>18</v>
      </c>
      <c r="M549" s="15" t="s">
        <v>18</v>
      </c>
    </row>
    <row r="550" spans="1:13" ht="10.5">
      <c r="A550" s="15" t="s">
        <v>18</v>
      </c>
      <c r="B550" s="18" t="s">
        <v>18</v>
      </c>
      <c r="C550" s="17" t="s">
        <v>18</v>
      </c>
      <c r="D550" s="15" t="s">
        <v>18</v>
      </c>
      <c r="E550" s="15" t="s">
        <v>18</v>
      </c>
      <c r="F550" s="15" t="s">
        <v>18</v>
      </c>
      <c r="G550" s="15" t="s">
        <v>799</v>
      </c>
      <c r="H550" s="15" t="s">
        <v>18</v>
      </c>
      <c r="I550" s="15" t="s">
        <v>18</v>
      </c>
      <c r="J550" s="15" t="s">
        <v>799</v>
      </c>
      <c r="K550" s="15" t="s">
        <v>18</v>
      </c>
      <c r="L550" s="15" t="s">
        <v>18</v>
      </c>
      <c r="M550" s="15" t="s">
        <v>18</v>
      </c>
    </row>
    <row r="551" spans="1:13" ht="63">
      <c r="A551" s="15" t="s">
        <v>18</v>
      </c>
      <c r="B551" s="18" t="s">
        <v>18</v>
      </c>
      <c r="C551" s="17" t="s">
        <v>18</v>
      </c>
      <c r="D551" s="15" t="s">
        <v>18</v>
      </c>
      <c r="E551" s="15" t="s">
        <v>718</v>
      </c>
      <c r="F551" s="15" t="s">
        <v>797</v>
      </c>
      <c r="G551" s="15" t="s">
        <v>796</v>
      </c>
      <c r="H551" s="15" t="s">
        <v>18</v>
      </c>
      <c r="I551" s="15" t="s">
        <v>18</v>
      </c>
      <c r="J551" s="15" t="s">
        <v>796</v>
      </c>
      <c r="K551" s="15" t="s">
        <v>659</v>
      </c>
      <c r="L551" s="15" t="s">
        <v>18</v>
      </c>
      <c r="M551" s="15" t="s">
        <v>18</v>
      </c>
    </row>
    <row r="552" spans="1:13" ht="21">
      <c r="A552" s="15" t="s">
        <v>18</v>
      </c>
      <c r="B552" s="18" t="s">
        <v>18</v>
      </c>
      <c r="C552" s="17" t="s">
        <v>18</v>
      </c>
      <c r="D552" s="15" t="s">
        <v>18</v>
      </c>
      <c r="E552" s="15" t="s">
        <v>18</v>
      </c>
      <c r="F552" s="15" t="s">
        <v>18</v>
      </c>
      <c r="G552" s="15" t="s">
        <v>5853</v>
      </c>
      <c r="H552" s="15" t="s">
        <v>18</v>
      </c>
      <c r="I552" s="15" t="s">
        <v>18</v>
      </c>
      <c r="J552" s="15" t="s">
        <v>5853</v>
      </c>
      <c r="K552" s="15" t="s">
        <v>18</v>
      </c>
      <c r="L552" s="15" t="s">
        <v>18</v>
      </c>
      <c r="M552" s="15" t="s">
        <v>18</v>
      </c>
    </row>
    <row r="553" spans="1:13" ht="10.5">
      <c r="A553" s="15" t="s">
        <v>18</v>
      </c>
      <c r="B553" s="18" t="s">
        <v>18</v>
      </c>
      <c r="C553" s="17" t="s">
        <v>18</v>
      </c>
      <c r="D553" s="15" t="s">
        <v>18</v>
      </c>
      <c r="E553" s="15" t="s">
        <v>18</v>
      </c>
      <c r="F553" s="15" t="s">
        <v>18</v>
      </c>
      <c r="G553" s="15" t="s">
        <v>794</v>
      </c>
      <c r="H553" s="15" t="s">
        <v>18</v>
      </c>
      <c r="I553" s="15" t="s">
        <v>18</v>
      </c>
      <c r="J553" s="15" t="s">
        <v>3318</v>
      </c>
      <c r="K553" s="15" t="s">
        <v>163</v>
      </c>
      <c r="L553" s="15" t="s">
        <v>18</v>
      </c>
      <c r="M553" s="15" t="s">
        <v>18</v>
      </c>
    </row>
    <row r="554" spans="1:13" ht="63">
      <c r="A554" s="15" t="s">
        <v>18</v>
      </c>
      <c r="B554" s="18" t="s">
        <v>18</v>
      </c>
      <c r="C554" s="17" t="s">
        <v>18</v>
      </c>
      <c r="D554" s="15" t="s">
        <v>18</v>
      </c>
      <c r="E554" s="15" t="s">
        <v>18</v>
      </c>
      <c r="F554" s="15" t="s">
        <v>18</v>
      </c>
      <c r="G554" s="15" t="s">
        <v>789</v>
      </c>
      <c r="H554" s="15" t="s">
        <v>18</v>
      </c>
      <c r="I554" s="15" t="s">
        <v>18</v>
      </c>
      <c r="J554" s="15" t="s">
        <v>789</v>
      </c>
      <c r="K554" s="15" t="s">
        <v>659</v>
      </c>
      <c r="L554" s="15" t="s">
        <v>18</v>
      </c>
      <c r="M554" s="15" t="s">
        <v>18</v>
      </c>
    </row>
    <row r="555" spans="1:13" ht="10.5">
      <c r="A555" s="15" t="s">
        <v>18</v>
      </c>
      <c r="B555" s="18" t="s">
        <v>18</v>
      </c>
      <c r="C555" s="17" t="s">
        <v>18</v>
      </c>
      <c r="D555" s="15" t="s">
        <v>18</v>
      </c>
      <c r="E555" s="15" t="s">
        <v>18</v>
      </c>
      <c r="F555" s="15" t="s">
        <v>18</v>
      </c>
      <c r="G555" s="15" t="s">
        <v>787</v>
      </c>
      <c r="H555" s="15" t="s">
        <v>18</v>
      </c>
      <c r="I555" s="15" t="s">
        <v>18</v>
      </c>
      <c r="J555" s="15" t="s">
        <v>787</v>
      </c>
      <c r="K555" s="15" t="s">
        <v>18</v>
      </c>
      <c r="L555" s="15" t="s">
        <v>18</v>
      </c>
      <c r="M555" s="15" t="s">
        <v>18</v>
      </c>
    </row>
    <row r="556" spans="1:13" ht="10.5">
      <c r="A556" s="15" t="s">
        <v>18</v>
      </c>
      <c r="B556" s="18" t="s">
        <v>18</v>
      </c>
      <c r="C556" s="17" t="s">
        <v>18</v>
      </c>
      <c r="D556" s="15" t="s">
        <v>18</v>
      </c>
      <c r="E556" s="15" t="s">
        <v>18</v>
      </c>
      <c r="F556" s="15" t="s">
        <v>18</v>
      </c>
      <c r="G556" s="15" t="s">
        <v>785</v>
      </c>
      <c r="H556" s="15" t="s">
        <v>18</v>
      </c>
      <c r="I556" s="15" t="s">
        <v>18</v>
      </c>
      <c r="J556" s="15" t="s">
        <v>785</v>
      </c>
      <c r="K556" s="15" t="s">
        <v>18</v>
      </c>
      <c r="L556" s="15" t="s">
        <v>18</v>
      </c>
      <c r="M556" s="15" t="s">
        <v>18</v>
      </c>
    </row>
    <row r="557" spans="1:13" ht="10.5">
      <c r="A557" s="15" t="s">
        <v>18</v>
      </c>
      <c r="B557" s="18" t="s">
        <v>18</v>
      </c>
      <c r="C557" s="17" t="s">
        <v>18</v>
      </c>
      <c r="D557" s="15" t="s">
        <v>18</v>
      </c>
      <c r="E557" s="15" t="s">
        <v>18</v>
      </c>
      <c r="F557" s="15" t="s">
        <v>18</v>
      </c>
      <c r="G557" s="15" t="s">
        <v>780</v>
      </c>
      <c r="H557" s="15" t="s">
        <v>18</v>
      </c>
      <c r="I557" s="15" t="s">
        <v>18</v>
      </c>
      <c r="J557" s="15" t="s">
        <v>780</v>
      </c>
      <c r="K557" s="15" t="s">
        <v>18</v>
      </c>
      <c r="L557" s="15" t="s">
        <v>18</v>
      </c>
      <c r="M557" s="15" t="s">
        <v>18</v>
      </c>
    </row>
    <row r="558" spans="1:13" ht="10.5">
      <c r="A558" s="15" t="s">
        <v>18</v>
      </c>
      <c r="B558" s="18" t="s">
        <v>18</v>
      </c>
      <c r="C558" s="17" t="s">
        <v>18</v>
      </c>
      <c r="D558" s="15" t="s">
        <v>18</v>
      </c>
      <c r="E558" s="15" t="s">
        <v>18</v>
      </c>
      <c r="F558" s="15" t="s">
        <v>18</v>
      </c>
      <c r="G558" s="15" t="s">
        <v>777</v>
      </c>
      <c r="H558" s="15" t="s">
        <v>18</v>
      </c>
      <c r="I558" s="15" t="s">
        <v>18</v>
      </c>
      <c r="J558" s="15" t="s">
        <v>777</v>
      </c>
      <c r="K558" s="15" t="s">
        <v>18</v>
      </c>
      <c r="L558" s="15" t="s">
        <v>18</v>
      </c>
      <c r="M558" s="15" t="s">
        <v>18</v>
      </c>
    </row>
    <row r="559" spans="1:13" ht="21">
      <c r="A559" s="15" t="s">
        <v>18</v>
      </c>
      <c r="B559" s="18" t="s">
        <v>18</v>
      </c>
      <c r="C559" s="17" t="s">
        <v>18</v>
      </c>
      <c r="D559" s="15" t="s">
        <v>18</v>
      </c>
      <c r="E559" s="15" t="s">
        <v>18</v>
      </c>
      <c r="F559" s="15" t="s">
        <v>18</v>
      </c>
      <c r="G559" s="15" t="s">
        <v>5852</v>
      </c>
      <c r="H559" s="15" t="s">
        <v>18</v>
      </c>
      <c r="I559" s="15" t="s">
        <v>18</v>
      </c>
      <c r="J559" s="15" t="s">
        <v>5852</v>
      </c>
      <c r="K559" s="15" t="s">
        <v>28</v>
      </c>
      <c r="L559" s="15" t="s">
        <v>18</v>
      </c>
      <c r="M559" s="15" t="s">
        <v>18</v>
      </c>
    </row>
    <row r="560" spans="1:13" ht="10.5">
      <c r="A560" s="15" t="s">
        <v>18</v>
      </c>
      <c r="B560" s="18" t="s">
        <v>18</v>
      </c>
      <c r="C560" s="17" t="s">
        <v>18</v>
      </c>
      <c r="D560" s="15" t="s">
        <v>18</v>
      </c>
      <c r="E560" s="15" t="s">
        <v>695</v>
      </c>
      <c r="F560" s="15" t="s">
        <v>775</v>
      </c>
      <c r="G560" s="15" t="s">
        <v>774</v>
      </c>
      <c r="H560" s="15" t="s">
        <v>18</v>
      </c>
      <c r="I560" s="15" t="s">
        <v>18</v>
      </c>
      <c r="J560" s="15" t="s">
        <v>774</v>
      </c>
      <c r="K560" s="15" t="s">
        <v>163</v>
      </c>
      <c r="L560" s="15" t="s">
        <v>18</v>
      </c>
      <c r="M560" s="15" t="s">
        <v>18</v>
      </c>
    </row>
    <row r="561" spans="1:13" ht="21">
      <c r="A561" s="15" t="s">
        <v>18</v>
      </c>
      <c r="B561" s="18" t="s">
        <v>18</v>
      </c>
      <c r="C561" s="17" t="s">
        <v>18</v>
      </c>
      <c r="D561" s="15" t="s">
        <v>18</v>
      </c>
      <c r="E561" s="15" t="s">
        <v>18</v>
      </c>
      <c r="F561" s="15" t="s">
        <v>18</v>
      </c>
      <c r="G561" s="15" t="s">
        <v>772</v>
      </c>
      <c r="H561" s="15" t="s">
        <v>18</v>
      </c>
      <c r="I561" s="15" t="s">
        <v>18</v>
      </c>
      <c r="J561" s="15" t="s">
        <v>772</v>
      </c>
      <c r="K561" s="15" t="s">
        <v>28</v>
      </c>
      <c r="L561" s="15" t="s">
        <v>18</v>
      </c>
      <c r="M561" s="15" t="s">
        <v>18</v>
      </c>
    </row>
    <row r="562" spans="1:13" ht="21">
      <c r="A562" s="15" t="s">
        <v>18</v>
      </c>
      <c r="B562" s="18" t="s">
        <v>18</v>
      </c>
      <c r="C562" s="17" t="s">
        <v>18</v>
      </c>
      <c r="D562" s="15" t="s">
        <v>18</v>
      </c>
      <c r="E562" s="15" t="s">
        <v>691</v>
      </c>
      <c r="F562" s="15" t="s">
        <v>770</v>
      </c>
      <c r="G562" s="15" t="s">
        <v>769</v>
      </c>
      <c r="H562" s="15" t="s">
        <v>18</v>
      </c>
      <c r="I562" s="15" t="s">
        <v>18</v>
      </c>
      <c r="J562" s="15" t="s">
        <v>769</v>
      </c>
      <c r="K562" s="15" t="s">
        <v>5143</v>
      </c>
      <c r="L562" s="15" t="s">
        <v>18</v>
      </c>
      <c r="M562" s="15" t="s">
        <v>18</v>
      </c>
    </row>
    <row r="563" spans="1:13" ht="10.5">
      <c r="A563" s="15" t="s">
        <v>18</v>
      </c>
      <c r="B563" s="18" t="s">
        <v>18</v>
      </c>
      <c r="C563" s="17" t="s">
        <v>18</v>
      </c>
      <c r="D563" s="15" t="s">
        <v>18</v>
      </c>
      <c r="E563" s="15" t="s">
        <v>18</v>
      </c>
      <c r="F563" s="15" t="s">
        <v>18</v>
      </c>
      <c r="G563" s="15" t="s">
        <v>766</v>
      </c>
      <c r="H563" s="15" t="s">
        <v>18</v>
      </c>
      <c r="I563" s="15" t="s">
        <v>18</v>
      </c>
      <c r="J563" s="15" t="s">
        <v>5851</v>
      </c>
      <c r="K563" s="15" t="s">
        <v>18</v>
      </c>
      <c r="L563" s="15" t="s">
        <v>18</v>
      </c>
      <c r="M563" s="15" t="s">
        <v>18</v>
      </c>
    </row>
    <row r="564" spans="1:13" ht="21">
      <c r="A564" s="15" t="s">
        <v>18</v>
      </c>
      <c r="B564" s="18" t="s">
        <v>18</v>
      </c>
      <c r="C564" s="17" t="s">
        <v>18</v>
      </c>
      <c r="D564" s="15" t="s">
        <v>18</v>
      </c>
      <c r="E564" s="15" t="s">
        <v>18</v>
      </c>
      <c r="F564" s="15" t="s">
        <v>18</v>
      </c>
      <c r="G564" s="15" t="s">
        <v>2259</v>
      </c>
      <c r="H564" s="15" t="s">
        <v>18</v>
      </c>
      <c r="I564" s="15" t="s">
        <v>18</v>
      </c>
      <c r="J564" s="15" t="s">
        <v>2259</v>
      </c>
      <c r="K564" s="15" t="s">
        <v>5142</v>
      </c>
      <c r="L564" s="15" t="s">
        <v>18</v>
      </c>
      <c r="M564" s="15" t="s">
        <v>18</v>
      </c>
    </row>
    <row r="565" spans="1:13" ht="10.5">
      <c r="A565" s="15" t="s">
        <v>18</v>
      </c>
      <c r="B565" s="18" t="s">
        <v>18</v>
      </c>
      <c r="C565" s="17" t="s">
        <v>18</v>
      </c>
      <c r="D565" s="15" t="s">
        <v>18</v>
      </c>
      <c r="E565" s="15" t="s">
        <v>18</v>
      </c>
      <c r="F565" s="15" t="s">
        <v>18</v>
      </c>
      <c r="G565" s="15" t="s">
        <v>5850</v>
      </c>
      <c r="H565" s="15" t="s">
        <v>18</v>
      </c>
      <c r="I565" s="15" t="s">
        <v>18</v>
      </c>
      <c r="J565" s="15" t="s">
        <v>5850</v>
      </c>
      <c r="K565" s="15" t="s">
        <v>1320</v>
      </c>
      <c r="L565" s="15" t="s">
        <v>18</v>
      </c>
      <c r="M565" s="15" t="s">
        <v>18</v>
      </c>
    </row>
    <row r="566" spans="1:13" ht="21">
      <c r="A566" s="15" t="s">
        <v>18</v>
      </c>
      <c r="B566" s="18" t="s">
        <v>18</v>
      </c>
      <c r="C566" s="17" t="s">
        <v>18</v>
      </c>
      <c r="D566" s="15" t="s">
        <v>18</v>
      </c>
      <c r="E566" s="15" t="s">
        <v>18</v>
      </c>
      <c r="F566" s="15" t="s">
        <v>18</v>
      </c>
      <c r="G566" s="15" t="s">
        <v>5849</v>
      </c>
      <c r="H566" s="15" t="s">
        <v>18</v>
      </c>
      <c r="I566" s="15" t="s">
        <v>18</v>
      </c>
      <c r="J566" s="15" t="s">
        <v>5849</v>
      </c>
      <c r="K566" s="15" t="s">
        <v>5384</v>
      </c>
      <c r="L566" s="15" t="s">
        <v>18</v>
      </c>
      <c r="M566" s="15" t="s">
        <v>18</v>
      </c>
    </row>
    <row r="567" spans="1:13" ht="10.5">
      <c r="A567" s="15" t="s">
        <v>18</v>
      </c>
      <c r="B567" s="18" t="s">
        <v>18</v>
      </c>
      <c r="C567" s="17" t="s">
        <v>18</v>
      </c>
      <c r="D567" s="15" t="s">
        <v>18</v>
      </c>
      <c r="E567" s="15" t="s">
        <v>18</v>
      </c>
      <c r="F567" s="15" t="s">
        <v>18</v>
      </c>
      <c r="G567" s="15" t="s">
        <v>5848</v>
      </c>
      <c r="H567" s="15" t="s">
        <v>18</v>
      </c>
      <c r="I567" s="15" t="s">
        <v>18</v>
      </c>
      <c r="J567" s="15" t="s">
        <v>5848</v>
      </c>
      <c r="K567" s="15" t="s">
        <v>18</v>
      </c>
      <c r="L567" s="15" t="s">
        <v>18</v>
      </c>
      <c r="M567" s="15" t="s">
        <v>18</v>
      </c>
    </row>
    <row r="568" spans="1:13" ht="21">
      <c r="A568" s="15" t="s">
        <v>18</v>
      </c>
      <c r="B568" s="18" t="s">
        <v>18</v>
      </c>
      <c r="C568" s="17" t="s">
        <v>18</v>
      </c>
      <c r="D568" s="15" t="s">
        <v>18</v>
      </c>
      <c r="E568" s="15" t="s">
        <v>18</v>
      </c>
      <c r="F568" s="15" t="s">
        <v>18</v>
      </c>
      <c r="G568" s="15" t="s">
        <v>4564</v>
      </c>
      <c r="H568" s="15" t="s">
        <v>18</v>
      </c>
      <c r="I568" s="15" t="s">
        <v>18</v>
      </c>
      <c r="J568" s="15" t="s">
        <v>4564</v>
      </c>
      <c r="K568" s="15" t="s">
        <v>5847</v>
      </c>
      <c r="L568" s="15" t="s">
        <v>18</v>
      </c>
      <c r="M568" s="15" t="s">
        <v>18</v>
      </c>
    </row>
    <row r="569" spans="1:13" ht="10.5">
      <c r="A569" s="15" t="s">
        <v>18</v>
      </c>
      <c r="B569" s="18" t="s">
        <v>18</v>
      </c>
      <c r="C569" s="17" t="s">
        <v>18</v>
      </c>
      <c r="D569" s="15" t="s">
        <v>18</v>
      </c>
      <c r="E569" s="15" t="s">
        <v>18</v>
      </c>
      <c r="F569" s="15" t="s">
        <v>18</v>
      </c>
      <c r="G569" s="15" t="s">
        <v>4562</v>
      </c>
      <c r="H569" s="15" t="s">
        <v>18</v>
      </c>
      <c r="I569" s="15" t="s">
        <v>18</v>
      </c>
      <c r="J569" s="15" t="s">
        <v>4562</v>
      </c>
      <c r="K569" s="15" t="s">
        <v>18</v>
      </c>
      <c r="L569" s="15" t="s">
        <v>18</v>
      </c>
      <c r="M569" s="15" t="s">
        <v>18</v>
      </c>
    </row>
    <row r="570" spans="1:13" ht="10.5">
      <c r="A570" s="15" t="s">
        <v>18</v>
      </c>
      <c r="B570" s="18" t="s">
        <v>18</v>
      </c>
      <c r="C570" s="17" t="s">
        <v>18</v>
      </c>
      <c r="D570" s="15" t="s">
        <v>18</v>
      </c>
      <c r="E570" s="15" t="s">
        <v>18</v>
      </c>
      <c r="F570" s="15" t="s">
        <v>18</v>
      </c>
      <c r="G570" s="15" t="s">
        <v>4561</v>
      </c>
      <c r="H570" s="15" t="s">
        <v>18</v>
      </c>
      <c r="I570" s="15" t="s">
        <v>18</v>
      </c>
      <c r="J570" s="15" t="s">
        <v>4561</v>
      </c>
      <c r="K570" s="15" t="s">
        <v>18</v>
      </c>
      <c r="L570" s="15" t="s">
        <v>18</v>
      </c>
      <c r="M570" s="15" t="s">
        <v>18</v>
      </c>
    </row>
    <row r="571" spans="1:13" ht="10.5">
      <c r="A571" s="15" t="s">
        <v>18</v>
      </c>
      <c r="B571" s="18" t="s">
        <v>18</v>
      </c>
      <c r="C571" s="17" t="s">
        <v>18</v>
      </c>
      <c r="D571" s="15" t="s">
        <v>18</v>
      </c>
      <c r="E571" s="15" t="s">
        <v>18</v>
      </c>
      <c r="F571" s="15" t="s">
        <v>18</v>
      </c>
      <c r="G571" s="15" t="s">
        <v>4560</v>
      </c>
      <c r="H571" s="15" t="s">
        <v>18</v>
      </c>
      <c r="I571" s="15" t="s">
        <v>18</v>
      </c>
      <c r="J571" s="15" t="s">
        <v>4560</v>
      </c>
      <c r="K571" s="15" t="s">
        <v>18</v>
      </c>
      <c r="L571" s="15" t="s">
        <v>18</v>
      </c>
      <c r="M571" s="15" t="s">
        <v>18</v>
      </c>
    </row>
    <row r="572" spans="1:13" ht="10.5">
      <c r="A572" s="15" t="s">
        <v>18</v>
      </c>
      <c r="B572" s="18" t="s">
        <v>18</v>
      </c>
      <c r="C572" s="17" t="s">
        <v>18</v>
      </c>
      <c r="D572" s="15" t="s">
        <v>18</v>
      </c>
      <c r="E572" s="15" t="s">
        <v>18</v>
      </c>
      <c r="F572" s="15" t="s">
        <v>18</v>
      </c>
      <c r="G572" s="15" t="s">
        <v>761</v>
      </c>
      <c r="H572" s="15" t="s">
        <v>18</v>
      </c>
      <c r="I572" s="15" t="s">
        <v>18</v>
      </c>
      <c r="J572" s="15" t="s">
        <v>761</v>
      </c>
      <c r="K572" s="15" t="s">
        <v>18</v>
      </c>
      <c r="L572" s="15" t="s">
        <v>18</v>
      </c>
      <c r="M572" s="15" t="s">
        <v>18</v>
      </c>
    </row>
    <row r="573" spans="1:13" ht="10.5">
      <c r="A573" s="15" t="s">
        <v>18</v>
      </c>
      <c r="B573" s="18" t="s">
        <v>18</v>
      </c>
      <c r="C573" s="17" t="s">
        <v>18</v>
      </c>
      <c r="D573" s="15" t="s">
        <v>18</v>
      </c>
      <c r="E573" s="15" t="s">
        <v>18</v>
      </c>
      <c r="F573" s="15" t="s">
        <v>18</v>
      </c>
      <c r="G573" s="15" t="s">
        <v>4128</v>
      </c>
      <c r="H573" s="15" t="s">
        <v>18</v>
      </c>
      <c r="I573" s="15" t="s">
        <v>18</v>
      </c>
      <c r="J573" s="15" t="s">
        <v>4128</v>
      </c>
      <c r="K573" s="15" t="s">
        <v>57</v>
      </c>
      <c r="L573" s="15" t="s">
        <v>18</v>
      </c>
      <c r="M573" s="15" t="s">
        <v>18</v>
      </c>
    </row>
    <row r="574" spans="1:13" ht="42">
      <c r="A574" s="15" t="s">
        <v>18</v>
      </c>
      <c r="B574" s="18" t="s">
        <v>18</v>
      </c>
      <c r="C574" s="17" t="s">
        <v>18</v>
      </c>
      <c r="D574" s="15" t="s">
        <v>18</v>
      </c>
      <c r="E574" s="15" t="s">
        <v>18</v>
      </c>
      <c r="F574" s="15" t="s">
        <v>18</v>
      </c>
      <c r="G574" s="15" t="s">
        <v>5846</v>
      </c>
      <c r="H574" s="15" t="s">
        <v>18</v>
      </c>
      <c r="I574" s="15" t="s">
        <v>18</v>
      </c>
      <c r="J574" s="15" t="s">
        <v>5846</v>
      </c>
      <c r="K574" s="15" t="s">
        <v>5845</v>
      </c>
      <c r="L574" s="15" t="s">
        <v>18</v>
      </c>
      <c r="M574" s="15" t="s">
        <v>18</v>
      </c>
    </row>
    <row r="575" spans="1:13" ht="10.5">
      <c r="A575" s="15" t="s">
        <v>18</v>
      </c>
      <c r="B575" s="18" t="s">
        <v>18</v>
      </c>
      <c r="C575" s="17" t="s">
        <v>18</v>
      </c>
      <c r="D575" s="15" t="s">
        <v>18</v>
      </c>
      <c r="E575" s="15" t="s">
        <v>18</v>
      </c>
      <c r="F575" s="15" t="s">
        <v>18</v>
      </c>
      <c r="G575" s="15" t="s">
        <v>5844</v>
      </c>
      <c r="H575" s="15" t="s">
        <v>18</v>
      </c>
      <c r="I575" s="15" t="s">
        <v>18</v>
      </c>
      <c r="J575" s="15" t="s">
        <v>5844</v>
      </c>
      <c r="K575" s="15" t="s">
        <v>163</v>
      </c>
      <c r="L575" s="15" t="s">
        <v>18</v>
      </c>
      <c r="M575" s="15" t="s">
        <v>18</v>
      </c>
    </row>
    <row r="576" spans="1:13" ht="10.5">
      <c r="A576" s="15" t="s">
        <v>18</v>
      </c>
      <c r="B576" s="18" t="s">
        <v>18</v>
      </c>
      <c r="C576" s="17" t="s">
        <v>18</v>
      </c>
      <c r="D576" s="15" t="s">
        <v>18</v>
      </c>
      <c r="E576" s="15" t="s">
        <v>18</v>
      </c>
      <c r="F576" s="15" t="s">
        <v>18</v>
      </c>
      <c r="G576" s="15" t="s">
        <v>5843</v>
      </c>
      <c r="H576" s="15" t="s">
        <v>18</v>
      </c>
      <c r="I576" s="15" t="s">
        <v>18</v>
      </c>
      <c r="J576" s="15" t="s">
        <v>5843</v>
      </c>
      <c r="K576" s="15" t="s">
        <v>18</v>
      </c>
      <c r="L576" s="15" t="s">
        <v>18</v>
      </c>
      <c r="M576" s="15" t="s">
        <v>18</v>
      </c>
    </row>
    <row r="577" spans="1:13" ht="31.5">
      <c r="A577" s="15" t="s">
        <v>18</v>
      </c>
      <c r="B577" s="18" t="s">
        <v>18</v>
      </c>
      <c r="C577" s="17" t="s">
        <v>18</v>
      </c>
      <c r="D577" s="15" t="s">
        <v>18</v>
      </c>
      <c r="E577" s="15" t="s">
        <v>18</v>
      </c>
      <c r="F577" s="15" t="s">
        <v>18</v>
      </c>
      <c r="G577" s="15" t="s">
        <v>5842</v>
      </c>
      <c r="H577" s="15" t="s">
        <v>18</v>
      </c>
      <c r="I577" s="15" t="s">
        <v>18</v>
      </c>
      <c r="J577" s="15" t="s">
        <v>5842</v>
      </c>
      <c r="K577" s="15" t="s">
        <v>28</v>
      </c>
      <c r="L577" s="15" t="s">
        <v>18</v>
      </c>
      <c r="M577" s="15" t="s">
        <v>18</v>
      </c>
    </row>
    <row r="578" spans="1:13" ht="10.5">
      <c r="A578" s="15" t="s">
        <v>18</v>
      </c>
      <c r="B578" s="18" t="s">
        <v>18</v>
      </c>
      <c r="C578" s="17" t="s">
        <v>18</v>
      </c>
      <c r="D578" s="15" t="s">
        <v>18</v>
      </c>
      <c r="E578" s="15" t="s">
        <v>18</v>
      </c>
      <c r="F578" s="15" t="s">
        <v>18</v>
      </c>
      <c r="G578" s="15" t="s">
        <v>5128</v>
      </c>
      <c r="H578" s="15" t="s">
        <v>18</v>
      </c>
      <c r="I578" s="15" t="s">
        <v>18</v>
      </c>
      <c r="J578" s="15" t="s">
        <v>5841</v>
      </c>
      <c r="K578" s="15" t="s">
        <v>18</v>
      </c>
      <c r="L578" s="15" t="s">
        <v>18</v>
      </c>
      <c r="M578" s="15" t="s">
        <v>18</v>
      </c>
    </row>
    <row r="579" spans="1:13" ht="21">
      <c r="A579" s="15" t="s">
        <v>18</v>
      </c>
      <c r="B579" s="18" t="s">
        <v>18</v>
      </c>
      <c r="C579" s="17" t="s">
        <v>18</v>
      </c>
      <c r="D579" s="15" t="s">
        <v>18</v>
      </c>
      <c r="E579" s="15" t="s">
        <v>18</v>
      </c>
      <c r="F579" s="15" t="s">
        <v>18</v>
      </c>
      <c r="G579" s="15" t="s">
        <v>18</v>
      </c>
      <c r="H579" s="15" t="s">
        <v>18</v>
      </c>
      <c r="I579" s="15" t="s">
        <v>18</v>
      </c>
      <c r="J579" s="15" t="s">
        <v>5840</v>
      </c>
      <c r="K579" s="15" t="s">
        <v>18</v>
      </c>
      <c r="L579" s="15" t="s">
        <v>18</v>
      </c>
      <c r="M579" s="15" t="s">
        <v>18</v>
      </c>
    </row>
    <row r="580" spans="1:13" ht="10.5">
      <c r="A580" s="15" t="s">
        <v>18</v>
      </c>
      <c r="B580" s="18" t="s">
        <v>18</v>
      </c>
      <c r="C580" s="17" t="s">
        <v>18</v>
      </c>
      <c r="D580" s="15" t="s">
        <v>18</v>
      </c>
      <c r="E580" s="15" t="s">
        <v>18</v>
      </c>
      <c r="F580" s="15" t="s">
        <v>18</v>
      </c>
      <c r="G580" s="15" t="s">
        <v>18</v>
      </c>
      <c r="H580" s="15" t="s">
        <v>18</v>
      </c>
      <c r="I580" s="15" t="s">
        <v>18</v>
      </c>
      <c r="J580" s="15" t="s">
        <v>5839</v>
      </c>
      <c r="K580" s="15" t="s">
        <v>57</v>
      </c>
      <c r="L580" s="15" t="s">
        <v>18</v>
      </c>
      <c r="M580" s="15" t="s">
        <v>18</v>
      </c>
    </row>
    <row r="581" spans="1:13" ht="21">
      <c r="A581" s="15" t="s">
        <v>18</v>
      </c>
      <c r="B581" s="18" t="s">
        <v>18</v>
      </c>
      <c r="C581" s="17" t="s">
        <v>18</v>
      </c>
      <c r="D581" s="15" t="s">
        <v>18</v>
      </c>
      <c r="E581" s="15" t="s">
        <v>18</v>
      </c>
      <c r="F581" s="15" t="s">
        <v>18</v>
      </c>
      <c r="G581" s="15" t="s">
        <v>18</v>
      </c>
      <c r="H581" s="15" t="s">
        <v>18</v>
      </c>
      <c r="I581" s="15" t="s">
        <v>18</v>
      </c>
      <c r="J581" s="15" t="s">
        <v>5838</v>
      </c>
      <c r="K581" s="15" t="s">
        <v>18</v>
      </c>
      <c r="L581" s="15" t="s">
        <v>18</v>
      </c>
      <c r="M581" s="15" t="s">
        <v>18</v>
      </c>
    </row>
    <row r="582" spans="1:13" ht="10.5">
      <c r="A582" s="15" t="s">
        <v>18</v>
      </c>
      <c r="B582" s="18" t="s">
        <v>18</v>
      </c>
      <c r="C582" s="17" t="s">
        <v>18</v>
      </c>
      <c r="D582" s="15" t="s">
        <v>18</v>
      </c>
      <c r="E582" s="15" t="s">
        <v>18</v>
      </c>
      <c r="F582" s="15" t="s">
        <v>18</v>
      </c>
      <c r="G582" s="15" t="s">
        <v>18</v>
      </c>
      <c r="H582" s="15" t="s">
        <v>18</v>
      </c>
      <c r="I582" s="15" t="s">
        <v>18</v>
      </c>
      <c r="J582" s="15" t="s">
        <v>5837</v>
      </c>
      <c r="K582" s="15" t="s">
        <v>163</v>
      </c>
      <c r="L582" s="15" t="s">
        <v>18</v>
      </c>
      <c r="M582" s="15" t="s">
        <v>18</v>
      </c>
    </row>
    <row r="583" spans="1:13" ht="21">
      <c r="A583" s="15" t="s">
        <v>18</v>
      </c>
      <c r="B583" s="18" t="s">
        <v>18</v>
      </c>
      <c r="C583" s="17" t="s">
        <v>18</v>
      </c>
      <c r="D583" s="15" t="s">
        <v>18</v>
      </c>
      <c r="E583" s="15" t="s">
        <v>18</v>
      </c>
      <c r="F583" s="15" t="s">
        <v>18</v>
      </c>
      <c r="G583" s="15" t="s">
        <v>18</v>
      </c>
      <c r="H583" s="15" t="s">
        <v>18</v>
      </c>
      <c r="I583" s="15" t="s">
        <v>18</v>
      </c>
      <c r="J583" s="15" t="s">
        <v>5836</v>
      </c>
      <c r="K583" s="15" t="s">
        <v>18</v>
      </c>
      <c r="L583" s="15" t="s">
        <v>18</v>
      </c>
      <c r="M583" s="15" t="s">
        <v>18</v>
      </c>
    </row>
    <row r="584" spans="1:13" ht="21">
      <c r="A584" s="15" t="s">
        <v>18</v>
      </c>
      <c r="B584" s="18" t="s">
        <v>18</v>
      </c>
      <c r="C584" s="17" t="s">
        <v>18</v>
      </c>
      <c r="D584" s="15" t="s">
        <v>18</v>
      </c>
      <c r="E584" s="15" t="s">
        <v>18</v>
      </c>
      <c r="F584" s="15" t="s">
        <v>18</v>
      </c>
      <c r="G584" s="15" t="s">
        <v>18</v>
      </c>
      <c r="H584" s="15" t="s">
        <v>18</v>
      </c>
      <c r="I584" s="15" t="s">
        <v>18</v>
      </c>
      <c r="J584" s="15" t="s">
        <v>5835</v>
      </c>
      <c r="K584" s="15" t="s">
        <v>18</v>
      </c>
      <c r="L584" s="15" t="s">
        <v>18</v>
      </c>
      <c r="M584" s="15" t="s">
        <v>18</v>
      </c>
    </row>
    <row r="585" spans="1:13" ht="21">
      <c r="A585" s="15" t="s">
        <v>18</v>
      </c>
      <c r="B585" s="18" t="s">
        <v>18</v>
      </c>
      <c r="C585" s="17" t="s">
        <v>18</v>
      </c>
      <c r="D585" s="15" t="s">
        <v>18</v>
      </c>
      <c r="E585" s="15" t="s">
        <v>18</v>
      </c>
      <c r="F585" s="15" t="s">
        <v>18</v>
      </c>
      <c r="G585" s="15" t="s">
        <v>18</v>
      </c>
      <c r="H585" s="15" t="s">
        <v>18</v>
      </c>
      <c r="I585" s="15" t="s">
        <v>18</v>
      </c>
      <c r="J585" s="15" t="s">
        <v>5834</v>
      </c>
      <c r="K585" s="15" t="s">
        <v>18</v>
      </c>
      <c r="L585" s="15" t="s">
        <v>18</v>
      </c>
      <c r="M585" s="15" t="s">
        <v>18</v>
      </c>
    </row>
    <row r="586" spans="1:13" ht="21">
      <c r="A586" s="15" t="s">
        <v>18</v>
      </c>
      <c r="B586" s="18" t="s">
        <v>18</v>
      </c>
      <c r="C586" s="17" t="s">
        <v>18</v>
      </c>
      <c r="D586" s="15" t="s">
        <v>18</v>
      </c>
      <c r="E586" s="15" t="s">
        <v>18</v>
      </c>
      <c r="F586" s="15" t="s">
        <v>18</v>
      </c>
      <c r="G586" s="15" t="s">
        <v>18</v>
      </c>
      <c r="H586" s="15" t="s">
        <v>18</v>
      </c>
      <c r="I586" s="15" t="s">
        <v>18</v>
      </c>
      <c r="J586" s="15" t="s">
        <v>5833</v>
      </c>
      <c r="K586" s="15" t="s">
        <v>18</v>
      </c>
      <c r="L586" s="15" t="s">
        <v>18</v>
      </c>
      <c r="M586" s="15" t="s">
        <v>18</v>
      </c>
    </row>
    <row r="587" spans="1:13" ht="21">
      <c r="A587" s="15" t="s">
        <v>18</v>
      </c>
      <c r="B587" s="18" t="s">
        <v>18</v>
      </c>
      <c r="C587" s="17" t="s">
        <v>18</v>
      </c>
      <c r="D587" s="15" t="s">
        <v>18</v>
      </c>
      <c r="E587" s="15" t="s">
        <v>18</v>
      </c>
      <c r="F587" s="15" t="s">
        <v>18</v>
      </c>
      <c r="G587" s="15" t="s">
        <v>18</v>
      </c>
      <c r="H587" s="15" t="s">
        <v>18</v>
      </c>
      <c r="I587" s="15" t="s">
        <v>18</v>
      </c>
      <c r="J587" s="15" t="s">
        <v>5832</v>
      </c>
      <c r="K587" s="15" t="s">
        <v>21</v>
      </c>
      <c r="L587" s="15" t="s">
        <v>18</v>
      </c>
      <c r="M587" s="15" t="s">
        <v>18</v>
      </c>
    </row>
    <row r="588" spans="1:13" ht="21">
      <c r="A588" s="15" t="s">
        <v>18</v>
      </c>
      <c r="B588" s="18" t="s">
        <v>18</v>
      </c>
      <c r="C588" s="17" t="s">
        <v>18</v>
      </c>
      <c r="D588" s="15" t="s">
        <v>18</v>
      </c>
      <c r="E588" s="15" t="s">
        <v>18</v>
      </c>
      <c r="F588" s="15" t="s">
        <v>18</v>
      </c>
      <c r="G588" s="15" t="s">
        <v>18</v>
      </c>
      <c r="H588" s="15" t="s">
        <v>18</v>
      </c>
      <c r="I588" s="15" t="s">
        <v>18</v>
      </c>
      <c r="J588" s="15" t="s">
        <v>5831</v>
      </c>
      <c r="K588" s="15" t="s">
        <v>18</v>
      </c>
      <c r="L588" s="15" t="s">
        <v>18</v>
      </c>
      <c r="M588" s="15" t="s">
        <v>18</v>
      </c>
    </row>
    <row r="589" spans="1:13" ht="21">
      <c r="A589" s="15" t="s">
        <v>18</v>
      </c>
      <c r="B589" s="18" t="s">
        <v>18</v>
      </c>
      <c r="C589" s="17" t="s">
        <v>18</v>
      </c>
      <c r="D589" s="15" t="s">
        <v>18</v>
      </c>
      <c r="E589" s="15" t="s">
        <v>18</v>
      </c>
      <c r="F589" s="15" t="s">
        <v>18</v>
      </c>
      <c r="G589" s="15" t="s">
        <v>18</v>
      </c>
      <c r="H589" s="15" t="s">
        <v>18</v>
      </c>
      <c r="I589" s="15" t="s">
        <v>18</v>
      </c>
      <c r="J589" s="15" t="s">
        <v>5830</v>
      </c>
      <c r="K589" s="15" t="s">
        <v>18</v>
      </c>
      <c r="L589" s="15" t="s">
        <v>18</v>
      </c>
      <c r="M589" s="15" t="s">
        <v>18</v>
      </c>
    </row>
    <row r="590" spans="1:13" ht="10.5">
      <c r="A590" s="15" t="s">
        <v>18</v>
      </c>
      <c r="B590" s="18" t="s">
        <v>18</v>
      </c>
      <c r="C590" s="17" t="s">
        <v>18</v>
      </c>
      <c r="D590" s="15" t="s">
        <v>18</v>
      </c>
      <c r="E590" s="15" t="s">
        <v>18</v>
      </c>
      <c r="F590" s="15" t="s">
        <v>18</v>
      </c>
      <c r="G590" s="15" t="s">
        <v>18</v>
      </c>
      <c r="H590" s="15" t="s">
        <v>18</v>
      </c>
      <c r="I590" s="15" t="s">
        <v>18</v>
      </c>
      <c r="J590" s="15" t="s">
        <v>5829</v>
      </c>
      <c r="K590" s="15" t="s">
        <v>18</v>
      </c>
      <c r="L590" s="15" t="s">
        <v>18</v>
      </c>
      <c r="M590" s="15" t="s">
        <v>18</v>
      </c>
    </row>
    <row r="591" spans="1:13" ht="21">
      <c r="A591" s="15" t="s">
        <v>18</v>
      </c>
      <c r="B591" s="18" t="s">
        <v>18</v>
      </c>
      <c r="C591" s="17" t="s">
        <v>18</v>
      </c>
      <c r="D591" s="15" t="s">
        <v>18</v>
      </c>
      <c r="E591" s="15" t="s">
        <v>18</v>
      </c>
      <c r="F591" s="15" t="s">
        <v>18</v>
      </c>
      <c r="G591" s="15" t="s">
        <v>18</v>
      </c>
      <c r="H591" s="15" t="s">
        <v>18</v>
      </c>
      <c r="I591" s="15" t="s">
        <v>18</v>
      </c>
      <c r="J591" s="15" t="s">
        <v>5828</v>
      </c>
      <c r="K591" s="15" t="s">
        <v>18</v>
      </c>
      <c r="L591" s="15" t="s">
        <v>18</v>
      </c>
      <c r="M591" s="15" t="s">
        <v>18</v>
      </c>
    </row>
    <row r="592" spans="1:13" ht="21">
      <c r="A592" s="15" t="s">
        <v>18</v>
      </c>
      <c r="B592" s="18" t="s">
        <v>18</v>
      </c>
      <c r="C592" s="17" t="s">
        <v>18</v>
      </c>
      <c r="D592" s="15" t="s">
        <v>18</v>
      </c>
      <c r="E592" s="15" t="s">
        <v>18</v>
      </c>
      <c r="F592" s="15" t="s">
        <v>18</v>
      </c>
      <c r="G592" s="15" t="s">
        <v>18</v>
      </c>
      <c r="H592" s="15" t="s">
        <v>18</v>
      </c>
      <c r="I592" s="15" t="s">
        <v>18</v>
      </c>
      <c r="J592" s="15" t="s">
        <v>5827</v>
      </c>
      <c r="K592" s="15" t="s">
        <v>18</v>
      </c>
      <c r="L592" s="15" t="s">
        <v>18</v>
      </c>
      <c r="M592" s="15" t="s">
        <v>18</v>
      </c>
    </row>
    <row r="593" spans="1:13" ht="21">
      <c r="A593" s="15" t="s">
        <v>18</v>
      </c>
      <c r="B593" s="18" t="s">
        <v>18</v>
      </c>
      <c r="C593" s="17" t="s">
        <v>18</v>
      </c>
      <c r="D593" s="15" t="s">
        <v>18</v>
      </c>
      <c r="E593" s="15" t="s">
        <v>18</v>
      </c>
      <c r="F593" s="15" t="s">
        <v>18</v>
      </c>
      <c r="G593" s="15" t="s">
        <v>18</v>
      </c>
      <c r="H593" s="15" t="s">
        <v>18</v>
      </c>
      <c r="I593" s="15" t="s">
        <v>18</v>
      </c>
      <c r="J593" s="15" t="s">
        <v>5826</v>
      </c>
      <c r="K593" s="15" t="s">
        <v>18</v>
      </c>
      <c r="L593" s="15" t="s">
        <v>18</v>
      </c>
      <c r="M593" s="15" t="s">
        <v>18</v>
      </c>
    </row>
    <row r="594" spans="1:13" ht="21">
      <c r="A594" s="15" t="s">
        <v>18</v>
      </c>
      <c r="B594" s="18" t="s">
        <v>18</v>
      </c>
      <c r="C594" s="17" t="s">
        <v>18</v>
      </c>
      <c r="D594" s="15" t="s">
        <v>18</v>
      </c>
      <c r="E594" s="15" t="s">
        <v>18</v>
      </c>
      <c r="F594" s="15" t="s">
        <v>18</v>
      </c>
      <c r="G594" s="15" t="s">
        <v>18</v>
      </c>
      <c r="H594" s="15" t="s">
        <v>18</v>
      </c>
      <c r="I594" s="15" t="s">
        <v>18</v>
      </c>
      <c r="J594" s="15" t="s">
        <v>5825</v>
      </c>
      <c r="K594" s="15" t="s">
        <v>18</v>
      </c>
      <c r="L594" s="15" t="s">
        <v>18</v>
      </c>
      <c r="M594" s="15" t="s">
        <v>18</v>
      </c>
    </row>
    <row r="595" spans="1:13" ht="42">
      <c r="A595" s="15" t="s">
        <v>18</v>
      </c>
      <c r="B595" s="18" t="s">
        <v>18</v>
      </c>
      <c r="C595" s="17" t="s">
        <v>18</v>
      </c>
      <c r="D595" s="15" t="s">
        <v>18</v>
      </c>
      <c r="E595" s="15" t="s">
        <v>669</v>
      </c>
      <c r="F595" s="15" t="s">
        <v>745</v>
      </c>
      <c r="G595" s="15" t="s">
        <v>538</v>
      </c>
      <c r="H595" s="15" t="s">
        <v>18</v>
      </c>
      <c r="I595" s="15" t="s">
        <v>18</v>
      </c>
      <c r="J595" s="15" t="s">
        <v>538</v>
      </c>
      <c r="K595" s="15" t="s">
        <v>744</v>
      </c>
      <c r="L595" s="15" t="s">
        <v>18</v>
      </c>
      <c r="M595" s="15" t="s">
        <v>18</v>
      </c>
    </row>
    <row r="596" spans="1:13" ht="31.5">
      <c r="A596" s="15" t="s">
        <v>18</v>
      </c>
      <c r="B596" s="18" t="s">
        <v>18</v>
      </c>
      <c r="C596" s="17" t="s">
        <v>18</v>
      </c>
      <c r="D596" s="15" t="s">
        <v>18</v>
      </c>
      <c r="E596" s="15" t="s">
        <v>18</v>
      </c>
      <c r="F596" s="15" t="s">
        <v>18</v>
      </c>
      <c r="G596" s="15" t="s">
        <v>4585</v>
      </c>
      <c r="H596" s="15" t="s">
        <v>18</v>
      </c>
      <c r="I596" s="15" t="s">
        <v>18</v>
      </c>
      <c r="J596" s="15" t="s">
        <v>4585</v>
      </c>
      <c r="K596" s="15" t="s">
        <v>5824</v>
      </c>
      <c r="L596" s="15" t="s">
        <v>18</v>
      </c>
      <c r="M596" s="15" t="s">
        <v>18</v>
      </c>
    </row>
    <row r="597" spans="1:13" ht="21">
      <c r="A597" s="15" t="s">
        <v>18</v>
      </c>
      <c r="B597" s="18" t="s">
        <v>18</v>
      </c>
      <c r="C597" s="17" t="s">
        <v>18</v>
      </c>
      <c r="D597" s="15" t="s">
        <v>18</v>
      </c>
      <c r="E597" s="15" t="s">
        <v>18</v>
      </c>
      <c r="F597" s="15" t="s">
        <v>18</v>
      </c>
      <c r="G597" s="15" t="s">
        <v>5823</v>
      </c>
      <c r="H597" s="15" t="s">
        <v>18</v>
      </c>
      <c r="I597" s="15" t="s">
        <v>18</v>
      </c>
      <c r="J597" s="15" t="s">
        <v>5823</v>
      </c>
      <c r="K597" s="15" t="s">
        <v>57</v>
      </c>
      <c r="L597" s="15" t="s">
        <v>18</v>
      </c>
      <c r="M597" s="15" t="s">
        <v>18</v>
      </c>
    </row>
    <row r="598" spans="1:13" ht="10.5">
      <c r="A598" s="15" t="s">
        <v>18</v>
      </c>
      <c r="B598" s="18" t="s">
        <v>18</v>
      </c>
      <c r="C598" s="17" t="s">
        <v>18</v>
      </c>
      <c r="D598" s="15" t="s">
        <v>18</v>
      </c>
      <c r="E598" s="15" t="s">
        <v>18</v>
      </c>
      <c r="F598" s="15" t="s">
        <v>18</v>
      </c>
      <c r="G598" s="15" t="s">
        <v>5129</v>
      </c>
      <c r="H598" s="15" t="s">
        <v>18</v>
      </c>
      <c r="I598" s="15" t="s">
        <v>18</v>
      </c>
      <c r="J598" s="15" t="s">
        <v>5129</v>
      </c>
      <c r="K598" s="15" t="s">
        <v>28</v>
      </c>
      <c r="L598" s="15" t="s">
        <v>18</v>
      </c>
      <c r="M598" s="15" t="s">
        <v>18</v>
      </c>
    </row>
    <row r="599" spans="1:13" ht="21">
      <c r="A599" s="15" t="s">
        <v>18</v>
      </c>
      <c r="B599" s="18" t="s">
        <v>18</v>
      </c>
      <c r="C599" s="17" t="s">
        <v>18</v>
      </c>
      <c r="D599" s="15" t="s">
        <v>18</v>
      </c>
      <c r="E599" s="15" t="s">
        <v>18</v>
      </c>
      <c r="F599" s="15" t="s">
        <v>18</v>
      </c>
      <c r="G599" s="15" t="s">
        <v>5822</v>
      </c>
      <c r="H599" s="15" t="s">
        <v>18</v>
      </c>
      <c r="I599" s="15" t="s">
        <v>18</v>
      </c>
      <c r="J599" s="15" t="s">
        <v>5822</v>
      </c>
      <c r="K599" s="15" t="s">
        <v>18</v>
      </c>
      <c r="L599" s="15" t="s">
        <v>18</v>
      </c>
      <c r="M599" s="15" t="s">
        <v>18</v>
      </c>
    </row>
    <row r="600" spans="1:13" ht="10.5">
      <c r="A600" s="15" t="s">
        <v>18</v>
      </c>
      <c r="B600" s="18" t="s">
        <v>18</v>
      </c>
      <c r="C600" s="17" t="s">
        <v>18</v>
      </c>
      <c r="D600" s="15" t="s">
        <v>18</v>
      </c>
      <c r="E600" s="15" t="s">
        <v>18</v>
      </c>
      <c r="F600" s="15" t="s">
        <v>18</v>
      </c>
      <c r="G600" s="15" t="s">
        <v>4127</v>
      </c>
      <c r="H600" s="15" t="s">
        <v>18</v>
      </c>
      <c r="I600" s="15" t="s">
        <v>18</v>
      </c>
      <c r="J600" s="15" t="s">
        <v>4127</v>
      </c>
      <c r="K600" s="15" t="s">
        <v>57</v>
      </c>
      <c r="L600" s="15" t="s">
        <v>18</v>
      </c>
      <c r="M600" s="15" t="s">
        <v>18</v>
      </c>
    </row>
    <row r="601" spans="1:13" ht="10.5">
      <c r="A601" s="15" t="s">
        <v>18</v>
      </c>
      <c r="B601" s="18" t="s">
        <v>18</v>
      </c>
      <c r="C601" s="17" t="s">
        <v>18</v>
      </c>
      <c r="D601" s="15" t="s">
        <v>18</v>
      </c>
      <c r="E601" s="15" t="s">
        <v>18</v>
      </c>
      <c r="F601" s="15" t="s">
        <v>18</v>
      </c>
      <c r="G601" s="15" t="s">
        <v>736</v>
      </c>
      <c r="H601" s="15" t="s">
        <v>18</v>
      </c>
      <c r="I601" s="15" t="s">
        <v>18</v>
      </c>
      <c r="J601" s="15" t="s">
        <v>736</v>
      </c>
      <c r="K601" s="15" t="s">
        <v>28</v>
      </c>
      <c r="L601" s="15" t="s">
        <v>18</v>
      </c>
      <c r="M601" s="15" t="s">
        <v>18</v>
      </c>
    </row>
    <row r="602" spans="1:13" ht="21">
      <c r="A602" s="15" t="s">
        <v>18</v>
      </c>
      <c r="B602" s="18" t="s">
        <v>18</v>
      </c>
      <c r="C602" s="17" t="s">
        <v>18</v>
      </c>
      <c r="D602" s="15" t="s">
        <v>18</v>
      </c>
      <c r="E602" s="15" t="s">
        <v>18</v>
      </c>
      <c r="F602" s="15" t="s">
        <v>18</v>
      </c>
      <c r="G602" s="15" t="s">
        <v>734</v>
      </c>
      <c r="H602" s="15" t="s">
        <v>18</v>
      </c>
      <c r="I602" s="15" t="s">
        <v>18</v>
      </c>
      <c r="J602" s="15" t="s">
        <v>734</v>
      </c>
      <c r="K602" s="15" t="s">
        <v>18</v>
      </c>
      <c r="L602" s="15" t="s">
        <v>18</v>
      </c>
      <c r="M602" s="15" t="s">
        <v>18</v>
      </c>
    </row>
    <row r="603" spans="1:13" ht="21">
      <c r="A603" s="15" t="s">
        <v>18</v>
      </c>
      <c r="B603" s="18" t="s">
        <v>18</v>
      </c>
      <c r="C603" s="17" t="s">
        <v>18</v>
      </c>
      <c r="D603" s="15" t="s">
        <v>18</v>
      </c>
      <c r="E603" s="15" t="s">
        <v>18</v>
      </c>
      <c r="F603" s="15" t="s">
        <v>18</v>
      </c>
      <c r="G603" s="15" t="s">
        <v>732</v>
      </c>
      <c r="H603" s="15" t="s">
        <v>18</v>
      </c>
      <c r="I603" s="15" t="s">
        <v>18</v>
      </c>
      <c r="J603" s="15" t="s">
        <v>732</v>
      </c>
      <c r="K603" s="15" t="s">
        <v>18</v>
      </c>
      <c r="L603" s="15" t="s">
        <v>18</v>
      </c>
      <c r="M603" s="15" t="s">
        <v>18</v>
      </c>
    </row>
    <row r="604" spans="1:13" ht="10.5">
      <c r="A604" s="15" t="s">
        <v>18</v>
      </c>
      <c r="B604" s="18" t="s">
        <v>18</v>
      </c>
      <c r="C604" s="17" t="s">
        <v>18</v>
      </c>
      <c r="D604" s="15" t="s">
        <v>18</v>
      </c>
      <c r="E604" s="15" t="s">
        <v>18</v>
      </c>
      <c r="F604" s="15" t="s">
        <v>18</v>
      </c>
      <c r="G604" s="15" t="s">
        <v>5821</v>
      </c>
      <c r="H604" s="15" t="s">
        <v>18</v>
      </c>
      <c r="I604" s="15" t="s">
        <v>18</v>
      </c>
      <c r="J604" s="15" t="s">
        <v>5821</v>
      </c>
      <c r="K604" s="15" t="s">
        <v>18</v>
      </c>
      <c r="L604" s="15" t="s">
        <v>18</v>
      </c>
      <c r="M604" s="15" t="s">
        <v>18</v>
      </c>
    </row>
    <row r="605" spans="1:13" ht="21">
      <c r="A605" s="15" t="s">
        <v>18</v>
      </c>
      <c r="B605" s="18" t="s">
        <v>18</v>
      </c>
      <c r="C605" s="17" t="s">
        <v>18</v>
      </c>
      <c r="D605" s="15" t="s">
        <v>18</v>
      </c>
      <c r="E605" s="15" t="s">
        <v>18</v>
      </c>
      <c r="F605" s="15" t="s">
        <v>18</v>
      </c>
      <c r="G605" s="15" t="s">
        <v>5820</v>
      </c>
      <c r="H605" s="15" t="s">
        <v>18</v>
      </c>
      <c r="I605" s="15" t="s">
        <v>18</v>
      </c>
      <c r="J605" s="15" t="s">
        <v>5820</v>
      </c>
      <c r="K605" s="15" t="s">
        <v>18</v>
      </c>
      <c r="L605" s="15" t="s">
        <v>18</v>
      </c>
      <c r="M605" s="15" t="s">
        <v>18</v>
      </c>
    </row>
    <row r="606" spans="1:13" ht="10.5">
      <c r="A606" s="15" t="s">
        <v>18</v>
      </c>
      <c r="B606" s="18" t="s">
        <v>18</v>
      </c>
      <c r="C606" s="17" t="s">
        <v>18</v>
      </c>
      <c r="D606" s="15" t="s">
        <v>18</v>
      </c>
      <c r="E606" s="15" t="s">
        <v>18</v>
      </c>
      <c r="F606" s="15" t="s">
        <v>18</v>
      </c>
      <c r="G606" s="15" t="s">
        <v>5819</v>
      </c>
      <c r="H606" s="15" t="s">
        <v>18</v>
      </c>
      <c r="I606" s="15" t="s">
        <v>18</v>
      </c>
      <c r="J606" s="15" t="s">
        <v>511</v>
      </c>
      <c r="K606" s="15" t="s">
        <v>18</v>
      </c>
      <c r="L606" s="15" t="s">
        <v>18</v>
      </c>
      <c r="M606" s="15" t="s">
        <v>18</v>
      </c>
    </row>
    <row r="607" spans="1:13" ht="21">
      <c r="A607" s="15" t="s">
        <v>18</v>
      </c>
      <c r="B607" s="18" t="s">
        <v>18</v>
      </c>
      <c r="C607" s="17" t="s">
        <v>18</v>
      </c>
      <c r="D607" s="15" t="s">
        <v>18</v>
      </c>
      <c r="E607" s="15" t="s">
        <v>18</v>
      </c>
      <c r="F607" s="15" t="s">
        <v>18</v>
      </c>
      <c r="G607" s="15" t="s">
        <v>5818</v>
      </c>
      <c r="H607" s="15" t="s">
        <v>18</v>
      </c>
      <c r="I607" s="15" t="s">
        <v>18</v>
      </c>
      <c r="J607" s="15" t="s">
        <v>5818</v>
      </c>
      <c r="K607" s="15" t="s">
        <v>18</v>
      </c>
      <c r="L607" s="15" t="s">
        <v>18</v>
      </c>
      <c r="M607" s="15" t="s">
        <v>18</v>
      </c>
    </row>
    <row r="608" spans="1:13" ht="21">
      <c r="A608" s="15" t="s">
        <v>18</v>
      </c>
      <c r="B608" s="18" t="s">
        <v>18</v>
      </c>
      <c r="C608" s="17" t="s">
        <v>18</v>
      </c>
      <c r="D608" s="15" t="s">
        <v>18</v>
      </c>
      <c r="E608" s="15" t="s">
        <v>640</v>
      </c>
      <c r="F608" s="15" t="s">
        <v>728</v>
      </c>
      <c r="G608" s="15" t="s">
        <v>727</v>
      </c>
      <c r="H608" s="15" t="s">
        <v>18</v>
      </c>
      <c r="I608" s="15" t="s">
        <v>18</v>
      </c>
      <c r="J608" s="15" t="s">
        <v>727</v>
      </c>
      <c r="K608" s="15" t="s">
        <v>5384</v>
      </c>
      <c r="L608" s="15" t="s">
        <v>18</v>
      </c>
      <c r="M608" s="15" t="s">
        <v>18</v>
      </c>
    </row>
    <row r="609" spans="1:13" ht="10.5">
      <c r="A609" s="15" t="s">
        <v>18</v>
      </c>
      <c r="B609" s="18" t="s">
        <v>18</v>
      </c>
      <c r="C609" s="17" t="s">
        <v>18</v>
      </c>
      <c r="D609" s="15" t="s">
        <v>18</v>
      </c>
      <c r="E609" s="15" t="s">
        <v>18</v>
      </c>
      <c r="F609" s="15" t="s">
        <v>18</v>
      </c>
      <c r="G609" s="15" t="s">
        <v>5817</v>
      </c>
      <c r="H609" s="15" t="s">
        <v>18</v>
      </c>
      <c r="I609" s="15" t="s">
        <v>18</v>
      </c>
      <c r="J609" s="15" t="s">
        <v>5817</v>
      </c>
      <c r="K609" s="15" t="s">
        <v>28</v>
      </c>
      <c r="L609" s="15" t="s">
        <v>18</v>
      </c>
      <c r="M609" s="15" t="s">
        <v>18</v>
      </c>
    </row>
    <row r="610" spans="1:13" ht="10.5">
      <c r="A610" s="15" t="s">
        <v>18</v>
      </c>
      <c r="B610" s="18" t="s">
        <v>18</v>
      </c>
      <c r="C610" s="17" t="s">
        <v>18</v>
      </c>
      <c r="D610" s="15" t="s">
        <v>18</v>
      </c>
      <c r="E610" s="15" t="s">
        <v>18</v>
      </c>
      <c r="F610" s="15" t="s">
        <v>18</v>
      </c>
      <c r="G610" s="15" t="s">
        <v>5816</v>
      </c>
      <c r="H610" s="15" t="s">
        <v>18</v>
      </c>
      <c r="I610" s="15" t="s">
        <v>18</v>
      </c>
      <c r="J610" s="15" t="s">
        <v>5816</v>
      </c>
      <c r="K610" s="15" t="s">
        <v>18</v>
      </c>
      <c r="L610" s="15" t="s">
        <v>18</v>
      </c>
      <c r="M610" s="15" t="s">
        <v>18</v>
      </c>
    </row>
    <row r="611" spans="1:13" ht="63">
      <c r="A611" s="15" t="s">
        <v>18</v>
      </c>
      <c r="B611" s="18" t="s">
        <v>18</v>
      </c>
      <c r="C611" s="17" t="s">
        <v>18</v>
      </c>
      <c r="D611" s="15" t="s">
        <v>18</v>
      </c>
      <c r="E611" s="15" t="s">
        <v>3273</v>
      </c>
      <c r="F611" s="15" t="s">
        <v>724</v>
      </c>
      <c r="G611" s="15" t="s">
        <v>723</v>
      </c>
      <c r="H611" s="15" t="s">
        <v>18</v>
      </c>
      <c r="I611" s="15" t="s">
        <v>18</v>
      </c>
      <c r="J611" s="15" t="s">
        <v>723</v>
      </c>
      <c r="K611" s="15" t="s">
        <v>721</v>
      </c>
      <c r="L611" s="15" t="s">
        <v>18</v>
      </c>
      <c r="M611" s="15" t="s">
        <v>18</v>
      </c>
    </row>
    <row r="612" spans="1:13" ht="10.5">
      <c r="A612" s="15" t="s">
        <v>18</v>
      </c>
      <c r="B612" s="18" t="s">
        <v>18</v>
      </c>
      <c r="C612" s="17" t="s">
        <v>18</v>
      </c>
      <c r="D612" s="15" t="s">
        <v>18</v>
      </c>
      <c r="E612" s="15" t="s">
        <v>18</v>
      </c>
      <c r="F612" s="15" t="s">
        <v>18</v>
      </c>
      <c r="G612" s="15" t="s">
        <v>720</v>
      </c>
      <c r="H612" s="15" t="s">
        <v>18</v>
      </c>
      <c r="I612" s="15" t="s">
        <v>18</v>
      </c>
      <c r="J612" s="15" t="s">
        <v>720</v>
      </c>
      <c r="K612" s="15" t="s">
        <v>18</v>
      </c>
      <c r="L612" s="15" t="s">
        <v>18</v>
      </c>
      <c r="M612" s="15" t="s">
        <v>18</v>
      </c>
    </row>
    <row r="613" spans="1:13" ht="31.5">
      <c r="A613" s="15" t="s">
        <v>18</v>
      </c>
      <c r="B613" s="18" t="s">
        <v>18</v>
      </c>
      <c r="C613" s="17" t="s">
        <v>18</v>
      </c>
      <c r="D613" s="15" t="s">
        <v>18</v>
      </c>
      <c r="E613" s="15" t="s">
        <v>3271</v>
      </c>
      <c r="F613" s="15" t="s">
        <v>717</v>
      </c>
      <c r="G613" s="15" t="s">
        <v>716</v>
      </c>
      <c r="H613" s="15" t="s">
        <v>18</v>
      </c>
      <c r="I613" s="15" t="s">
        <v>18</v>
      </c>
      <c r="J613" s="15" t="s">
        <v>716</v>
      </c>
      <c r="K613" s="15" t="s">
        <v>877</v>
      </c>
      <c r="L613" s="15" t="s">
        <v>18</v>
      </c>
      <c r="M613" s="15" t="s">
        <v>18</v>
      </c>
    </row>
    <row r="614" spans="1:13" ht="10.5">
      <c r="A614" s="15" t="s">
        <v>18</v>
      </c>
      <c r="B614" s="18" t="s">
        <v>18</v>
      </c>
      <c r="C614" s="17" t="s">
        <v>18</v>
      </c>
      <c r="D614" s="15" t="s">
        <v>18</v>
      </c>
      <c r="E614" s="15" t="s">
        <v>18</v>
      </c>
      <c r="F614" s="15" t="s">
        <v>18</v>
      </c>
      <c r="G614" s="15" t="s">
        <v>713</v>
      </c>
      <c r="H614" s="15" t="s">
        <v>18</v>
      </c>
      <c r="I614" s="15" t="s">
        <v>18</v>
      </c>
      <c r="J614" s="15" t="s">
        <v>713</v>
      </c>
      <c r="K614" s="15" t="s">
        <v>18</v>
      </c>
      <c r="L614" s="15" t="s">
        <v>18</v>
      </c>
      <c r="M614" s="15" t="s">
        <v>18</v>
      </c>
    </row>
    <row r="615" spans="1:13" ht="10.5">
      <c r="A615" s="15" t="s">
        <v>18</v>
      </c>
      <c r="B615" s="18" t="s">
        <v>18</v>
      </c>
      <c r="C615" s="17" t="s">
        <v>18</v>
      </c>
      <c r="D615" s="15" t="s">
        <v>18</v>
      </c>
      <c r="E615" s="15" t="s">
        <v>18</v>
      </c>
      <c r="F615" s="15" t="s">
        <v>18</v>
      </c>
      <c r="G615" s="15" t="s">
        <v>3294</v>
      </c>
      <c r="H615" s="15" t="s">
        <v>18</v>
      </c>
      <c r="I615" s="15" t="s">
        <v>18</v>
      </c>
      <c r="J615" s="15" t="s">
        <v>3294</v>
      </c>
      <c r="K615" s="15" t="s">
        <v>18</v>
      </c>
      <c r="L615" s="15" t="s">
        <v>18</v>
      </c>
      <c r="M615" s="15" t="s">
        <v>18</v>
      </c>
    </row>
    <row r="616" spans="1:13" ht="10.5">
      <c r="A616" s="15" t="s">
        <v>18</v>
      </c>
      <c r="B616" s="18" t="s">
        <v>18</v>
      </c>
      <c r="C616" s="17" t="s">
        <v>18</v>
      </c>
      <c r="D616" s="15" t="s">
        <v>18</v>
      </c>
      <c r="E616" s="15" t="s">
        <v>18</v>
      </c>
      <c r="F616" s="15" t="s">
        <v>18</v>
      </c>
      <c r="G616" s="15" t="s">
        <v>710</v>
      </c>
      <c r="H616" s="15" t="s">
        <v>18</v>
      </c>
      <c r="I616" s="15" t="s">
        <v>18</v>
      </c>
      <c r="J616" s="15" t="s">
        <v>710</v>
      </c>
      <c r="K616" s="15" t="s">
        <v>18</v>
      </c>
      <c r="L616" s="15" t="s">
        <v>18</v>
      </c>
      <c r="M616" s="15" t="s">
        <v>18</v>
      </c>
    </row>
    <row r="617" spans="1:13" ht="10.5">
      <c r="A617" s="15" t="s">
        <v>18</v>
      </c>
      <c r="B617" s="18" t="s">
        <v>18</v>
      </c>
      <c r="C617" s="17" t="s">
        <v>18</v>
      </c>
      <c r="D617" s="15" t="s">
        <v>18</v>
      </c>
      <c r="E617" s="15" t="s">
        <v>18</v>
      </c>
      <c r="F617" s="15" t="s">
        <v>18</v>
      </c>
      <c r="G617" s="15" t="s">
        <v>705</v>
      </c>
      <c r="H617" s="15" t="s">
        <v>18</v>
      </c>
      <c r="I617" s="15" t="s">
        <v>18</v>
      </c>
      <c r="J617" s="15" t="s">
        <v>705</v>
      </c>
      <c r="K617" s="15" t="s">
        <v>18</v>
      </c>
      <c r="L617" s="15" t="s">
        <v>18</v>
      </c>
      <c r="M617" s="15" t="s">
        <v>18</v>
      </c>
    </row>
    <row r="618" spans="1:13" ht="21">
      <c r="A618" s="15" t="s">
        <v>18</v>
      </c>
      <c r="B618" s="18" t="s">
        <v>18</v>
      </c>
      <c r="C618" s="17" t="s">
        <v>18</v>
      </c>
      <c r="D618" s="15" t="s">
        <v>18</v>
      </c>
      <c r="E618" s="15" t="s">
        <v>18</v>
      </c>
      <c r="F618" s="15" t="s">
        <v>18</v>
      </c>
      <c r="G618" s="15" t="s">
        <v>5815</v>
      </c>
      <c r="H618" s="15" t="s">
        <v>18</v>
      </c>
      <c r="I618" s="15" t="s">
        <v>18</v>
      </c>
      <c r="J618" s="15" t="s">
        <v>5815</v>
      </c>
      <c r="K618" s="15" t="s">
        <v>21</v>
      </c>
      <c r="L618" s="15" t="s">
        <v>18</v>
      </c>
      <c r="M618" s="15" t="s">
        <v>18</v>
      </c>
    </row>
    <row r="619" spans="1:13" ht="63">
      <c r="A619" s="15" t="s">
        <v>18</v>
      </c>
      <c r="B619" s="18" t="s">
        <v>18</v>
      </c>
      <c r="C619" s="17" t="s">
        <v>18</v>
      </c>
      <c r="D619" s="15" t="s">
        <v>18</v>
      </c>
      <c r="E619" s="15" t="s">
        <v>622</v>
      </c>
      <c r="F619" s="15" t="s">
        <v>701</v>
      </c>
      <c r="G619" s="15" t="s">
        <v>700</v>
      </c>
      <c r="H619" s="15" t="s">
        <v>18</v>
      </c>
      <c r="I619" s="15" t="s">
        <v>18</v>
      </c>
      <c r="J619" s="15" t="s">
        <v>700</v>
      </c>
      <c r="K619" s="15" t="s">
        <v>721</v>
      </c>
      <c r="L619" s="15" t="s">
        <v>18</v>
      </c>
      <c r="M619" s="15" t="s">
        <v>18</v>
      </c>
    </row>
    <row r="620" spans="1:13" ht="21">
      <c r="A620" s="15" t="s">
        <v>18</v>
      </c>
      <c r="B620" s="18" t="s">
        <v>18</v>
      </c>
      <c r="C620" s="17" t="s">
        <v>18</v>
      </c>
      <c r="D620" s="15" t="s">
        <v>18</v>
      </c>
      <c r="E620" s="15" t="s">
        <v>18</v>
      </c>
      <c r="F620" s="15" t="s">
        <v>18</v>
      </c>
      <c r="G620" s="15" t="s">
        <v>697</v>
      </c>
      <c r="H620" s="15" t="s">
        <v>18</v>
      </c>
      <c r="I620" s="15" t="s">
        <v>18</v>
      </c>
      <c r="J620" s="15" t="s">
        <v>697</v>
      </c>
      <c r="K620" s="15" t="s">
        <v>18</v>
      </c>
      <c r="L620" s="15" t="s">
        <v>18</v>
      </c>
      <c r="M620" s="15" t="s">
        <v>18</v>
      </c>
    </row>
    <row r="621" spans="1:13" ht="21">
      <c r="A621" s="15" t="s">
        <v>18</v>
      </c>
      <c r="B621" s="18" t="s">
        <v>18</v>
      </c>
      <c r="C621" s="17" t="s">
        <v>18</v>
      </c>
      <c r="D621" s="15" t="s">
        <v>18</v>
      </c>
      <c r="E621" s="15" t="s">
        <v>616</v>
      </c>
      <c r="F621" s="15" t="s">
        <v>694</v>
      </c>
      <c r="G621" s="15" t="s">
        <v>5814</v>
      </c>
      <c r="H621" s="15" t="s">
        <v>18</v>
      </c>
      <c r="I621" s="15" t="s">
        <v>18</v>
      </c>
      <c r="J621" s="15" t="s">
        <v>5814</v>
      </c>
      <c r="K621" s="15" t="s">
        <v>163</v>
      </c>
      <c r="L621" s="15" t="s">
        <v>18</v>
      </c>
      <c r="M621" s="15" t="s">
        <v>18</v>
      </c>
    </row>
    <row r="622" spans="1:13" ht="42">
      <c r="A622" s="15" t="s">
        <v>18</v>
      </c>
      <c r="B622" s="18" t="s">
        <v>18</v>
      </c>
      <c r="C622" s="17" t="s">
        <v>18</v>
      </c>
      <c r="D622" s="15" t="s">
        <v>18</v>
      </c>
      <c r="E622" s="15" t="s">
        <v>595</v>
      </c>
      <c r="F622" s="15" t="s">
        <v>690</v>
      </c>
      <c r="G622" s="15" t="s">
        <v>689</v>
      </c>
      <c r="H622" s="15" t="s">
        <v>18</v>
      </c>
      <c r="I622" s="15" t="s">
        <v>18</v>
      </c>
      <c r="J622" s="15" t="s">
        <v>689</v>
      </c>
      <c r="K622" s="15" t="s">
        <v>603</v>
      </c>
      <c r="L622" s="15" t="s">
        <v>18</v>
      </c>
      <c r="M622" s="15" t="s">
        <v>18</v>
      </c>
    </row>
    <row r="623" spans="1:13" ht="105">
      <c r="A623" s="15" t="s">
        <v>18</v>
      </c>
      <c r="B623" s="18" t="s">
        <v>18</v>
      </c>
      <c r="C623" s="17" t="s">
        <v>18</v>
      </c>
      <c r="D623" s="15" t="s">
        <v>18</v>
      </c>
      <c r="E623" s="15" t="s">
        <v>18</v>
      </c>
      <c r="F623" s="15" t="s">
        <v>18</v>
      </c>
      <c r="G623" s="15" t="s">
        <v>686</v>
      </c>
      <c r="H623" s="15" t="s">
        <v>18</v>
      </c>
      <c r="I623" s="15" t="s">
        <v>18</v>
      </c>
      <c r="J623" s="15" t="s">
        <v>686</v>
      </c>
      <c r="K623" s="15" t="s">
        <v>5133</v>
      </c>
      <c r="L623" s="15" t="s">
        <v>18</v>
      </c>
      <c r="M623" s="15" t="s">
        <v>18</v>
      </c>
    </row>
    <row r="624" spans="1:13" ht="10.5">
      <c r="A624" s="15" t="s">
        <v>18</v>
      </c>
      <c r="B624" s="18" t="s">
        <v>18</v>
      </c>
      <c r="C624" s="17" t="s">
        <v>18</v>
      </c>
      <c r="D624" s="15" t="s">
        <v>18</v>
      </c>
      <c r="E624" s="15" t="s">
        <v>18</v>
      </c>
      <c r="F624" s="15" t="s">
        <v>18</v>
      </c>
      <c r="G624" s="15" t="s">
        <v>683</v>
      </c>
      <c r="H624" s="15" t="s">
        <v>18</v>
      </c>
      <c r="I624" s="15" t="s">
        <v>18</v>
      </c>
      <c r="J624" s="15" t="s">
        <v>683</v>
      </c>
      <c r="K624" s="15" t="s">
        <v>18</v>
      </c>
      <c r="L624" s="15" t="s">
        <v>18</v>
      </c>
      <c r="M624" s="15" t="s">
        <v>18</v>
      </c>
    </row>
    <row r="625" spans="1:13" ht="10.5">
      <c r="A625" s="15" t="s">
        <v>18</v>
      </c>
      <c r="B625" s="18" t="s">
        <v>18</v>
      </c>
      <c r="C625" s="17" t="s">
        <v>18</v>
      </c>
      <c r="D625" s="15" t="s">
        <v>18</v>
      </c>
      <c r="E625" s="15" t="s">
        <v>18</v>
      </c>
      <c r="F625" s="15" t="s">
        <v>18</v>
      </c>
      <c r="G625" s="15" t="s">
        <v>681</v>
      </c>
      <c r="H625" s="15" t="s">
        <v>18</v>
      </c>
      <c r="I625" s="15" t="s">
        <v>18</v>
      </c>
      <c r="J625" s="15" t="s">
        <v>681</v>
      </c>
      <c r="K625" s="15" t="s">
        <v>18</v>
      </c>
      <c r="L625" s="15" t="s">
        <v>18</v>
      </c>
      <c r="M625" s="15" t="s">
        <v>18</v>
      </c>
    </row>
    <row r="626" spans="1:13" ht="10.5">
      <c r="A626" s="15" t="s">
        <v>18</v>
      </c>
      <c r="B626" s="18" t="s">
        <v>18</v>
      </c>
      <c r="C626" s="17" t="s">
        <v>18</v>
      </c>
      <c r="D626" s="15" t="s">
        <v>18</v>
      </c>
      <c r="E626" s="15" t="s">
        <v>18</v>
      </c>
      <c r="F626" s="15" t="s">
        <v>18</v>
      </c>
      <c r="G626" s="15" t="s">
        <v>5813</v>
      </c>
      <c r="H626" s="15" t="s">
        <v>18</v>
      </c>
      <c r="I626" s="15" t="s">
        <v>18</v>
      </c>
      <c r="J626" s="15" t="s">
        <v>5813</v>
      </c>
      <c r="K626" s="15" t="s">
        <v>18</v>
      </c>
      <c r="L626" s="15" t="s">
        <v>18</v>
      </c>
      <c r="M626" s="15" t="s">
        <v>18</v>
      </c>
    </row>
    <row r="627" spans="1:13" ht="10.5">
      <c r="A627" s="15" t="s">
        <v>18</v>
      </c>
      <c r="B627" s="18" t="s">
        <v>18</v>
      </c>
      <c r="C627" s="17" t="s">
        <v>18</v>
      </c>
      <c r="D627" s="15" t="s">
        <v>18</v>
      </c>
      <c r="E627" s="15" t="s">
        <v>18</v>
      </c>
      <c r="F627" s="15" t="s">
        <v>18</v>
      </c>
      <c r="G627" s="15" t="s">
        <v>679</v>
      </c>
      <c r="H627" s="15" t="s">
        <v>18</v>
      </c>
      <c r="I627" s="15" t="s">
        <v>18</v>
      </c>
      <c r="J627" s="15" t="s">
        <v>679</v>
      </c>
      <c r="K627" s="15" t="s">
        <v>18</v>
      </c>
      <c r="L627" s="15" t="s">
        <v>18</v>
      </c>
      <c r="M627" s="15" t="s">
        <v>18</v>
      </c>
    </row>
    <row r="628" spans="1:13" ht="10.5">
      <c r="A628" s="15" t="s">
        <v>18</v>
      </c>
      <c r="B628" s="18" t="s">
        <v>18</v>
      </c>
      <c r="C628" s="17" t="s">
        <v>18</v>
      </c>
      <c r="D628" s="15" t="s">
        <v>18</v>
      </c>
      <c r="E628" s="15" t="s">
        <v>18</v>
      </c>
      <c r="F628" s="15" t="s">
        <v>18</v>
      </c>
      <c r="G628" s="15" t="s">
        <v>677</v>
      </c>
      <c r="H628" s="15" t="s">
        <v>18</v>
      </c>
      <c r="I628" s="15" t="s">
        <v>18</v>
      </c>
      <c r="J628" s="15" t="s">
        <v>677</v>
      </c>
      <c r="K628" s="15" t="s">
        <v>18</v>
      </c>
      <c r="L628" s="15" t="s">
        <v>18</v>
      </c>
      <c r="M628" s="15" t="s">
        <v>18</v>
      </c>
    </row>
    <row r="629" spans="1:13" ht="10.5">
      <c r="A629" s="15" t="s">
        <v>18</v>
      </c>
      <c r="B629" s="18" t="s">
        <v>18</v>
      </c>
      <c r="C629" s="17" t="s">
        <v>18</v>
      </c>
      <c r="D629" s="15" t="s">
        <v>18</v>
      </c>
      <c r="E629" s="15" t="s">
        <v>18</v>
      </c>
      <c r="F629" s="15" t="s">
        <v>18</v>
      </c>
      <c r="G629" s="15" t="s">
        <v>674</v>
      </c>
      <c r="H629" s="15" t="s">
        <v>18</v>
      </c>
      <c r="I629" s="15" t="s">
        <v>18</v>
      </c>
      <c r="J629" s="15" t="s">
        <v>674</v>
      </c>
      <c r="K629" s="15" t="s">
        <v>18</v>
      </c>
      <c r="L629" s="15" t="s">
        <v>18</v>
      </c>
      <c r="M629" s="15" t="s">
        <v>18</v>
      </c>
    </row>
    <row r="630" spans="1:13" ht="21">
      <c r="A630" s="15" t="s">
        <v>18</v>
      </c>
      <c r="B630" s="18" t="s">
        <v>18</v>
      </c>
      <c r="C630" s="17" t="s">
        <v>18</v>
      </c>
      <c r="D630" s="15" t="s">
        <v>18</v>
      </c>
      <c r="E630" s="15" t="s">
        <v>18</v>
      </c>
      <c r="F630" s="15" t="s">
        <v>18</v>
      </c>
      <c r="G630" s="15" t="s">
        <v>667</v>
      </c>
      <c r="H630" s="15" t="s">
        <v>18</v>
      </c>
      <c r="I630" s="15" t="s">
        <v>18</v>
      </c>
      <c r="J630" s="15" t="s">
        <v>667</v>
      </c>
      <c r="K630" s="15" t="s">
        <v>18</v>
      </c>
      <c r="L630" s="15" t="s">
        <v>18</v>
      </c>
      <c r="M630" s="15" t="s">
        <v>18</v>
      </c>
    </row>
    <row r="631" spans="1:13" ht="21">
      <c r="A631" s="15" t="s">
        <v>18</v>
      </c>
      <c r="B631" s="18" t="s">
        <v>18</v>
      </c>
      <c r="C631" s="17" t="s">
        <v>18</v>
      </c>
      <c r="D631" s="15" t="s">
        <v>18</v>
      </c>
      <c r="E631" s="15" t="s">
        <v>18</v>
      </c>
      <c r="F631" s="15" t="s">
        <v>18</v>
      </c>
      <c r="G631" s="15" t="s">
        <v>665</v>
      </c>
      <c r="H631" s="15" t="s">
        <v>18</v>
      </c>
      <c r="I631" s="15" t="s">
        <v>18</v>
      </c>
      <c r="J631" s="15" t="s">
        <v>665</v>
      </c>
      <c r="K631" s="15" t="s">
        <v>18</v>
      </c>
      <c r="L631" s="15" t="s">
        <v>18</v>
      </c>
      <c r="M631" s="15" t="s">
        <v>18</v>
      </c>
    </row>
    <row r="632" spans="1:13" ht="10.5">
      <c r="A632" s="15" t="s">
        <v>18</v>
      </c>
      <c r="B632" s="18" t="s">
        <v>18</v>
      </c>
      <c r="C632" s="17" t="s">
        <v>18</v>
      </c>
      <c r="D632" s="15" t="s">
        <v>18</v>
      </c>
      <c r="E632" s="15" t="s">
        <v>18</v>
      </c>
      <c r="F632" s="15" t="s">
        <v>18</v>
      </c>
      <c r="G632" s="15" t="s">
        <v>5812</v>
      </c>
      <c r="H632" s="15" t="s">
        <v>18</v>
      </c>
      <c r="I632" s="15" t="s">
        <v>18</v>
      </c>
      <c r="J632" s="15" t="s">
        <v>5812</v>
      </c>
      <c r="K632" s="15" t="s">
        <v>28</v>
      </c>
      <c r="L632" s="15" t="s">
        <v>18</v>
      </c>
      <c r="M632" s="15" t="s">
        <v>18</v>
      </c>
    </row>
    <row r="633" spans="1:13" ht="21">
      <c r="A633" s="15" t="s">
        <v>18</v>
      </c>
      <c r="B633" s="18" t="s">
        <v>18</v>
      </c>
      <c r="C633" s="17" t="s">
        <v>18</v>
      </c>
      <c r="D633" s="15" t="s">
        <v>18</v>
      </c>
      <c r="E633" s="15" t="s">
        <v>18</v>
      </c>
      <c r="F633" s="15" t="s">
        <v>18</v>
      </c>
      <c r="G633" s="15" t="s">
        <v>5738</v>
      </c>
      <c r="H633" s="15" t="s">
        <v>18</v>
      </c>
      <c r="I633" s="15" t="s">
        <v>18</v>
      </c>
      <c r="J633" s="15" t="s">
        <v>5811</v>
      </c>
      <c r="K633" s="15" t="s">
        <v>21</v>
      </c>
      <c r="L633" s="15" t="s">
        <v>18</v>
      </c>
      <c r="M633" s="15" t="s">
        <v>18</v>
      </c>
    </row>
    <row r="634" spans="1:13" ht="21">
      <c r="A634" s="15" t="s">
        <v>18</v>
      </c>
      <c r="B634" s="18" t="s">
        <v>18</v>
      </c>
      <c r="C634" s="17" t="s">
        <v>18</v>
      </c>
      <c r="D634" s="15" t="s">
        <v>18</v>
      </c>
      <c r="E634" s="15" t="s">
        <v>18</v>
      </c>
      <c r="F634" s="15" t="s">
        <v>18</v>
      </c>
      <c r="G634" s="15" t="s">
        <v>18</v>
      </c>
      <c r="H634" s="15" t="s">
        <v>18</v>
      </c>
      <c r="I634" s="15" t="s">
        <v>18</v>
      </c>
      <c r="J634" s="15" t="s">
        <v>5810</v>
      </c>
      <c r="K634" s="15" t="s">
        <v>18</v>
      </c>
      <c r="L634" s="15" t="s">
        <v>18</v>
      </c>
      <c r="M634" s="15" t="s">
        <v>18</v>
      </c>
    </row>
    <row r="635" spans="1:13" ht="21">
      <c r="A635" s="15" t="s">
        <v>18</v>
      </c>
      <c r="B635" s="18" t="s">
        <v>18</v>
      </c>
      <c r="C635" s="17" t="s">
        <v>18</v>
      </c>
      <c r="D635" s="15" t="s">
        <v>18</v>
      </c>
      <c r="E635" s="15" t="s">
        <v>18</v>
      </c>
      <c r="F635" s="15" t="s">
        <v>18</v>
      </c>
      <c r="G635" s="15" t="s">
        <v>18</v>
      </c>
      <c r="H635" s="15" t="s">
        <v>18</v>
      </c>
      <c r="I635" s="15" t="s">
        <v>18</v>
      </c>
      <c r="J635" s="15" t="s">
        <v>5809</v>
      </c>
      <c r="K635" s="15" t="s">
        <v>18</v>
      </c>
      <c r="L635" s="15" t="s">
        <v>18</v>
      </c>
      <c r="M635" s="15" t="s">
        <v>18</v>
      </c>
    </row>
    <row r="636" spans="1:13" ht="21">
      <c r="A636" s="15" t="s">
        <v>18</v>
      </c>
      <c r="B636" s="18" t="s">
        <v>18</v>
      </c>
      <c r="C636" s="17" t="s">
        <v>18</v>
      </c>
      <c r="D636" s="15" t="s">
        <v>18</v>
      </c>
      <c r="E636" s="15" t="s">
        <v>18</v>
      </c>
      <c r="F636" s="15" t="s">
        <v>18</v>
      </c>
      <c r="G636" s="15" t="s">
        <v>18</v>
      </c>
      <c r="H636" s="15" t="s">
        <v>18</v>
      </c>
      <c r="I636" s="15" t="s">
        <v>18</v>
      </c>
      <c r="J636" s="15" t="s">
        <v>5808</v>
      </c>
      <c r="K636" s="15" t="s">
        <v>18</v>
      </c>
      <c r="L636" s="15" t="s">
        <v>18</v>
      </c>
      <c r="M636" s="15" t="s">
        <v>18</v>
      </c>
    </row>
    <row r="637" spans="1:13" ht="21">
      <c r="A637" s="15" t="s">
        <v>18</v>
      </c>
      <c r="B637" s="18" t="s">
        <v>18</v>
      </c>
      <c r="C637" s="17" t="s">
        <v>18</v>
      </c>
      <c r="D637" s="15" t="s">
        <v>18</v>
      </c>
      <c r="E637" s="15" t="s">
        <v>18</v>
      </c>
      <c r="F637" s="15" t="s">
        <v>18</v>
      </c>
      <c r="G637" s="15" t="s">
        <v>18</v>
      </c>
      <c r="H637" s="15" t="s">
        <v>18</v>
      </c>
      <c r="I637" s="15" t="s">
        <v>18</v>
      </c>
      <c r="J637" s="15" t="s">
        <v>5807</v>
      </c>
      <c r="K637" s="15" t="s">
        <v>18</v>
      </c>
      <c r="L637" s="15" t="s">
        <v>18</v>
      </c>
      <c r="M637" s="15" t="s">
        <v>18</v>
      </c>
    </row>
    <row r="638" spans="1:13" ht="21">
      <c r="A638" s="15" t="s">
        <v>18</v>
      </c>
      <c r="B638" s="18" t="s">
        <v>18</v>
      </c>
      <c r="C638" s="17" t="s">
        <v>18</v>
      </c>
      <c r="D638" s="15" t="s">
        <v>18</v>
      </c>
      <c r="E638" s="15" t="s">
        <v>18</v>
      </c>
      <c r="F638" s="15" t="s">
        <v>18</v>
      </c>
      <c r="G638" s="15" t="s">
        <v>18</v>
      </c>
      <c r="H638" s="15" t="s">
        <v>18</v>
      </c>
      <c r="I638" s="15" t="s">
        <v>18</v>
      </c>
      <c r="J638" s="15" t="s">
        <v>5806</v>
      </c>
      <c r="K638" s="15" t="s">
        <v>18</v>
      </c>
      <c r="L638" s="15" t="s">
        <v>18</v>
      </c>
      <c r="M638" s="15" t="s">
        <v>18</v>
      </c>
    </row>
    <row r="639" spans="1:13" ht="21">
      <c r="A639" s="15" t="s">
        <v>18</v>
      </c>
      <c r="B639" s="18" t="s">
        <v>18</v>
      </c>
      <c r="C639" s="17" t="s">
        <v>18</v>
      </c>
      <c r="D639" s="15" t="s">
        <v>18</v>
      </c>
      <c r="E639" s="15" t="s">
        <v>18</v>
      </c>
      <c r="F639" s="15" t="s">
        <v>18</v>
      </c>
      <c r="G639" s="15" t="s">
        <v>18</v>
      </c>
      <c r="H639" s="15" t="s">
        <v>18</v>
      </c>
      <c r="I639" s="15" t="s">
        <v>18</v>
      </c>
      <c r="J639" s="15" t="s">
        <v>5805</v>
      </c>
      <c r="K639" s="15" t="s">
        <v>18</v>
      </c>
      <c r="L639" s="15" t="s">
        <v>18</v>
      </c>
      <c r="M639" s="15" t="s">
        <v>18</v>
      </c>
    </row>
    <row r="640" spans="1:13" ht="21">
      <c r="A640" s="15" t="s">
        <v>18</v>
      </c>
      <c r="B640" s="18" t="s">
        <v>18</v>
      </c>
      <c r="C640" s="17" t="s">
        <v>18</v>
      </c>
      <c r="D640" s="15" t="s">
        <v>18</v>
      </c>
      <c r="E640" s="15" t="s">
        <v>18</v>
      </c>
      <c r="F640" s="15" t="s">
        <v>18</v>
      </c>
      <c r="G640" s="15" t="s">
        <v>18</v>
      </c>
      <c r="H640" s="15" t="s">
        <v>18</v>
      </c>
      <c r="I640" s="15" t="s">
        <v>18</v>
      </c>
      <c r="J640" s="15" t="s">
        <v>5804</v>
      </c>
      <c r="K640" s="15" t="s">
        <v>18</v>
      </c>
      <c r="L640" s="15" t="s">
        <v>18</v>
      </c>
      <c r="M640" s="15" t="s">
        <v>18</v>
      </c>
    </row>
    <row r="641" spans="1:13" ht="63">
      <c r="A641" s="15" t="s">
        <v>18</v>
      </c>
      <c r="B641" s="18" t="s">
        <v>18</v>
      </c>
      <c r="C641" s="17" t="s">
        <v>18</v>
      </c>
      <c r="D641" s="15" t="s">
        <v>18</v>
      </c>
      <c r="E641" s="15" t="s">
        <v>5803</v>
      </c>
      <c r="F641" s="15" t="s">
        <v>662</v>
      </c>
      <c r="G641" s="15" t="s">
        <v>661</v>
      </c>
      <c r="H641" s="15" t="s">
        <v>18</v>
      </c>
      <c r="I641" s="15" t="s">
        <v>18</v>
      </c>
      <c r="J641" s="15" t="s">
        <v>661</v>
      </c>
      <c r="K641" s="15" t="s">
        <v>659</v>
      </c>
      <c r="L641" s="15" t="s">
        <v>18</v>
      </c>
      <c r="M641" s="15" t="s">
        <v>18</v>
      </c>
    </row>
    <row r="642" spans="1:13" ht="31.5">
      <c r="A642" s="15" t="s">
        <v>18</v>
      </c>
      <c r="B642" s="18" t="s">
        <v>18</v>
      </c>
      <c r="C642" s="17" t="s">
        <v>18</v>
      </c>
      <c r="D642" s="15" t="s">
        <v>18</v>
      </c>
      <c r="E642" s="15" t="s">
        <v>18</v>
      </c>
      <c r="F642" s="15" t="s">
        <v>18</v>
      </c>
      <c r="G642" s="15" t="s">
        <v>658</v>
      </c>
      <c r="H642" s="15" t="s">
        <v>18</v>
      </c>
      <c r="I642" s="15" t="s">
        <v>18</v>
      </c>
      <c r="J642" s="15" t="s">
        <v>658</v>
      </c>
      <c r="K642" s="15" t="s">
        <v>18</v>
      </c>
      <c r="L642" s="15" t="s">
        <v>18</v>
      </c>
      <c r="M642" s="15" t="s">
        <v>18</v>
      </c>
    </row>
    <row r="643" spans="1:13" ht="31.5">
      <c r="A643" s="15" t="s">
        <v>18</v>
      </c>
      <c r="B643" s="18" t="s">
        <v>18</v>
      </c>
      <c r="C643" s="17" t="s">
        <v>18</v>
      </c>
      <c r="D643" s="15" t="s">
        <v>18</v>
      </c>
      <c r="E643" s="15" t="s">
        <v>18</v>
      </c>
      <c r="F643" s="15" t="s">
        <v>18</v>
      </c>
      <c r="G643" s="15" t="s">
        <v>656</v>
      </c>
      <c r="H643" s="15" t="s">
        <v>18</v>
      </c>
      <c r="I643" s="15" t="s">
        <v>18</v>
      </c>
      <c r="J643" s="15" t="s">
        <v>656</v>
      </c>
      <c r="K643" s="15" t="s">
        <v>18</v>
      </c>
      <c r="L643" s="15" t="s">
        <v>18</v>
      </c>
      <c r="M643" s="15" t="s">
        <v>18</v>
      </c>
    </row>
    <row r="644" spans="1:13" ht="31.5">
      <c r="A644" s="15" t="s">
        <v>18</v>
      </c>
      <c r="B644" s="18" t="s">
        <v>18</v>
      </c>
      <c r="C644" s="17" t="s">
        <v>18</v>
      </c>
      <c r="D644" s="15" t="s">
        <v>18</v>
      </c>
      <c r="E644" s="15" t="s">
        <v>18</v>
      </c>
      <c r="F644" s="15" t="s">
        <v>18</v>
      </c>
      <c r="G644" s="15" t="s">
        <v>654</v>
      </c>
      <c r="H644" s="15" t="s">
        <v>18</v>
      </c>
      <c r="I644" s="15" t="s">
        <v>18</v>
      </c>
      <c r="J644" s="15" t="s">
        <v>654</v>
      </c>
      <c r="K644" s="15" t="s">
        <v>18</v>
      </c>
      <c r="L644" s="15" t="s">
        <v>18</v>
      </c>
      <c r="M644" s="15" t="s">
        <v>18</v>
      </c>
    </row>
    <row r="645" spans="1:13" ht="31.5">
      <c r="A645" s="15" t="s">
        <v>18</v>
      </c>
      <c r="B645" s="18" t="s">
        <v>18</v>
      </c>
      <c r="C645" s="17" t="s">
        <v>18</v>
      </c>
      <c r="D645" s="15" t="s">
        <v>18</v>
      </c>
      <c r="E645" s="15" t="s">
        <v>18</v>
      </c>
      <c r="F645" s="15" t="s">
        <v>18</v>
      </c>
      <c r="G645" s="15" t="s">
        <v>652</v>
      </c>
      <c r="H645" s="15" t="s">
        <v>18</v>
      </c>
      <c r="I645" s="15" t="s">
        <v>18</v>
      </c>
      <c r="J645" s="15" t="s">
        <v>652</v>
      </c>
      <c r="K645" s="15" t="s">
        <v>18</v>
      </c>
      <c r="L645" s="15" t="s">
        <v>18</v>
      </c>
      <c r="M645" s="15" t="s">
        <v>18</v>
      </c>
    </row>
    <row r="646" spans="1:13" ht="31.5">
      <c r="A646" s="15" t="s">
        <v>18</v>
      </c>
      <c r="B646" s="18" t="s">
        <v>18</v>
      </c>
      <c r="C646" s="17" t="s">
        <v>18</v>
      </c>
      <c r="D646" s="15" t="s">
        <v>18</v>
      </c>
      <c r="E646" s="15" t="s">
        <v>18</v>
      </c>
      <c r="F646" s="15" t="s">
        <v>18</v>
      </c>
      <c r="G646" s="15" t="s">
        <v>650</v>
      </c>
      <c r="H646" s="15" t="s">
        <v>18</v>
      </c>
      <c r="I646" s="15" t="s">
        <v>18</v>
      </c>
      <c r="J646" s="15" t="s">
        <v>650</v>
      </c>
      <c r="K646" s="15" t="s">
        <v>18</v>
      </c>
      <c r="L646" s="15" t="s">
        <v>18</v>
      </c>
      <c r="M646" s="15" t="s">
        <v>18</v>
      </c>
    </row>
    <row r="647" spans="1:13" ht="21">
      <c r="A647" s="15" t="s">
        <v>18</v>
      </c>
      <c r="B647" s="18" t="s">
        <v>18</v>
      </c>
      <c r="C647" s="17" t="s">
        <v>18</v>
      </c>
      <c r="D647" s="15" t="s">
        <v>18</v>
      </c>
      <c r="E647" s="15" t="s">
        <v>18</v>
      </c>
      <c r="F647" s="15" t="s">
        <v>18</v>
      </c>
      <c r="G647" s="15" t="s">
        <v>648</v>
      </c>
      <c r="H647" s="15" t="s">
        <v>18</v>
      </c>
      <c r="I647" s="15" t="s">
        <v>18</v>
      </c>
      <c r="J647" s="15" t="s">
        <v>648</v>
      </c>
      <c r="K647" s="15" t="s">
        <v>18</v>
      </c>
      <c r="L647" s="15" t="s">
        <v>18</v>
      </c>
      <c r="M647" s="15" t="s">
        <v>18</v>
      </c>
    </row>
    <row r="648" spans="1:13" ht="21">
      <c r="A648" s="15" t="s">
        <v>18</v>
      </c>
      <c r="B648" s="18" t="s">
        <v>18</v>
      </c>
      <c r="C648" s="17" t="s">
        <v>18</v>
      </c>
      <c r="D648" s="15" t="s">
        <v>18</v>
      </c>
      <c r="E648" s="15" t="s">
        <v>18</v>
      </c>
      <c r="F648" s="15" t="s">
        <v>18</v>
      </c>
      <c r="G648" s="15" t="s">
        <v>646</v>
      </c>
      <c r="H648" s="15" t="s">
        <v>18</v>
      </c>
      <c r="I648" s="15" t="s">
        <v>18</v>
      </c>
      <c r="J648" s="15" t="s">
        <v>646</v>
      </c>
      <c r="K648" s="15" t="s">
        <v>18</v>
      </c>
      <c r="L648" s="15" t="s">
        <v>18</v>
      </c>
      <c r="M648" s="15" t="s">
        <v>18</v>
      </c>
    </row>
    <row r="649" spans="1:13" ht="10.5">
      <c r="A649" s="15" t="s">
        <v>18</v>
      </c>
      <c r="B649" s="18" t="s">
        <v>18</v>
      </c>
      <c r="C649" s="17" t="s">
        <v>18</v>
      </c>
      <c r="D649" s="15" t="s">
        <v>18</v>
      </c>
      <c r="E649" s="15" t="s">
        <v>573</v>
      </c>
      <c r="F649" s="15" t="s">
        <v>639</v>
      </c>
      <c r="G649" s="15" t="s">
        <v>5802</v>
      </c>
      <c r="H649" s="15" t="s">
        <v>18</v>
      </c>
      <c r="I649" s="15" t="s">
        <v>18</v>
      </c>
      <c r="J649" s="15" t="s">
        <v>5801</v>
      </c>
      <c r="K649" s="15" t="s">
        <v>57</v>
      </c>
      <c r="L649" s="15" t="s">
        <v>18</v>
      </c>
      <c r="M649" s="15" t="s">
        <v>18</v>
      </c>
    </row>
    <row r="650" spans="1:13" ht="21">
      <c r="A650" s="15" t="s">
        <v>18</v>
      </c>
      <c r="B650" s="18" t="s">
        <v>18</v>
      </c>
      <c r="C650" s="17" t="s">
        <v>18</v>
      </c>
      <c r="D650" s="15" t="s">
        <v>18</v>
      </c>
      <c r="E650" s="15" t="s">
        <v>5800</v>
      </c>
      <c r="F650" s="15" t="s">
        <v>635</v>
      </c>
      <c r="G650" s="15" t="s">
        <v>634</v>
      </c>
      <c r="H650" s="15" t="s">
        <v>18</v>
      </c>
      <c r="I650" s="15" t="s">
        <v>18</v>
      </c>
      <c r="J650" s="15" t="s">
        <v>5799</v>
      </c>
      <c r="K650" s="15" t="s">
        <v>28</v>
      </c>
      <c r="L650" s="15" t="s">
        <v>18</v>
      </c>
      <c r="M650" s="15" t="s">
        <v>18</v>
      </c>
    </row>
    <row r="651" spans="1:13" ht="42">
      <c r="A651" s="15" t="s">
        <v>18</v>
      </c>
      <c r="B651" s="18" t="s">
        <v>18</v>
      </c>
      <c r="C651" s="17" t="s">
        <v>18</v>
      </c>
      <c r="D651" s="15" t="s">
        <v>18</v>
      </c>
      <c r="E651" s="15" t="s">
        <v>5798</v>
      </c>
      <c r="F651" s="15" t="s">
        <v>631</v>
      </c>
      <c r="G651" s="15" t="s">
        <v>551</v>
      </c>
      <c r="H651" s="15" t="s">
        <v>18</v>
      </c>
      <c r="I651" s="15" t="s">
        <v>18</v>
      </c>
      <c r="J651" s="15" t="s">
        <v>551</v>
      </c>
      <c r="K651" s="15" t="s">
        <v>603</v>
      </c>
      <c r="L651" s="15" t="s">
        <v>18</v>
      </c>
      <c r="M651" s="15" t="s">
        <v>18</v>
      </c>
    </row>
    <row r="652" spans="1:13" ht="31.5">
      <c r="A652" s="15" t="s">
        <v>18</v>
      </c>
      <c r="B652" s="18" t="s">
        <v>18</v>
      </c>
      <c r="C652" s="17" t="s">
        <v>18</v>
      </c>
      <c r="D652" s="15" t="s">
        <v>18</v>
      </c>
      <c r="E652" s="15" t="s">
        <v>18</v>
      </c>
      <c r="F652" s="15" t="s">
        <v>18</v>
      </c>
      <c r="G652" s="15" t="s">
        <v>629</v>
      </c>
      <c r="H652" s="15" t="s">
        <v>18</v>
      </c>
      <c r="I652" s="15" t="s">
        <v>18</v>
      </c>
      <c r="J652" s="15" t="s">
        <v>629</v>
      </c>
      <c r="K652" s="15" t="s">
        <v>627</v>
      </c>
      <c r="L652" s="15" t="s">
        <v>18</v>
      </c>
      <c r="M652" s="15" t="s">
        <v>18</v>
      </c>
    </row>
    <row r="653" spans="1:13" ht="21">
      <c r="A653" s="15" t="s">
        <v>18</v>
      </c>
      <c r="B653" s="18" t="s">
        <v>18</v>
      </c>
      <c r="C653" s="17" t="s">
        <v>18</v>
      </c>
      <c r="D653" s="15" t="s">
        <v>18</v>
      </c>
      <c r="E653" s="15" t="s">
        <v>18</v>
      </c>
      <c r="F653" s="15" t="s">
        <v>18</v>
      </c>
      <c r="G653" s="15" t="s">
        <v>626</v>
      </c>
      <c r="H653" s="15" t="s">
        <v>18</v>
      </c>
      <c r="I653" s="15" t="s">
        <v>18</v>
      </c>
      <c r="J653" s="15" t="s">
        <v>5797</v>
      </c>
      <c r="K653" s="15" t="s">
        <v>18</v>
      </c>
      <c r="L653" s="15" t="s">
        <v>18</v>
      </c>
      <c r="M653" s="15" t="s">
        <v>18</v>
      </c>
    </row>
    <row r="654" spans="1:13" ht="105">
      <c r="A654" s="15" t="s">
        <v>18</v>
      </c>
      <c r="B654" s="18" t="s">
        <v>18</v>
      </c>
      <c r="C654" s="17" t="s">
        <v>18</v>
      </c>
      <c r="D654" s="15" t="s">
        <v>18</v>
      </c>
      <c r="E654" s="15" t="s">
        <v>18</v>
      </c>
      <c r="F654" s="15" t="s">
        <v>18</v>
      </c>
      <c r="G654" s="15" t="s">
        <v>3278</v>
      </c>
      <c r="H654" s="15" t="s">
        <v>18</v>
      </c>
      <c r="I654" s="15" t="s">
        <v>18</v>
      </c>
      <c r="J654" s="15" t="s">
        <v>3278</v>
      </c>
      <c r="K654" s="15" t="s">
        <v>5133</v>
      </c>
      <c r="L654" s="15" t="s">
        <v>18</v>
      </c>
      <c r="M654" s="15" t="s">
        <v>18</v>
      </c>
    </row>
    <row r="655" spans="1:13" ht="42">
      <c r="A655" s="15" t="s">
        <v>18</v>
      </c>
      <c r="B655" s="18" t="s">
        <v>18</v>
      </c>
      <c r="C655" s="17" t="s">
        <v>18</v>
      </c>
      <c r="D655" s="15" t="s">
        <v>18</v>
      </c>
      <c r="E655" s="15" t="s">
        <v>5796</v>
      </c>
      <c r="F655" s="15" t="s">
        <v>621</v>
      </c>
      <c r="G655" s="15" t="s">
        <v>538</v>
      </c>
      <c r="H655" s="15" t="s">
        <v>18</v>
      </c>
      <c r="I655" s="15" t="s">
        <v>18</v>
      </c>
      <c r="J655" s="15" t="s">
        <v>538</v>
      </c>
      <c r="K655" s="15" t="s">
        <v>5781</v>
      </c>
      <c r="L655" s="15" t="s">
        <v>18</v>
      </c>
      <c r="M655" s="15" t="s">
        <v>18</v>
      </c>
    </row>
    <row r="656" spans="1:13" ht="42">
      <c r="A656" s="15" t="s">
        <v>18</v>
      </c>
      <c r="B656" s="18" t="s">
        <v>18</v>
      </c>
      <c r="C656" s="17" t="s">
        <v>18</v>
      </c>
      <c r="D656" s="15" t="s">
        <v>18</v>
      </c>
      <c r="E656" s="15" t="s">
        <v>18</v>
      </c>
      <c r="F656" s="15" t="s">
        <v>18</v>
      </c>
      <c r="G656" s="15" t="s">
        <v>620</v>
      </c>
      <c r="H656" s="15" t="s">
        <v>18</v>
      </c>
      <c r="I656" s="15" t="s">
        <v>18</v>
      </c>
      <c r="J656" s="15" t="s">
        <v>620</v>
      </c>
      <c r="K656" s="15" t="s">
        <v>603</v>
      </c>
      <c r="L656" s="15" t="s">
        <v>18</v>
      </c>
      <c r="M656" s="15" t="s">
        <v>18</v>
      </c>
    </row>
    <row r="657" spans="1:13" ht="21">
      <c r="A657" s="15" t="s">
        <v>18</v>
      </c>
      <c r="B657" s="18" t="s">
        <v>18</v>
      </c>
      <c r="C657" s="17" t="s">
        <v>18</v>
      </c>
      <c r="D657" s="15" t="s">
        <v>18</v>
      </c>
      <c r="E657" s="15" t="s">
        <v>18</v>
      </c>
      <c r="F657" s="15" t="s">
        <v>18</v>
      </c>
      <c r="G657" s="15" t="s">
        <v>618</v>
      </c>
      <c r="H657" s="15" t="s">
        <v>18</v>
      </c>
      <c r="I657" s="15" t="s">
        <v>18</v>
      </c>
      <c r="J657" s="15" t="s">
        <v>618</v>
      </c>
      <c r="K657" s="15" t="s">
        <v>18</v>
      </c>
      <c r="L657" s="15" t="s">
        <v>18</v>
      </c>
      <c r="M657" s="15" t="s">
        <v>18</v>
      </c>
    </row>
    <row r="658" spans="1:13" ht="10.5">
      <c r="A658" s="15" t="s">
        <v>18</v>
      </c>
      <c r="B658" s="18" t="s">
        <v>18</v>
      </c>
      <c r="C658" s="17" t="s">
        <v>18</v>
      </c>
      <c r="D658" s="15" t="s">
        <v>18</v>
      </c>
      <c r="E658" s="15" t="s">
        <v>5795</v>
      </c>
      <c r="F658" s="15" t="s">
        <v>5794</v>
      </c>
      <c r="G658" s="15" t="s">
        <v>5793</v>
      </c>
      <c r="H658" s="15" t="s">
        <v>18</v>
      </c>
      <c r="I658" s="15" t="s">
        <v>18</v>
      </c>
      <c r="J658" s="15" t="s">
        <v>5793</v>
      </c>
      <c r="K658" s="15" t="s">
        <v>21</v>
      </c>
      <c r="L658" s="15" t="s">
        <v>18</v>
      </c>
      <c r="M658" s="15" t="s">
        <v>18</v>
      </c>
    </row>
    <row r="659" spans="1:13" ht="31.5">
      <c r="A659" s="15" t="s">
        <v>18</v>
      </c>
      <c r="B659" s="18" t="s">
        <v>18</v>
      </c>
      <c r="C659" s="17" t="s">
        <v>18</v>
      </c>
      <c r="D659" s="15" t="s">
        <v>18</v>
      </c>
      <c r="E659" s="15" t="s">
        <v>5792</v>
      </c>
      <c r="F659" s="15" t="s">
        <v>615</v>
      </c>
      <c r="G659" s="15" t="s">
        <v>614</v>
      </c>
      <c r="H659" s="15" t="s">
        <v>18</v>
      </c>
      <c r="I659" s="15" t="s">
        <v>18</v>
      </c>
      <c r="J659" s="15" t="s">
        <v>614</v>
      </c>
      <c r="K659" s="15" t="s">
        <v>612</v>
      </c>
      <c r="L659" s="15" t="s">
        <v>18</v>
      </c>
      <c r="M659" s="15" t="s">
        <v>18</v>
      </c>
    </row>
    <row r="660" spans="1:13" ht="21">
      <c r="A660" s="15" t="s">
        <v>18</v>
      </c>
      <c r="B660" s="18" t="s">
        <v>18</v>
      </c>
      <c r="C660" s="17" t="s">
        <v>18</v>
      </c>
      <c r="D660" s="15" t="s">
        <v>18</v>
      </c>
      <c r="E660" s="15" t="s">
        <v>5791</v>
      </c>
      <c r="F660" s="15" t="s">
        <v>610</v>
      </c>
      <c r="G660" s="15" t="s">
        <v>609</v>
      </c>
      <c r="H660" s="15" t="s">
        <v>18</v>
      </c>
      <c r="I660" s="15" t="s">
        <v>18</v>
      </c>
      <c r="J660" s="15" t="s">
        <v>609</v>
      </c>
      <c r="K660" s="15" t="s">
        <v>57</v>
      </c>
      <c r="L660" s="15" t="s">
        <v>18</v>
      </c>
      <c r="M660" s="15" t="s">
        <v>18</v>
      </c>
    </row>
    <row r="661" spans="1:13" ht="42">
      <c r="A661" s="15" t="s">
        <v>18</v>
      </c>
      <c r="B661" s="18" t="s">
        <v>18</v>
      </c>
      <c r="C661" s="17" t="s">
        <v>18</v>
      </c>
      <c r="D661" s="15" t="s">
        <v>18</v>
      </c>
      <c r="E661" s="15" t="s">
        <v>5790</v>
      </c>
      <c r="F661" s="15" t="s">
        <v>606</v>
      </c>
      <c r="G661" s="15" t="s">
        <v>605</v>
      </c>
      <c r="H661" s="15" t="s">
        <v>18</v>
      </c>
      <c r="I661" s="15" t="s">
        <v>18</v>
      </c>
      <c r="J661" s="15" t="s">
        <v>605</v>
      </c>
      <c r="K661" s="15" t="s">
        <v>603</v>
      </c>
      <c r="L661" s="15" t="s">
        <v>18</v>
      </c>
      <c r="M661" s="15" t="s">
        <v>18</v>
      </c>
    </row>
    <row r="662" spans="1:13" ht="31.5">
      <c r="A662" s="15" t="s">
        <v>18</v>
      </c>
      <c r="B662" s="18" t="s">
        <v>18</v>
      </c>
      <c r="C662" s="17" t="s">
        <v>18</v>
      </c>
      <c r="D662" s="15" t="s">
        <v>18</v>
      </c>
      <c r="E662" s="15" t="s">
        <v>18</v>
      </c>
      <c r="F662" s="15" t="s">
        <v>18</v>
      </c>
      <c r="G662" s="15" t="s">
        <v>602</v>
      </c>
      <c r="H662" s="15" t="s">
        <v>18</v>
      </c>
      <c r="I662" s="15" t="s">
        <v>18</v>
      </c>
      <c r="J662" s="15" t="s">
        <v>602</v>
      </c>
      <c r="K662" s="15" t="s">
        <v>600</v>
      </c>
      <c r="L662" s="15" t="s">
        <v>18</v>
      </c>
      <c r="M662" s="15" t="s">
        <v>18</v>
      </c>
    </row>
    <row r="663" spans="1:13" ht="10.5">
      <c r="A663" s="15" t="s">
        <v>18</v>
      </c>
      <c r="B663" s="18" t="s">
        <v>18</v>
      </c>
      <c r="C663" s="17" t="s">
        <v>18</v>
      </c>
      <c r="D663" s="15" t="s">
        <v>18</v>
      </c>
      <c r="E663" s="15" t="s">
        <v>18</v>
      </c>
      <c r="F663" s="15" t="s">
        <v>18</v>
      </c>
      <c r="G663" s="15" t="s">
        <v>599</v>
      </c>
      <c r="H663" s="15" t="s">
        <v>18</v>
      </c>
      <c r="I663" s="15" t="s">
        <v>18</v>
      </c>
      <c r="J663" s="15" t="s">
        <v>599</v>
      </c>
      <c r="K663" s="15" t="s">
        <v>18</v>
      </c>
      <c r="L663" s="15" t="s">
        <v>18</v>
      </c>
      <c r="M663" s="15" t="s">
        <v>18</v>
      </c>
    </row>
    <row r="664" spans="1:13" ht="10.5">
      <c r="A664" s="15" t="s">
        <v>18</v>
      </c>
      <c r="B664" s="18" t="s">
        <v>18</v>
      </c>
      <c r="C664" s="17" t="s">
        <v>18</v>
      </c>
      <c r="D664" s="15" t="s">
        <v>18</v>
      </c>
      <c r="E664" s="15" t="s">
        <v>18</v>
      </c>
      <c r="F664" s="15" t="s">
        <v>18</v>
      </c>
      <c r="G664" s="15" t="s">
        <v>597</v>
      </c>
      <c r="H664" s="15" t="s">
        <v>18</v>
      </c>
      <c r="I664" s="15" t="s">
        <v>18</v>
      </c>
      <c r="J664" s="15" t="s">
        <v>597</v>
      </c>
      <c r="K664" s="15" t="s">
        <v>18</v>
      </c>
      <c r="L664" s="15" t="s">
        <v>18</v>
      </c>
      <c r="M664" s="15" t="s">
        <v>18</v>
      </c>
    </row>
    <row r="665" spans="1:13" ht="21">
      <c r="A665" s="15" t="s">
        <v>18</v>
      </c>
      <c r="B665" s="18" t="s">
        <v>18</v>
      </c>
      <c r="C665" s="17" t="s">
        <v>18</v>
      </c>
      <c r="D665" s="15" t="s">
        <v>18</v>
      </c>
      <c r="E665" s="15" t="s">
        <v>5789</v>
      </c>
      <c r="F665" s="15" t="s">
        <v>594</v>
      </c>
      <c r="G665" s="15" t="s">
        <v>593</v>
      </c>
      <c r="H665" s="15" t="s">
        <v>18</v>
      </c>
      <c r="I665" s="15" t="s">
        <v>18</v>
      </c>
      <c r="J665" s="15" t="s">
        <v>593</v>
      </c>
      <c r="K665" s="15" t="s">
        <v>28</v>
      </c>
      <c r="L665" s="15" t="s">
        <v>18</v>
      </c>
      <c r="M665" s="15" t="s">
        <v>18</v>
      </c>
    </row>
    <row r="666" spans="1:13" ht="21">
      <c r="A666" s="15" t="s">
        <v>18</v>
      </c>
      <c r="B666" s="18" t="s">
        <v>18</v>
      </c>
      <c r="C666" s="17" t="s">
        <v>18</v>
      </c>
      <c r="D666" s="15" t="s">
        <v>18</v>
      </c>
      <c r="E666" s="15" t="s">
        <v>18</v>
      </c>
      <c r="F666" s="15" t="s">
        <v>18</v>
      </c>
      <c r="G666" s="15" t="s">
        <v>591</v>
      </c>
      <c r="H666" s="15" t="s">
        <v>18</v>
      </c>
      <c r="I666" s="15" t="s">
        <v>18</v>
      </c>
      <c r="J666" s="15" t="s">
        <v>591</v>
      </c>
      <c r="K666" s="15" t="s">
        <v>18</v>
      </c>
      <c r="L666" s="15" t="s">
        <v>18</v>
      </c>
      <c r="M666" s="15" t="s">
        <v>18</v>
      </c>
    </row>
    <row r="667" spans="1:13" ht="21">
      <c r="A667" s="15" t="s">
        <v>18</v>
      </c>
      <c r="B667" s="18" t="s">
        <v>18</v>
      </c>
      <c r="C667" s="17" t="s">
        <v>18</v>
      </c>
      <c r="D667" s="15" t="s">
        <v>18</v>
      </c>
      <c r="E667" s="15" t="s">
        <v>18</v>
      </c>
      <c r="F667" s="15" t="s">
        <v>18</v>
      </c>
      <c r="G667" s="15" t="s">
        <v>589</v>
      </c>
      <c r="H667" s="15" t="s">
        <v>18</v>
      </c>
      <c r="I667" s="15" t="s">
        <v>18</v>
      </c>
      <c r="J667" s="15" t="s">
        <v>589</v>
      </c>
      <c r="K667" s="15" t="s">
        <v>18</v>
      </c>
      <c r="L667" s="15" t="s">
        <v>18</v>
      </c>
      <c r="M667" s="15" t="s">
        <v>18</v>
      </c>
    </row>
    <row r="668" spans="1:13" ht="21">
      <c r="A668" s="15" t="s">
        <v>18</v>
      </c>
      <c r="B668" s="18" t="s">
        <v>18</v>
      </c>
      <c r="C668" s="17" t="s">
        <v>18</v>
      </c>
      <c r="D668" s="15" t="s">
        <v>18</v>
      </c>
      <c r="E668" s="15" t="s">
        <v>18</v>
      </c>
      <c r="F668" s="15" t="s">
        <v>18</v>
      </c>
      <c r="G668" s="15" t="s">
        <v>587</v>
      </c>
      <c r="H668" s="15" t="s">
        <v>18</v>
      </c>
      <c r="I668" s="15" t="s">
        <v>18</v>
      </c>
      <c r="J668" s="15" t="s">
        <v>587</v>
      </c>
      <c r="K668" s="15" t="s">
        <v>18</v>
      </c>
      <c r="L668" s="15" t="s">
        <v>18</v>
      </c>
      <c r="M668" s="15" t="s">
        <v>18</v>
      </c>
    </row>
    <row r="669" spans="1:13" ht="21">
      <c r="A669" s="15" t="s">
        <v>18</v>
      </c>
      <c r="B669" s="18" t="s">
        <v>18</v>
      </c>
      <c r="C669" s="17" t="s">
        <v>18</v>
      </c>
      <c r="D669" s="15" t="s">
        <v>18</v>
      </c>
      <c r="E669" s="15" t="s">
        <v>18</v>
      </c>
      <c r="F669" s="15" t="s">
        <v>18</v>
      </c>
      <c r="G669" s="15" t="s">
        <v>585</v>
      </c>
      <c r="H669" s="15" t="s">
        <v>18</v>
      </c>
      <c r="I669" s="15" t="s">
        <v>18</v>
      </c>
      <c r="J669" s="15" t="s">
        <v>585</v>
      </c>
      <c r="K669" s="15" t="s">
        <v>18</v>
      </c>
      <c r="L669" s="15" t="s">
        <v>18</v>
      </c>
      <c r="M669" s="15" t="s">
        <v>18</v>
      </c>
    </row>
    <row r="670" spans="1:13" ht="31.5">
      <c r="A670" s="15" t="s">
        <v>18</v>
      </c>
      <c r="B670" s="18" t="s">
        <v>18</v>
      </c>
      <c r="C670" s="17" t="s">
        <v>18</v>
      </c>
      <c r="D670" s="15" t="s">
        <v>18</v>
      </c>
      <c r="E670" s="15" t="s">
        <v>5788</v>
      </c>
      <c r="F670" s="15" t="s">
        <v>5787</v>
      </c>
      <c r="G670" s="15" t="s">
        <v>5786</v>
      </c>
      <c r="H670" s="15" t="s">
        <v>18</v>
      </c>
      <c r="I670" s="15" t="s">
        <v>18</v>
      </c>
      <c r="J670" s="15" t="s">
        <v>5785</v>
      </c>
      <c r="K670" s="15" t="s">
        <v>163</v>
      </c>
      <c r="L670" s="15" t="s">
        <v>18</v>
      </c>
      <c r="M670" s="15" t="s">
        <v>18</v>
      </c>
    </row>
    <row r="671" spans="1:13" ht="10.5">
      <c r="A671" s="15" t="s">
        <v>18</v>
      </c>
      <c r="B671" s="18" t="s">
        <v>18</v>
      </c>
      <c r="C671" s="17" t="s">
        <v>18</v>
      </c>
      <c r="D671" s="15" t="s">
        <v>18</v>
      </c>
      <c r="E671" s="15" t="s">
        <v>5784</v>
      </c>
      <c r="F671" s="15" t="s">
        <v>582</v>
      </c>
      <c r="G671" s="15" t="s">
        <v>581</v>
      </c>
      <c r="H671" s="15" t="s">
        <v>18</v>
      </c>
      <c r="I671" s="15" t="s">
        <v>18</v>
      </c>
      <c r="J671" s="15" t="s">
        <v>581</v>
      </c>
      <c r="K671" s="15" t="s">
        <v>57</v>
      </c>
      <c r="L671" s="15" t="s">
        <v>18</v>
      </c>
      <c r="M671" s="15" t="s">
        <v>18</v>
      </c>
    </row>
    <row r="672" spans="1:13" ht="21">
      <c r="A672" s="15" t="s">
        <v>18</v>
      </c>
      <c r="B672" s="18" t="s">
        <v>18</v>
      </c>
      <c r="C672" s="17" t="s">
        <v>18</v>
      </c>
      <c r="D672" s="15" t="s">
        <v>18</v>
      </c>
      <c r="E672" s="15" t="s">
        <v>18</v>
      </c>
      <c r="F672" s="15" t="s">
        <v>18</v>
      </c>
      <c r="G672" s="15" t="s">
        <v>579</v>
      </c>
      <c r="H672" s="15" t="s">
        <v>18</v>
      </c>
      <c r="I672" s="15" t="s">
        <v>18</v>
      </c>
      <c r="J672" s="15" t="s">
        <v>579</v>
      </c>
      <c r="K672" s="15" t="s">
        <v>18</v>
      </c>
      <c r="L672" s="15" t="s">
        <v>18</v>
      </c>
      <c r="M672" s="15" t="s">
        <v>18</v>
      </c>
    </row>
    <row r="673" spans="1:13" ht="21">
      <c r="A673" s="15" t="s">
        <v>18</v>
      </c>
      <c r="B673" s="18" t="s">
        <v>18</v>
      </c>
      <c r="C673" s="17" t="s">
        <v>18</v>
      </c>
      <c r="D673" s="15" t="s">
        <v>18</v>
      </c>
      <c r="E673" s="15" t="s">
        <v>18</v>
      </c>
      <c r="F673" s="15" t="s">
        <v>18</v>
      </c>
      <c r="G673" s="15" t="s">
        <v>5783</v>
      </c>
      <c r="H673" s="15" t="s">
        <v>18</v>
      </c>
      <c r="I673" s="15" t="s">
        <v>18</v>
      </c>
      <c r="J673" s="15" t="s">
        <v>5783</v>
      </c>
      <c r="K673" s="15" t="s">
        <v>18</v>
      </c>
      <c r="L673" s="15" t="s">
        <v>18</v>
      </c>
      <c r="M673" s="15" t="s">
        <v>18</v>
      </c>
    </row>
    <row r="674" spans="1:13" ht="21">
      <c r="A674" s="15" t="s">
        <v>18</v>
      </c>
      <c r="B674" s="18" t="s">
        <v>18</v>
      </c>
      <c r="C674" s="17" t="s">
        <v>18</v>
      </c>
      <c r="D674" s="15" t="s">
        <v>18</v>
      </c>
      <c r="E674" s="15" t="s">
        <v>18</v>
      </c>
      <c r="F674" s="15" t="s">
        <v>18</v>
      </c>
      <c r="G674" s="15" t="s">
        <v>577</v>
      </c>
      <c r="H674" s="15" t="s">
        <v>18</v>
      </c>
      <c r="I674" s="15" t="s">
        <v>18</v>
      </c>
      <c r="J674" s="15" t="s">
        <v>577</v>
      </c>
      <c r="K674" s="15" t="s">
        <v>18</v>
      </c>
      <c r="L674" s="15" t="s">
        <v>18</v>
      </c>
      <c r="M674" s="15" t="s">
        <v>18</v>
      </c>
    </row>
    <row r="675" spans="1:13" ht="21">
      <c r="A675" s="15">
        <v>63</v>
      </c>
      <c r="B675" s="18" t="s">
        <v>413</v>
      </c>
      <c r="C675" s="17">
        <v>1</v>
      </c>
      <c r="D675" s="15" t="s">
        <v>550</v>
      </c>
      <c r="E675" s="15" t="s">
        <v>43</v>
      </c>
      <c r="F675" s="15" t="s">
        <v>552</v>
      </c>
      <c r="G675" s="15" t="s">
        <v>5132</v>
      </c>
      <c r="H675" s="15" t="s">
        <v>413</v>
      </c>
      <c r="I675" s="15" t="s">
        <v>550</v>
      </c>
      <c r="J675" s="15" t="s">
        <v>551</v>
      </c>
      <c r="K675" s="15" t="s">
        <v>5765</v>
      </c>
      <c r="L675" s="15" t="s">
        <v>38</v>
      </c>
      <c r="M675" s="15" t="s">
        <v>37</v>
      </c>
    </row>
    <row r="676" spans="1:13" ht="10.5">
      <c r="A676" s="15" t="s">
        <v>18</v>
      </c>
      <c r="B676" s="18" t="s">
        <v>18</v>
      </c>
      <c r="C676" s="17" t="s">
        <v>18</v>
      </c>
      <c r="D676" s="15" t="s">
        <v>18</v>
      </c>
      <c r="E676" s="15" t="s">
        <v>18</v>
      </c>
      <c r="F676" s="15" t="s">
        <v>18</v>
      </c>
      <c r="G676" s="15" t="s">
        <v>547</v>
      </c>
      <c r="H676" s="15" t="s">
        <v>18</v>
      </c>
      <c r="I676" s="15" t="s">
        <v>18</v>
      </c>
      <c r="J676" s="15" t="s">
        <v>547</v>
      </c>
      <c r="K676" s="15" t="s">
        <v>18</v>
      </c>
      <c r="L676" s="15" t="s">
        <v>18</v>
      </c>
      <c r="M676" s="15" t="s">
        <v>18</v>
      </c>
    </row>
    <row r="677" spans="1:13" ht="10.5">
      <c r="A677" s="15" t="s">
        <v>18</v>
      </c>
      <c r="B677" s="18" t="s">
        <v>18</v>
      </c>
      <c r="C677" s="17" t="s">
        <v>18</v>
      </c>
      <c r="D677" s="15" t="s">
        <v>18</v>
      </c>
      <c r="E677" s="15" t="s">
        <v>18</v>
      </c>
      <c r="F677" s="15" t="s">
        <v>18</v>
      </c>
      <c r="G677" s="15" t="s">
        <v>5782</v>
      </c>
      <c r="H677" s="15" t="s">
        <v>18</v>
      </c>
      <c r="I677" s="15" t="s">
        <v>18</v>
      </c>
      <c r="J677" s="15" t="s">
        <v>5782</v>
      </c>
      <c r="K677" s="15" t="s">
        <v>18</v>
      </c>
      <c r="L677" s="15" t="s">
        <v>18</v>
      </c>
      <c r="M677" s="15" t="s">
        <v>18</v>
      </c>
    </row>
    <row r="678" spans="1:13" ht="42">
      <c r="A678" s="15" t="s">
        <v>18</v>
      </c>
      <c r="B678" s="18" t="s">
        <v>18</v>
      </c>
      <c r="C678" s="17" t="s">
        <v>18</v>
      </c>
      <c r="D678" s="15" t="s">
        <v>18</v>
      </c>
      <c r="E678" s="15" t="s">
        <v>18</v>
      </c>
      <c r="F678" s="15" t="s">
        <v>18</v>
      </c>
      <c r="G678" s="15" t="s">
        <v>4134</v>
      </c>
      <c r="H678" s="15" t="s">
        <v>18</v>
      </c>
      <c r="I678" s="15" t="s">
        <v>18</v>
      </c>
      <c r="J678" s="15" t="s">
        <v>4134</v>
      </c>
      <c r="K678" s="15" t="s">
        <v>5781</v>
      </c>
      <c r="L678" s="15" t="s">
        <v>18</v>
      </c>
      <c r="M678" s="15" t="s">
        <v>18</v>
      </c>
    </row>
    <row r="679" spans="1:13" ht="10.5">
      <c r="A679" s="15" t="s">
        <v>18</v>
      </c>
      <c r="B679" s="18" t="s">
        <v>18</v>
      </c>
      <c r="C679" s="17" t="s">
        <v>18</v>
      </c>
      <c r="D679" s="15" t="s">
        <v>18</v>
      </c>
      <c r="E679" s="15" t="s">
        <v>25</v>
      </c>
      <c r="F679" s="15" t="s">
        <v>539</v>
      </c>
      <c r="G679" s="15" t="s">
        <v>5780</v>
      </c>
      <c r="H679" s="15" t="s">
        <v>18</v>
      </c>
      <c r="I679" s="15" t="s">
        <v>18</v>
      </c>
      <c r="J679" s="15" t="s">
        <v>5779</v>
      </c>
      <c r="K679" s="15" t="s">
        <v>163</v>
      </c>
      <c r="L679" s="15" t="s">
        <v>18</v>
      </c>
      <c r="M679" s="15" t="s">
        <v>18</v>
      </c>
    </row>
    <row r="680" spans="1:13" ht="10.5">
      <c r="A680" s="15" t="s">
        <v>18</v>
      </c>
      <c r="B680" s="18" t="s">
        <v>18</v>
      </c>
      <c r="C680" s="17" t="s">
        <v>18</v>
      </c>
      <c r="D680" s="15" t="s">
        <v>18</v>
      </c>
      <c r="E680" s="15" t="s">
        <v>18</v>
      </c>
      <c r="F680" s="15" t="s">
        <v>18</v>
      </c>
      <c r="G680" s="15" t="s">
        <v>18</v>
      </c>
      <c r="H680" s="15" t="s">
        <v>18</v>
      </c>
      <c r="I680" s="15" t="s">
        <v>18</v>
      </c>
      <c r="J680" s="15" t="s">
        <v>5778</v>
      </c>
      <c r="K680" s="15" t="s">
        <v>28</v>
      </c>
      <c r="L680" s="15" t="s">
        <v>18</v>
      </c>
      <c r="M680" s="15" t="s">
        <v>18</v>
      </c>
    </row>
    <row r="681" spans="1:13" ht="21">
      <c r="A681" s="15" t="s">
        <v>18</v>
      </c>
      <c r="B681" s="18" t="s">
        <v>18</v>
      </c>
      <c r="C681" s="17" t="s">
        <v>18</v>
      </c>
      <c r="D681" s="15" t="s">
        <v>18</v>
      </c>
      <c r="E681" s="15" t="s">
        <v>18</v>
      </c>
      <c r="F681" s="15" t="s">
        <v>18</v>
      </c>
      <c r="G681" s="15" t="s">
        <v>536</v>
      </c>
      <c r="H681" s="15" t="s">
        <v>18</v>
      </c>
      <c r="I681" s="15" t="s">
        <v>18</v>
      </c>
      <c r="J681" s="15" t="s">
        <v>536</v>
      </c>
      <c r="K681" s="15" t="s">
        <v>18</v>
      </c>
      <c r="L681" s="15" t="s">
        <v>18</v>
      </c>
      <c r="M681" s="15" t="s">
        <v>18</v>
      </c>
    </row>
    <row r="682" spans="1:13" ht="21">
      <c r="A682" s="15" t="s">
        <v>18</v>
      </c>
      <c r="B682" s="18" t="s">
        <v>18</v>
      </c>
      <c r="C682" s="17" t="s">
        <v>18</v>
      </c>
      <c r="D682" s="15" t="s">
        <v>18</v>
      </c>
      <c r="E682" s="15" t="s">
        <v>18</v>
      </c>
      <c r="F682" s="15" t="s">
        <v>18</v>
      </c>
      <c r="G682" s="15" t="s">
        <v>534</v>
      </c>
      <c r="H682" s="15" t="s">
        <v>18</v>
      </c>
      <c r="I682" s="15" t="s">
        <v>18</v>
      </c>
      <c r="J682" s="15" t="s">
        <v>534</v>
      </c>
      <c r="K682" s="15" t="s">
        <v>18</v>
      </c>
      <c r="L682" s="15" t="s">
        <v>18</v>
      </c>
      <c r="M682" s="15" t="s">
        <v>18</v>
      </c>
    </row>
    <row r="683" spans="1:13" ht="10.5">
      <c r="A683" s="15" t="s">
        <v>18</v>
      </c>
      <c r="B683" s="18" t="s">
        <v>18</v>
      </c>
      <c r="C683" s="17" t="s">
        <v>18</v>
      </c>
      <c r="D683" s="15" t="s">
        <v>18</v>
      </c>
      <c r="E683" s="15" t="s">
        <v>18</v>
      </c>
      <c r="F683" s="15" t="s">
        <v>18</v>
      </c>
      <c r="G683" s="15" t="s">
        <v>515</v>
      </c>
      <c r="H683" s="15" t="s">
        <v>18</v>
      </c>
      <c r="I683" s="15" t="s">
        <v>18</v>
      </c>
      <c r="J683" s="15" t="s">
        <v>515</v>
      </c>
      <c r="K683" s="15" t="s">
        <v>18</v>
      </c>
      <c r="L683" s="15" t="s">
        <v>18</v>
      </c>
      <c r="M683" s="15" t="s">
        <v>18</v>
      </c>
    </row>
    <row r="684" spans="1:13" ht="10.5">
      <c r="A684" s="15" t="s">
        <v>18</v>
      </c>
      <c r="B684" s="18" t="s">
        <v>18</v>
      </c>
      <c r="C684" s="17" t="s">
        <v>18</v>
      </c>
      <c r="D684" s="15" t="s">
        <v>18</v>
      </c>
      <c r="E684" s="15" t="s">
        <v>18</v>
      </c>
      <c r="F684" s="15" t="s">
        <v>18</v>
      </c>
      <c r="G684" s="15" t="s">
        <v>513</v>
      </c>
      <c r="H684" s="15" t="s">
        <v>18</v>
      </c>
      <c r="I684" s="15" t="s">
        <v>18</v>
      </c>
      <c r="J684" s="15" t="s">
        <v>513</v>
      </c>
      <c r="K684" s="15" t="s">
        <v>18</v>
      </c>
      <c r="L684" s="15" t="s">
        <v>18</v>
      </c>
      <c r="M684" s="15" t="s">
        <v>18</v>
      </c>
    </row>
    <row r="685" spans="1:13" ht="10.5">
      <c r="A685" s="15" t="s">
        <v>18</v>
      </c>
      <c r="B685" s="18" t="s">
        <v>18</v>
      </c>
      <c r="C685" s="17" t="s">
        <v>18</v>
      </c>
      <c r="D685" s="15" t="s">
        <v>18</v>
      </c>
      <c r="E685" s="15" t="s">
        <v>18</v>
      </c>
      <c r="F685" s="15" t="s">
        <v>18</v>
      </c>
      <c r="G685" s="15" t="s">
        <v>511</v>
      </c>
      <c r="H685" s="15" t="s">
        <v>18</v>
      </c>
      <c r="I685" s="15" t="s">
        <v>18</v>
      </c>
      <c r="J685" s="15" t="s">
        <v>511</v>
      </c>
      <c r="K685" s="15" t="s">
        <v>18</v>
      </c>
      <c r="L685" s="15" t="s">
        <v>18</v>
      </c>
      <c r="M685" s="15" t="s">
        <v>18</v>
      </c>
    </row>
    <row r="686" spans="1:13" ht="10.5">
      <c r="A686" s="15" t="s">
        <v>18</v>
      </c>
      <c r="B686" s="18" t="s">
        <v>18</v>
      </c>
      <c r="C686" s="17" t="s">
        <v>18</v>
      </c>
      <c r="D686" s="15" t="s">
        <v>18</v>
      </c>
      <c r="E686" s="15" t="s">
        <v>18</v>
      </c>
      <c r="F686" s="15" t="s">
        <v>18</v>
      </c>
      <c r="G686" s="15" t="s">
        <v>509</v>
      </c>
      <c r="H686" s="15" t="s">
        <v>18</v>
      </c>
      <c r="I686" s="15" t="s">
        <v>18</v>
      </c>
      <c r="J686" s="15" t="s">
        <v>509</v>
      </c>
      <c r="K686" s="15" t="s">
        <v>18</v>
      </c>
      <c r="L686" s="15" t="s">
        <v>18</v>
      </c>
      <c r="M686" s="15" t="s">
        <v>18</v>
      </c>
    </row>
    <row r="687" spans="1:13" ht="10.5">
      <c r="A687" s="15" t="s">
        <v>18</v>
      </c>
      <c r="B687" s="18" t="s">
        <v>18</v>
      </c>
      <c r="C687" s="17" t="s">
        <v>18</v>
      </c>
      <c r="D687" s="15" t="s">
        <v>18</v>
      </c>
      <c r="E687" s="15" t="s">
        <v>18</v>
      </c>
      <c r="F687" s="15" t="s">
        <v>18</v>
      </c>
      <c r="G687" s="15" t="s">
        <v>507</v>
      </c>
      <c r="H687" s="15" t="s">
        <v>18</v>
      </c>
      <c r="I687" s="15" t="s">
        <v>18</v>
      </c>
      <c r="J687" s="15" t="s">
        <v>507</v>
      </c>
      <c r="K687" s="15" t="s">
        <v>18</v>
      </c>
      <c r="L687" s="15" t="s">
        <v>18</v>
      </c>
      <c r="M687" s="15" t="s">
        <v>18</v>
      </c>
    </row>
    <row r="688" spans="1:13" ht="21">
      <c r="A688" s="15" t="s">
        <v>18</v>
      </c>
      <c r="B688" s="18" t="s">
        <v>18</v>
      </c>
      <c r="C688" s="17" t="s">
        <v>18</v>
      </c>
      <c r="D688" s="15" t="s">
        <v>18</v>
      </c>
      <c r="E688" s="15" t="s">
        <v>18</v>
      </c>
      <c r="F688" s="15" t="s">
        <v>18</v>
      </c>
      <c r="G688" s="15" t="s">
        <v>5777</v>
      </c>
      <c r="H688" s="15" t="s">
        <v>18</v>
      </c>
      <c r="I688" s="15" t="s">
        <v>18</v>
      </c>
      <c r="J688" s="15" t="s">
        <v>5777</v>
      </c>
      <c r="K688" s="15" t="s">
        <v>18</v>
      </c>
      <c r="L688" s="15" t="s">
        <v>18</v>
      </c>
      <c r="M688" s="15" t="s">
        <v>18</v>
      </c>
    </row>
    <row r="689" spans="1:13" ht="21">
      <c r="A689" s="15" t="s">
        <v>18</v>
      </c>
      <c r="B689" s="18" t="s">
        <v>18</v>
      </c>
      <c r="C689" s="17" t="s">
        <v>18</v>
      </c>
      <c r="D689" s="15" t="s">
        <v>18</v>
      </c>
      <c r="E689" s="15" t="s">
        <v>18</v>
      </c>
      <c r="F689" s="15" t="s">
        <v>18</v>
      </c>
      <c r="G689" s="15" t="s">
        <v>5776</v>
      </c>
      <c r="H689" s="15" t="s">
        <v>18</v>
      </c>
      <c r="I689" s="15" t="s">
        <v>18</v>
      </c>
      <c r="J689" s="15" t="s">
        <v>5776</v>
      </c>
      <c r="K689" s="15" t="s">
        <v>18</v>
      </c>
      <c r="L689" s="15" t="s">
        <v>18</v>
      </c>
      <c r="M689" s="15" t="s">
        <v>18</v>
      </c>
    </row>
    <row r="690" spans="1:13" ht="21">
      <c r="A690" s="15" t="s">
        <v>18</v>
      </c>
      <c r="B690" s="18" t="s">
        <v>18</v>
      </c>
      <c r="C690" s="17" t="s">
        <v>18</v>
      </c>
      <c r="D690" s="15" t="s">
        <v>18</v>
      </c>
      <c r="E690" s="15" t="s">
        <v>18</v>
      </c>
      <c r="F690" s="15" t="s">
        <v>18</v>
      </c>
      <c r="G690" s="15" t="s">
        <v>5775</v>
      </c>
      <c r="H690" s="15" t="s">
        <v>18</v>
      </c>
      <c r="I690" s="15" t="s">
        <v>18</v>
      </c>
      <c r="J690" s="15" t="s">
        <v>5775</v>
      </c>
      <c r="K690" s="15" t="s">
        <v>18</v>
      </c>
      <c r="L690" s="15" t="s">
        <v>18</v>
      </c>
      <c r="M690" s="15" t="s">
        <v>18</v>
      </c>
    </row>
    <row r="691" spans="1:13" ht="31.5">
      <c r="A691" s="15" t="s">
        <v>18</v>
      </c>
      <c r="B691" s="18" t="s">
        <v>18</v>
      </c>
      <c r="C691" s="17" t="s">
        <v>18</v>
      </c>
      <c r="D691" s="15" t="s">
        <v>18</v>
      </c>
      <c r="E691" s="15" t="s">
        <v>18</v>
      </c>
      <c r="F691" s="15" t="s">
        <v>18</v>
      </c>
      <c r="G691" s="15" t="s">
        <v>5774</v>
      </c>
      <c r="H691" s="15" t="s">
        <v>18</v>
      </c>
      <c r="I691" s="15" t="s">
        <v>18</v>
      </c>
      <c r="J691" s="15" t="s">
        <v>4364</v>
      </c>
      <c r="K691" s="15" t="s">
        <v>5773</v>
      </c>
      <c r="L691" s="15" t="s">
        <v>18</v>
      </c>
      <c r="M691" s="15" t="s">
        <v>18</v>
      </c>
    </row>
    <row r="692" spans="1:13" ht="10.5">
      <c r="A692" s="15" t="s">
        <v>18</v>
      </c>
      <c r="B692" s="18" t="s">
        <v>18</v>
      </c>
      <c r="C692" s="17" t="s">
        <v>18</v>
      </c>
      <c r="D692" s="15" t="s">
        <v>18</v>
      </c>
      <c r="E692" s="15" t="s">
        <v>18</v>
      </c>
      <c r="F692" s="15" t="s">
        <v>18</v>
      </c>
      <c r="G692" s="15" t="s">
        <v>5772</v>
      </c>
      <c r="H692" s="15" t="s">
        <v>18</v>
      </c>
      <c r="I692" s="15" t="s">
        <v>18</v>
      </c>
      <c r="J692" s="15" t="s">
        <v>5772</v>
      </c>
      <c r="K692" s="15" t="s">
        <v>28</v>
      </c>
      <c r="L692" s="15" t="s">
        <v>18</v>
      </c>
      <c r="M692" s="15" t="s">
        <v>18</v>
      </c>
    </row>
    <row r="693" spans="1:13" ht="10.5">
      <c r="A693" s="15" t="s">
        <v>18</v>
      </c>
      <c r="B693" s="18" t="s">
        <v>18</v>
      </c>
      <c r="C693" s="17" t="s">
        <v>18</v>
      </c>
      <c r="D693" s="15" t="s">
        <v>18</v>
      </c>
      <c r="E693" s="15" t="s">
        <v>18</v>
      </c>
      <c r="F693" s="15" t="s">
        <v>18</v>
      </c>
      <c r="G693" s="15" t="s">
        <v>5771</v>
      </c>
      <c r="H693" s="15" t="s">
        <v>18</v>
      </c>
      <c r="I693" s="15" t="s">
        <v>18</v>
      </c>
      <c r="J693" s="15" t="s">
        <v>5771</v>
      </c>
      <c r="K693" s="15" t="s">
        <v>18</v>
      </c>
      <c r="L693" s="15" t="s">
        <v>18</v>
      </c>
      <c r="M693" s="15" t="s">
        <v>18</v>
      </c>
    </row>
    <row r="694" spans="1:13" ht="21">
      <c r="A694" s="15" t="s">
        <v>18</v>
      </c>
      <c r="B694" s="18" t="s">
        <v>18</v>
      </c>
      <c r="C694" s="17" t="s">
        <v>18</v>
      </c>
      <c r="D694" s="15" t="s">
        <v>18</v>
      </c>
      <c r="E694" s="15" t="s">
        <v>18</v>
      </c>
      <c r="F694" s="15" t="s">
        <v>18</v>
      </c>
      <c r="G694" s="15" t="s">
        <v>5738</v>
      </c>
      <c r="H694" s="15" t="s">
        <v>18</v>
      </c>
      <c r="I694" s="15" t="s">
        <v>18</v>
      </c>
      <c r="J694" s="15" t="s">
        <v>5770</v>
      </c>
      <c r="K694" s="15" t="s">
        <v>18</v>
      </c>
      <c r="L694" s="15" t="s">
        <v>18</v>
      </c>
      <c r="M694" s="15" t="s">
        <v>18</v>
      </c>
    </row>
    <row r="695" spans="1:13" ht="21">
      <c r="A695" s="15" t="s">
        <v>18</v>
      </c>
      <c r="B695" s="18" t="s">
        <v>18</v>
      </c>
      <c r="C695" s="17" t="s">
        <v>18</v>
      </c>
      <c r="D695" s="15" t="s">
        <v>18</v>
      </c>
      <c r="E695" s="15" t="s">
        <v>18</v>
      </c>
      <c r="F695" s="15" t="s">
        <v>18</v>
      </c>
      <c r="G695" s="15" t="s">
        <v>5769</v>
      </c>
      <c r="H695" s="15" t="s">
        <v>18</v>
      </c>
      <c r="I695" s="15" t="s">
        <v>18</v>
      </c>
      <c r="J695" s="15" t="s">
        <v>5769</v>
      </c>
      <c r="K695" s="15" t="s">
        <v>18</v>
      </c>
      <c r="L695" s="15" t="s">
        <v>18</v>
      </c>
      <c r="M695" s="15" t="s">
        <v>18</v>
      </c>
    </row>
    <row r="696" spans="1:13" ht="10.5">
      <c r="A696" s="15" t="s">
        <v>18</v>
      </c>
      <c r="B696" s="18" t="s">
        <v>18</v>
      </c>
      <c r="C696" s="17" t="s">
        <v>18</v>
      </c>
      <c r="D696" s="15" t="s">
        <v>18</v>
      </c>
      <c r="E696" s="15" t="s">
        <v>18</v>
      </c>
      <c r="F696" s="15" t="s">
        <v>18</v>
      </c>
      <c r="G696" s="15" t="s">
        <v>5768</v>
      </c>
      <c r="H696" s="15" t="s">
        <v>18</v>
      </c>
      <c r="I696" s="15" t="s">
        <v>18</v>
      </c>
      <c r="J696" s="15" t="s">
        <v>5768</v>
      </c>
      <c r="K696" s="15" t="s">
        <v>2683</v>
      </c>
      <c r="L696" s="15" t="s">
        <v>18</v>
      </c>
      <c r="M696" s="15" t="s">
        <v>18</v>
      </c>
    </row>
    <row r="697" spans="1:13" ht="31.5">
      <c r="A697" s="15" t="s">
        <v>18</v>
      </c>
      <c r="B697" s="18" t="s">
        <v>18</v>
      </c>
      <c r="C697" s="17" t="s">
        <v>18</v>
      </c>
      <c r="D697" s="15" t="s">
        <v>18</v>
      </c>
      <c r="E697" s="15" t="s">
        <v>18</v>
      </c>
      <c r="F697" s="15" t="s">
        <v>18</v>
      </c>
      <c r="G697" s="15" t="s">
        <v>5767</v>
      </c>
      <c r="H697" s="15" t="s">
        <v>18</v>
      </c>
      <c r="I697" s="15" t="s">
        <v>18</v>
      </c>
      <c r="J697" s="15" t="s">
        <v>5767</v>
      </c>
      <c r="K697" s="15" t="s">
        <v>5766</v>
      </c>
      <c r="L697" s="15" t="s">
        <v>18</v>
      </c>
      <c r="M697" s="15" t="s">
        <v>18</v>
      </c>
    </row>
    <row r="698" spans="1:13" ht="21">
      <c r="A698" s="15" t="s">
        <v>18</v>
      </c>
      <c r="B698" s="18" t="s">
        <v>18</v>
      </c>
      <c r="C698" s="17" t="s">
        <v>18</v>
      </c>
      <c r="D698" s="15" t="s">
        <v>18</v>
      </c>
      <c r="E698" s="15" t="s">
        <v>71</v>
      </c>
      <c r="F698" s="15" t="s">
        <v>502</v>
      </c>
      <c r="G698" s="15" t="s">
        <v>501</v>
      </c>
      <c r="H698" s="15" t="s">
        <v>18</v>
      </c>
      <c r="I698" s="15" t="s">
        <v>18</v>
      </c>
      <c r="J698" s="15" t="s">
        <v>501</v>
      </c>
      <c r="K698" s="15" t="s">
        <v>5765</v>
      </c>
      <c r="L698" s="15" t="s">
        <v>18</v>
      </c>
      <c r="M698" s="15" t="s">
        <v>18</v>
      </c>
    </row>
    <row r="699" spans="1:13" ht="10.5">
      <c r="A699" s="15" t="s">
        <v>18</v>
      </c>
      <c r="B699" s="18" t="s">
        <v>18</v>
      </c>
      <c r="C699" s="17" t="s">
        <v>18</v>
      </c>
      <c r="D699" s="15" t="s">
        <v>18</v>
      </c>
      <c r="E699" s="15" t="s">
        <v>18</v>
      </c>
      <c r="F699" s="15" t="s">
        <v>18</v>
      </c>
      <c r="G699" s="15" t="s">
        <v>498</v>
      </c>
      <c r="H699" s="15" t="s">
        <v>18</v>
      </c>
      <c r="I699" s="15" t="s">
        <v>18</v>
      </c>
      <c r="J699" s="15" t="s">
        <v>498</v>
      </c>
      <c r="K699" s="15" t="s">
        <v>18</v>
      </c>
      <c r="L699" s="15" t="s">
        <v>18</v>
      </c>
      <c r="M699" s="15" t="s">
        <v>18</v>
      </c>
    </row>
    <row r="700" spans="1:13" ht="10.5">
      <c r="A700" s="15" t="s">
        <v>18</v>
      </c>
      <c r="B700" s="18" t="s">
        <v>18</v>
      </c>
      <c r="C700" s="17" t="s">
        <v>18</v>
      </c>
      <c r="D700" s="15" t="s">
        <v>18</v>
      </c>
      <c r="E700" s="15" t="s">
        <v>18</v>
      </c>
      <c r="F700" s="15" t="s">
        <v>18</v>
      </c>
      <c r="G700" s="15" t="s">
        <v>496</v>
      </c>
      <c r="H700" s="15" t="s">
        <v>18</v>
      </c>
      <c r="I700" s="15" t="s">
        <v>18</v>
      </c>
      <c r="J700" s="15" t="s">
        <v>496</v>
      </c>
      <c r="K700" s="15" t="s">
        <v>18</v>
      </c>
      <c r="L700" s="15" t="s">
        <v>18</v>
      </c>
      <c r="M700" s="15" t="s">
        <v>18</v>
      </c>
    </row>
    <row r="701" spans="1:13" ht="10.5">
      <c r="A701" s="15" t="s">
        <v>18</v>
      </c>
      <c r="B701" s="18" t="s">
        <v>18</v>
      </c>
      <c r="C701" s="17" t="s">
        <v>18</v>
      </c>
      <c r="D701" s="15" t="s">
        <v>18</v>
      </c>
      <c r="E701" s="15" t="s">
        <v>18</v>
      </c>
      <c r="F701" s="15" t="s">
        <v>18</v>
      </c>
      <c r="G701" s="15" t="s">
        <v>494</v>
      </c>
      <c r="H701" s="15" t="s">
        <v>18</v>
      </c>
      <c r="I701" s="15" t="s">
        <v>18</v>
      </c>
      <c r="J701" s="15" t="s">
        <v>494</v>
      </c>
      <c r="K701" s="15" t="s">
        <v>18</v>
      </c>
      <c r="L701" s="15" t="s">
        <v>18</v>
      </c>
      <c r="M701" s="15" t="s">
        <v>18</v>
      </c>
    </row>
    <row r="702" spans="1:13" ht="31.5">
      <c r="A702" s="15" t="s">
        <v>18</v>
      </c>
      <c r="B702" s="18" t="s">
        <v>18</v>
      </c>
      <c r="C702" s="17" t="s">
        <v>18</v>
      </c>
      <c r="D702" s="15" t="s">
        <v>18</v>
      </c>
      <c r="E702" s="15" t="s">
        <v>18</v>
      </c>
      <c r="F702" s="15" t="s">
        <v>18</v>
      </c>
      <c r="G702" s="15" t="s">
        <v>5764</v>
      </c>
      <c r="H702" s="15" t="s">
        <v>18</v>
      </c>
      <c r="I702" s="15" t="s">
        <v>18</v>
      </c>
      <c r="J702" s="15" t="s">
        <v>5764</v>
      </c>
      <c r="K702" s="15" t="s">
        <v>5763</v>
      </c>
      <c r="L702" s="15" t="s">
        <v>18</v>
      </c>
      <c r="M702" s="15" t="s">
        <v>18</v>
      </c>
    </row>
    <row r="703" spans="1:13" ht="31.5">
      <c r="A703" s="15" t="s">
        <v>18</v>
      </c>
      <c r="B703" s="18" t="s">
        <v>18</v>
      </c>
      <c r="C703" s="17" t="s">
        <v>18</v>
      </c>
      <c r="D703" s="15" t="s">
        <v>18</v>
      </c>
      <c r="E703" s="15" t="s">
        <v>18</v>
      </c>
      <c r="F703" s="15" t="s">
        <v>18</v>
      </c>
      <c r="G703" s="15" t="s">
        <v>5762</v>
      </c>
      <c r="H703" s="15" t="s">
        <v>18</v>
      </c>
      <c r="I703" s="15" t="s">
        <v>18</v>
      </c>
      <c r="J703" s="15" t="s">
        <v>5762</v>
      </c>
      <c r="K703" s="15" t="s">
        <v>5761</v>
      </c>
      <c r="L703" s="15" t="s">
        <v>18</v>
      </c>
      <c r="M703" s="15" t="s">
        <v>18</v>
      </c>
    </row>
    <row r="704" spans="1:13" ht="21">
      <c r="A704" s="15" t="s">
        <v>18</v>
      </c>
      <c r="B704" s="18" t="s">
        <v>18</v>
      </c>
      <c r="C704" s="17" t="s">
        <v>18</v>
      </c>
      <c r="D704" s="15" t="s">
        <v>18</v>
      </c>
      <c r="E704" s="15" t="s">
        <v>18</v>
      </c>
      <c r="F704" s="15" t="s">
        <v>18</v>
      </c>
      <c r="G704" s="15" t="s">
        <v>5760</v>
      </c>
      <c r="H704" s="15" t="s">
        <v>18</v>
      </c>
      <c r="I704" s="15" t="s">
        <v>18</v>
      </c>
      <c r="J704" s="15" t="s">
        <v>5760</v>
      </c>
      <c r="K704" s="15" t="s">
        <v>5759</v>
      </c>
      <c r="L704" s="15" t="s">
        <v>18</v>
      </c>
      <c r="M704" s="15" t="s">
        <v>18</v>
      </c>
    </row>
    <row r="705" spans="1:13" ht="10.5">
      <c r="A705" s="15" t="s">
        <v>18</v>
      </c>
      <c r="B705" s="18" t="s">
        <v>18</v>
      </c>
      <c r="C705" s="17" t="s">
        <v>18</v>
      </c>
      <c r="D705" s="15" t="s">
        <v>18</v>
      </c>
      <c r="E705" s="15" t="s">
        <v>18</v>
      </c>
      <c r="F705" s="15" t="s">
        <v>18</v>
      </c>
      <c r="G705" s="15" t="s">
        <v>492</v>
      </c>
      <c r="H705" s="15" t="s">
        <v>18</v>
      </c>
      <c r="I705" s="15" t="s">
        <v>18</v>
      </c>
      <c r="J705" s="15" t="s">
        <v>492</v>
      </c>
      <c r="K705" s="15" t="s">
        <v>18</v>
      </c>
      <c r="L705" s="15" t="s">
        <v>18</v>
      </c>
      <c r="M705" s="15" t="s">
        <v>18</v>
      </c>
    </row>
    <row r="706" spans="1:13" ht="21">
      <c r="A706" s="15" t="s">
        <v>18</v>
      </c>
      <c r="B706" s="18" t="s">
        <v>18</v>
      </c>
      <c r="C706" s="17" t="s">
        <v>18</v>
      </c>
      <c r="D706" s="15" t="s">
        <v>18</v>
      </c>
      <c r="E706" s="15" t="s">
        <v>18</v>
      </c>
      <c r="F706" s="15" t="s">
        <v>18</v>
      </c>
      <c r="G706" s="15" t="s">
        <v>490</v>
      </c>
      <c r="H706" s="15" t="s">
        <v>18</v>
      </c>
      <c r="I706" s="15" t="s">
        <v>18</v>
      </c>
      <c r="J706" s="15" t="s">
        <v>490</v>
      </c>
      <c r="K706" s="15" t="s">
        <v>5384</v>
      </c>
      <c r="L706" s="15" t="s">
        <v>18</v>
      </c>
      <c r="M706" s="15" t="s">
        <v>18</v>
      </c>
    </row>
    <row r="707" spans="1:13" ht="21">
      <c r="A707" s="15" t="s">
        <v>18</v>
      </c>
      <c r="B707" s="18" t="s">
        <v>18</v>
      </c>
      <c r="C707" s="17" t="s">
        <v>18</v>
      </c>
      <c r="D707" s="15" t="s">
        <v>18</v>
      </c>
      <c r="E707" s="15" t="s">
        <v>18</v>
      </c>
      <c r="F707" s="15" t="s">
        <v>18</v>
      </c>
      <c r="G707" s="15" t="s">
        <v>488</v>
      </c>
      <c r="H707" s="15" t="s">
        <v>18</v>
      </c>
      <c r="I707" s="15" t="s">
        <v>18</v>
      </c>
      <c r="J707" s="15" t="s">
        <v>488</v>
      </c>
      <c r="K707" s="15" t="s">
        <v>28</v>
      </c>
      <c r="L707" s="15" t="s">
        <v>18</v>
      </c>
      <c r="M707" s="15" t="s">
        <v>18</v>
      </c>
    </row>
    <row r="708" spans="1:13" ht="21">
      <c r="A708" s="15" t="s">
        <v>18</v>
      </c>
      <c r="B708" s="18" t="s">
        <v>18</v>
      </c>
      <c r="C708" s="17" t="s">
        <v>18</v>
      </c>
      <c r="D708" s="15" t="s">
        <v>18</v>
      </c>
      <c r="E708" s="15" t="s">
        <v>18</v>
      </c>
      <c r="F708" s="15" t="s">
        <v>18</v>
      </c>
      <c r="G708" s="15" t="s">
        <v>5758</v>
      </c>
      <c r="H708" s="15" t="s">
        <v>18</v>
      </c>
      <c r="I708" s="15" t="s">
        <v>18</v>
      </c>
      <c r="J708" s="15" t="s">
        <v>5757</v>
      </c>
      <c r="K708" s="15" t="s">
        <v>18</v>
      </c>
      <c r="L708" s="15" t="s">
        <v>18</v>
      </c>
      <c r="M708" s="15" t="s">
        <v>18</v>
      </c>
    </row>
    <row r="709" spans="1:13" ht="31.5">
      <c r="A709" s="15" t="s">
        <v>18</v>
      </c>
      <c r="B709" s="18" t="s">
        <v>18</v>
      </c>
      <c r="C709" s="17" t="s">
        <v>18</v>
      </c>
      <c r="D709" s="15" t="s">
        <v>18</v>
      </c>
      <c r="E709" s="15" t="s">
        <v>18</v>
      </c>
      <c r="F709" s="15" t="s">
        <v>18</v>
      </c>
      <c r="G709" s="15" t="s">
        <v>5756</v>
      </c>
      <c r="H709" s="15" t="s">
        <v>18</v>
      </c>
      <c r="I709" s="15" t="s">
        <v>18</v>
      </c>
      <c r="J709" s="15" t="s">
        <v>5756</v>
      </c>
      <c r="K709" s="15" t="s">
        <v>3250</v>
      </c>
      <c r="L709" s="15" t="s">
        <v>18</v>
      </c>
      <c r="M709" s="15" t="s">
        <v>18</v>
      </c>
    </row>
    <row r="710" spans="1:13" ht="21">
      <c r="A710" s="15" t="s">
        <v>18</v>
      </c>
      <c r="B710" s="18" t="s">
        <v>18</v>
      </c>
      <c r="C710" s="17" t="s">
        <v>18</v>
      </c>
      <c r="D710" s="15" t="s">
        <v>18</v>
      </c>
      <c r="E710" s="15" t="s">
        <v>18</v>
      </c>
      <c r="F710" s="15" t="s">
        <v>18</v>
      </c>
      <c r="G710" s="15" t="s">
        <v>5755</v>
      </c>
      <c r="H710" s="15" t="s">
        <v>18</v>
      </c>
      <c r="I710" s="15" t="s">
        <v>18</v>
      </c>
      <c r="J710" s="15" t="s">
        <v>5755</v>
      </c>
      <c r="K710" s="15" t="s">
        <v>5384</v>
      </c>
      <c r="L710" s="15" t="s">
        <v>18</v>
      </c>
      <c r="M710" s="15" t="s">
        <v>18</v>
      </c>
    </row>
    <row r="711" spans="1:13" ht="10.5">
      <c r="A711" s="15" t="s">
        <v>18</v>
      </c>
      <c r="B711" s="18" t="s">
        <v>18</v>
      </c>
      <c r="C711" s="17" t="s">
        <v>18</v>
      </c>
      <c r="D711" s="15" t="s">
        <v>18</v>
      </c>
      <c r="E711" s="15" t="s">
        <v>18</v>
      </c>
      <c r="F711" s="15" t="s">
        <v>18</v>
      </c>
      <c r="G711" s="15" t="s">
        <v>5754</v>
      </c>
      <c r="H711" s="15" t="s">
        <v>18</v>
      </c>
      <c r="I711" s="15" t="s">
        <v>18</v>
      </c>
      <c r="J711" s="15" t="s">
        <v>5754</v>
      </c>
      <c r="K711" s="15" t="s">
        <v>18</v>
      </c>
      <c r="L711" s="15" t="s">
        <v>18</v>
      </c>
      <c r="M711" s="15" t="s">
        <v>18</v>
      </c>
    </row>
    <row r="712" spans="1:13" ht="10.5">
      <c r="A712" s="15" t="s">
        <v>18</v>
      </c>
      <c r="B712" s="18" t="s">
        <v>18</v>
      </c>
      <c r="C712" s="17" t="s">
        <v>18</v>
      </c>
      <c r="D712" s="15" t="s">
        <v>18</v>
      </c>
      <c r="E712" s="15" t="s">
        <v>18</v>
      </c>
      <c r="F712" s="15" t="s">
        <v>18</v>
      </c>
      <c r="G712" s="15" t="s">
        <v>5753</v>
      </c>
      <c r="H712" s="15" t="s">
        <v>18</v>
      </c>
      <c r="I712" s="15" t="s">
        <v>18</v>
      </c>
      <c r="J712" s="15" t="s">
        <v>5753</v>
      </c>
      <c r="K712" s="15" t="s">
        <v>18</v>
      </c>
      <c r="L712" s="15" t="s">
        <v>18</v>
      </c>
      <c r="M712" s="15" t="s">
        <v>18</v>
      </c>
    </row>
    <row r="713" spans="1:13" ht="10.5">
      <c r="A713" s="15" t="s">
        <v>18</v>
      </c>
      <c r="B713" s="18" t="s">
        <v>18</v>
      </c>
      <c r="C713" s="17" t="s">
        <v>18</v>
      </c>
      <c r="D713" s="15" t="s">
        <v>18</v>
      </c>
      <c r="E713" s="15" t="s">
        <v>18</v>
      </c>
      <c r="F713" s="15" t="s">
        <v>18</v>
      </c>
      <c r="G713" s="15" t="s">
        <v>3254</v>
      </c>
      <c r="H713" s="15" t="s">
        <v>18</v>
      </c>
      <c r="I713" s="15" t="s">
        <v>18</v>
      </c>
      <c r="J713" s="15" t="s">
        <v>3254</v>
      </c>
      <c r="K713" s="15" t="s">
        <v>18</v>
      </c>
      <c r="L713" s="15" t="s">
        <v>18</v>
      </c>
      <c r="M713" s="15" t="s">
        <v>18</v>
      </c>
    </row>
    <row r="714" spans="1:13" ht="10.5">
      <c r="A714" s="15" t="s">
        <v>18</v>
      </c>
      <c r="B714" s="18" t="s">
        <v>18</v>
      </c>
      <c r="C714" s="17" t="s">
        <v>18</v>
      </c>
      <c r="D714" s="15" t="s">
        <v>18</v>
      </c>
      <c r="E714" s="15" t="s">
        <v>18</v>
      </c>
      <c r="F714" s="15" t="s">
        <v>18</v>
      </c>
      <c r="G714" s="15" t="s">
        <v>5128</v>
      </c>
      <c r="H714" s="15" t="s">
        <v>18</v>
      </c>
      <c r="I714" s="15" t="s">
        <v>18</v>
      </c>
      <c r="J714" s="15" t="s">
        <v>5752</v>
      </c>
      <c r="K714" s="15" t="s">
        <v>163</v>
      </c>
      <c r="L714" s="15" t="s">
        <v>18</v>
      </c>
      <c r="M714" s="15" t="s">
        <v>18</v>
      </c>
    </row>
    <row r="715" spans="1:13" ht="21">
      <c r="A715" s="15" t="s">
        <v>18</v>
      </c>
      <c r="B715" s="18" t="s">
        <v>18</v>
      </c>
      <c r="C715" s="17" t="s">
        <v>18</v>
      </c>
      <c r="D715" s="15" t="s">
        <v>18</v>
      </c>
      <c r="E715" s="15" t="s">
        <v>18</v>
      </c>
      <c r="F715" s="15" t="s">
        <v>18</v>
      </c>
      <c r="G715" s="15" t="s">
        <v>18</v>
      </c>
      <c r="H715" s="15" t="s">
        <v>18</v>
      </c>
      <c r="I715" s="15" t="s">
        <v>18</v>
      </c>
      <c r="J715" s="15" t="s">
        <v>5751</v>
      </c>
      <c r="K715" s="15" t="s">
        <v>18</v>
      </c>
      <c r="L715" s="15" t="s">
        <v>18</v>
      </c>
      <c r="M715" s="15" t="s">
        <v>18</v>
      </c>
    </row>
    <row r="716" spans="1:13" ht="21">
      <c r="A716" s="15" t="s">
        <v>18</v>
      </c>
      <c r="B716" s="18" t="s">
        <v>18</v>
      </c>
      <c r="C716" s="17" t="s">
        <v>18</v>
      </c>
      <c r="D716" s="15" t="s">
        <v>18</v>
      </c>
      <c r="E716" s="15" t="s">
        <v>18</v>
      </c>
      <c r="F716" s="15" t="s">
        <v>18</v>
      </c>
      <c r="G716" s="15" t="s">
        <v>18</v>
      </c>
      <c r="H716" s="15" t="s">
        <v>18</v>
      </c>
      <c r="I716" s="15" t="s">
        <v>18</v>
      </c>
      <c r="J716" s="15" t="s">
        <v>5750</v>
      </c>
      <c r="K716" s="15" t="s">
        <v>18</v>
      </c>
      <c r="L716" s="15" t="s">
        <v>18</v>
      </c>
      <c r="M716" s="15" t="s">
        <v>18</v>
      </c>
    </row>
    <row r="717" spans="1:13" ht="21">
      <c r="A717" s="15" t="s">
        <v>18</v>
      </c>
      <c r="B717" s="18" t="s">
        <v>18</v>
      </c>
      <c r="C717" s="17" t="s">
        <v>18</v>
      </c>
      <c r="D717" s="15" t="s">
        <v>18</v>
      </c>
      <c r="E717" s="15" t="s">
        <v>18</v>
      </c>
      <c r="F717" s="15" t="s">
        <v>18</v>
      </c>
      <c r="G717" s="15" t="s">
        <v>18</v>
      </c>
      <c r="H717" s="15" t="s">
        <v>18</v>
      </c>
      <c r="I717" s="15" t="s">
        <v>18</v>
      </c>
      <c r="J717" s="15" t="s">
        <v>5749</v>
      </c>
      <c r="K717" s="15" t="s">
        <v>18</v>
      </c>
      <c r="L717" s="15" t="s">
        <v>18</v>
      </c>
      <c r="M717" s="15" t="s">
        <v>18</v>
      </c>
    </row>
    <row r="718" spans="1:13" ht="21">
      <c r="A718" s="15" t="s">
        <v>18</v>
      </c>
      <c r="B718" s="18" t="s">
        <v>18</v>
      </c>
      <c r="C718" s="17" t="s">
        <v>18</v>
      </c>
      <c r="D718" s="15" t="s">
        <v>18</v>
      </c>
      <c r="E718" s="15" t="s">
        <v>18</v>
      </c>
      <c r="F718" s="15" t="s">
        <v>18</v>
      </c>
      <c r="G718" s="15" t="s">
        <v>18</v>
      </c>
      <c r="H718" s="15" t="s">
        <v>18</v>
      </c>
      <c r="I718" s="15" t="s">
        <v>18</v>
      </c>
      <c r="J718" s="15" t="s">
        <v>5749</v>
      </c>
      <c r="K718" s="15" t="s">
        <v>18</v>
      </c>
      <c r="L718" s="15" t="s">
        <v>18</v>
      </c>
      <c r="M718" s="15" t="s">
        <v>18</v>
      </c>
    </row>
    <row r="719" spans="1:13" ht="21">
      <c r="A719" s="15" t="s">
        <v>18</v>
      </c>
      <c r="B719" s="18" t="s">
        <v>18</v>
      </c>
      <c r="C719" s="17" t="s">
        <v>18</v>
      </c>
      <c r="D719" s="15" t="s">
        <v>18</v>
      </c>
      <c r="E719" s="15" t="s">
        <v>18</v>
      </c>
      <c r="F719" s="15" t="s">
        <v>18</v>
      </c>
      <c r="G719" s="15" t="s">
        <v>18</v>
      </c>
      <c r="H719" s="15" t="s">
        <v>18</v>
      </c>
      <c r="I719" s="15" t="s">
        <v>18</v>
      </c>
      <c r="J719" s="15" t="s">
        <v>5748</v>
      </c>
      <c r="K719" s="15" t="s">
        <v>18</v>
      </c>
      <c r="L719" s="15" t="s">
        <v>18</v>
      </c>
      <c r="M719" s="15" t="s">
        <v>18</v>
      </c>
    </row>
    <row r="720" spans="1:13" ht="10.5">
      <c r="A720" s="15" t="s">
        <v>18</v>
      </c>
      <c r="B720" s="18" t="s">
        <v>18</v>
      </c>
      <c r="C720" s="17" t="s">
        <v>18</v>
      </c>
      <c r="D720" s="15" t="s">
        <v>18</v>
      </c>
      <c r="E720" s="15" t="s">
        <v>18</v>
      </c>
      <c r="F720" s="15" t="s">
        <v>18</v>
      </c>
      <c r="G720" s="15" t="s">
        <v>18</v>
      </c>
      <c r="H720" s="15" t="s">
        <v>18</v>
      </c>
      <c r="I720" s="15" t="s">
        <v>18</v>
      </c>
      <c r="J720" s="15" t="s">
        <v>5747</v>
      </c>
      <c r="K720" s="15" t="s">
        <v>57</v>
      </c>
      <c r="L720" s="15" t="s">
        <v>18</v>
      </c>
      <c r="M720" s="15" t="s">
        <v>18</v>
      </c>
    </row>
    <row r="721" spans="1:13" ht="10.5">
      <c r="A721" s="15" t="s">
        <v>18</v>
      </c>
      <c r="B721" s="18" t="s">
        <v>18</v>
      </c>
      <c r="C721" s="17" t="s">
        <v>18</v>
      </c>
      <c r="D721" s="15" t="s">
        <v>18</v>
      </c>
      <c r="E721" s="15" t="s">
        <v>18</v>
      </c>
      <c r="F721" s="15" t="s">
        <v>18</v>
      </c>
      <c r="G721" s="15" t="s">
        <v>18</v>
      </c>
      <c r="H721" s="15" t="s">
        <v>18</v>
      </c>
      <c r="I721" s="15" t="s">
        <v>18</v>
      </c>
      <c r="J721" s="15" t="s">
        <v>5708</v>
      </c>
      <c r="K721" s="15" t="s">
        <v>28</v>
      </c>
      <c r="L721" s="15" t="s">
        <v>18</v>
      </c>
      <c r="M721" s="15" t="s">
        <v>18</v>
      </c>
    </row>
    <row r="722" spans="1:13" ht="21">
      <c r="A722" s="15" t="s">
        <v>18</v>
      </c>
      <c r="B722" s="18" t="s">
        <v>18</v>
      </c>
      <c r="C722" s="17" t="s">
        <v>18</v>
      </c>
      <c r="D722" s="15" t="s">
        <v>18</v>
      </c>
      <c r="E722" s="15" t="s">
        <v>18</v>
      </c>
      <c r="F722" s="15" t="s">
        <v>18</v>
      </c>
      <c r="G722" s="15" t="s">
        <v>18</v>
      </c>
      <c r="H722" s="15" t="s">
        <v>18</v>
      </c>
      <c r="I722" s="15" t="s">
        <v>18</v>
      </c>
      <c r="J722" s="15" t="s">
        <v>5746</v>
      </c>
      <c r="K722" s="15" t="s">
        <v>18</v>
      </c>
      <c r="L722" s="15" t="s">
        <v>18</v>
      </c>
      <c r="M722" s="15" t="s">
        <v>18</v>
      </c>
    </row>
    <row r="723" spans="1:13" ht="21">
      <c r="A723" s="15" t="s">
        <v>18</v>
      </c>
      <c r="B723" s="18" t="s">
        <v>18</v>
      </c>
      <c r="C723" s="17" t="s">
        <v>18</v>
      </c>
      <c r="D723" s="15" t="s">
        <v>18</v>
      </c>
      <c r="E723" s="15" t="s">
        <v>18</v>
      </c>
      <c r="F723" s="15" t="s">
        <v>18</v>
      </c>
      <c r="G723" s="15" t="s">
        <v>18</v>
      </c>
      <c r="H723" s="15" t="s">
        <v>18</v>
      </c>
      <c r="I723" s="15" t="s">
        <v>18</v>
      </c>
      <c r="J723" s="15" t="s">
        <v>5745</v>
      </c>
      <c r="K723" s="15" t="s">
        <v>18</v>
      </c>
      <c r="L723" s="15" t="s">
        <v>18</v>
      </c>
      <c r="M723" s="15" t="s">
        <v>18</v>
      </c>
    </row>
    <row r="724" spans="1:13" ht="21">
      <c r="A724" s="15" t="s">
        <v>18</v>
      </c>
      <c r="B724" s="18" t="s">
        <v>18</v>
      </c>
      <c r="C724" s="17" t="s">
        <v>18</v>
      </c>
      <c r="D724" s="15" t="s">
        <v>18</v>
      </c>
      <c r="E724" s="15" t="s">
        <v>18</v>
      </c>
      <c r="F724" s="15" t="s">
        <v>18</v>
      </c>
      <c r="G724" s="15" t="s">
        <v>18</v>
      </c>
      <c r="H724" s="15" t="s">
        <v>18</v>
      </c>
      <c r="I724" s="15" t="s">
        <v>18</v>
      </c>
      <c r="J724" s="15" t="s">
        <v>5744</v>
      </c>
      <c r="K724" s="15" t="s">
        <v>18</v>
      </c>
      <c r="L724" s="15" t="s">
        <v>18</v>
      </c>
      <c r="M724" s="15" t="s">
        <v>18</v>
      </c>
    </row>
    <row r="725" spans="1:13" ht="21">
      <c r="A725" s="15" t="s">
        <v>18</v>
      </c>
      <c r="B725" s="18" t="s">
        <v>18</v>
      </c>
      <c r="C725" s="17" t="s">
        <v>18</v>
      </c>
      <c r="D725" s="15" t="s">
        <v>18</v>
      </c>
      <c r="E725" s="15" t="s">
        <v>18</v>
      </c>
      <c r="F725" s="15" t="s">
        <v>18</v>
      </c>
      <c r="G725" s="15" t="s">
        <v>18</v>
      </c>
      <c r="H725" s="15" t="s">
        <v>18</v>
      </c>
      <c r="I725" s="15" t="s">
        <v>18</v>
      </c>
      <c r="J725" s="15" t="s">
        <v>5743</v>
      </c>
      <c r="K725" s="15" t="s">
        <v>18</v>
      </c>
      <c r="L725" s="15" t="s">
        <v>18</v>
      </c>
      <c r="M725" s="15" t="s">
        <v>18</v>
      </c>
    </row>
    <row r="726" spans="1:13" ht="21">
      <c r="A726" s="15" t="s">
        <v>18</v>
      </c>
      <c r="B726" s="18" t="s">
        <v>18</v>
      </c>
      <c r="C726" s="17" t="s">
        <v>18</v>
      </c>
      <c r="D726" s="15" t="s">
        <v>18</v>
      </c>
      <c r="E726" s="15" t="s">
        <v>18</v>
      </c>
      <c r="F726" s="15" t="s">
        <v>18</v>
      </c>
      <c r="G726" s="15" t="s">
        <v>18</v>
      </c>
      <c r="H726" s="15" t="s">
        <v>18</v>
      </c>
      <c r="I726" s="15" t="s">
        <v>18</v>
      </c>
      <c r="J726" s="15" t="s">
        <v>5742</v>
      </c>
      <c r="K726" s="15" t="s">
        <v>18</v>
      </c>
      <c r="L726" s="15" t="s">
        <v>18</v>
      </c>
      <c r="M726" s="15" t="s">
        <v>18</v>
      </c>
    </row>
    <row r="727" spans="1:13" ht="21">
      <c r="A727" s="15" t="s">
        <v>18</v>
      </c>
      <c r="B727" s="18" t="s">
        <v>18</v>
      </c>
      <c r="C727" s="17" t="s">
        <v>18</v>
      </c>
      <c r="D727" s="15" t="s">
        <v>18</v>
      </c>
      <c r="E727" s="15" t="s">
        <v>18</v>
      </c>
      <c r="F727" s="15" t="s">
        <v>18</v>
      </c>
      <c r="G727" s="15" t="s">
        <v>18</v>
      </c>
      <c r="H727" s="15" t="s">
        <v>18</v>
      </c>
      <c r="I727" s="15" t="s">
        <v>18</v>
      </c>
      <c r="J727" s="15" t="s">
        <v>5741</v>
      </c>
      <c r="K727" s="15" t="s">
        <v>18</v>
      </c>
      <c r="L727" s="15" t="s">
        <v>18</v>
      </c>
      <c r="M727" s="15" t="s">
        <v>18</v>
      </c>
    </row>
    <row r="728" spans="1:13" ht="21">
      <c r="A728" s="15" t="s">
        <v>18</v>
      </c>
      <c r="B728" s="18" t="s">
        <v>18</v>
      </c>
      <c r="C728" s="17" t="s">
        <v>18</v>
      </c>
      <c r="D728" s="15" t="s">
        <v>18</v>
      </c>
      <c r="E728" s="15" t="s">
        <v>18</v>
      </c>
      <c r="F728" s="15" t="s">
        <v>18</v>
      </c>
      <c r="G728" s="15" t="s">
        <v>18</v>
      </c>
      <c r="H728" s="15" t="s">
        <v>18</v>
      </c>
      <c r="I728" s="15" t="s">
        <v>18</v>
      </c>
      <c r="J728" s="15" t="s">
        <v>5740</v>
      </c>
      <c r="K728" s="15" t="s">
        <v>18</v>
      </c>
      <c r="L728" s="15" t="s">
        <v>18</v>
      </c>
      <c r="M728" s="15" t="s">
        <v>18</v>
      </c>
    </row>
    <row r="729" spans="1:13" ht="21">
      <c r="A729" s="15" t="s">
        <v>18</v>
      </c>
      <c r="B729" s="18" t="s">
        <v>18</v>
      </c>
      <c r="C729" s="17" t="s">
        <v>18</v>
      </c>
      <c r="D729" s="15" t="s">
        <v>18</v>
      </c>
      <c r="E729" s="15" t="s">
        <v>18</v>
      </c>
      <c r="F729" s="15" t="s">
        <v>18</v>
      </c>
      <c r="G729" s="15" t="s">
        <v>18</v>
      </c>
      <c r="H729" s="15" t="s">
        <v>18</v>
      </c>
      <c r="I729" s="15" t="s">
        <v>18</v>
      </c>
      <c r="J729" s="15" t="s">
        <v>5739</v>
      </c>
      <c r="K729" s="15" t="s">
        <v>18</v>
      </c>
      <c r="L729" s="15" t="s">
        <v>18</v>
      </c>
      <c r="M729" s="15" t="s">
        <v>18</v>
      </c>
    </row>
    <row r="730" spans="1:13" ht="10.5">
      <c r="A730" s="15" t="s">
        <v>18</v>
      </c>
      <c r="B730" s="18" t="s">
        <v>18</v>
      </c>
      <c r="C730" s="17" t="s">
        <v>18</v>
      </c>
      <c r="D730" s="15" t="s">
        <v>18</v>
      </c>
      <c r="E730" s="15" t="s">
        <v>66</v>
      </c>
      <c r="F730" s="15" t="s">
        <v>475</v>
      </c>
      <c r="G730" s="15" t="s">
        <v>474</v>
      </c>
      <c r="H730" s="15" t="s">
        <v>18</v>
      </c>
      <c r="I730" s="15" t="s">
        <v>18</v>
      </c>
      <c r="J730" s="15" t="s">
        <v>474</v>
      </c>
      <c r="K730" s="15" t="s">
        <v>163</v>
      </c>
      <c r="L730" s="15" t="s">
        <v>18</v>
      </c>
      <c r="M730" s="15" t="s">
        <v>18</v>
      </c>
    </row>
    <row r="731" spans="1:13" ht="10.5">
      <c r="A731" s="15" t="s">
        <v>18</v>
      </c>
      <c r="B731" s="18" t="s">
        <v>18</v>
      </c>
      <c r="C731" s="17" t="s">
        <v>18</v>
      </c>
      <c r="D731" s="15" t="s">
        <v>18</v>
      </c>
      <c r="E731" s="15" t="s">
        <v>18</v>
      </c>
      <c r="F731" s="15" t="s">
        <v>18</v>
      </c>
      <c r="G731" s="15" t="s">
        <v>472</v>
      </c>
      <c r="H731" s="15" t="s">
        <v>18</v>
      </c>
      <c r="I731" s="15" t="s">
        <v>18</v>
      </c>
      <c r="J731" s="15" t="s">
        <v>472</v>
      </c>
      <c r="K731" s="15" t="s">
        <v>28</v>
      </c>
      <c r="L731" s="15" t="s">
        <v>18</v>
      </c>
      <c r="M731" s="15" t="s">
        <v>18</v>
      </c>
    </row>
    <row r="732" spans="1:13" ht="21">
      <c r="A732" s="15" t="s">
        <v>18</v>
      </c>
      <c r="B732" s="18" t="s">
        <v>18</v>
      </c>
      <c r="C732" s="17" t="s">
        <v>18</v>
      </c>
      <c r="D732" s="15" t="s">
        <v>18</v>
      </c>
      <c r="E732" s="15" t="s">
        <v>162</v>
      </c>
      <c r="F732" s="15" t="s">
        <v>466</v>
      </c>
      <c r="G732" s="15" t="s">
        <v>465</v>
      </c>
      <c r="H732" s="15" t="s">
        <v>18</v>
      </c>
      <c r="I732" s="15" t="s">
        <v>18</v>
      </c>
      <c r="J732" s="15" t="s">
        <v>465</v>
      </c>
      <c r="K732" s="15" t="s">
        <v>163</v>
      </c>
      <c r="L732" s="15" t="s">
        <v>18</v>
      </c>
      <c r="M732" s="15" t="s">
        <v>18</v>
      </c>
    </row>
    <row r="733" spans="1:13" ht="21">
      <c r="A733" s="15" t="s">
        <v>18</v>
      </c>
      <c r="B733" s="18" t="s">
        <v>18</v>
      </c>
      <c r="C733" s="17" t="s">
        <v>18</v>
      </c>
      <c r="D733" s="15" t="s">
        <v>18</v>
      </c>
      <c r="E733" s="15" t="s">
        <v>18</v>
      </c>
      <c r="F733" s="15" t="s">
        <v>18</v>
      </c>
      <c r="G733" s="15" t="s">
        <v>463</v>
      </c>
      <c r="H733" s="15" t="s">
        <v>18</v>
      </c>
      <c r="I733" s="15" t="s">
        <v>18</v>
      </c>
      <c r="J733" s="15" t="s">
        <v>463</v>
      </c>
      <c r="K733" s="15" t="s">
        <v>18</v>
      </c>
      <c r="L733" s="15" t="s">
        <v>18</v>
      </c>
      <c r="M733" s="15" t="s">
        <v>18</v>
      </c>
    </row>
    <row r="734" spans="1:13" ht="21">
      <c r="A734" s="15" t="s">
        <v>18</v>
      </c>
      <c r="B734" s="18" t="s">
        <v>18</v>
      </c>
      <c r="C734" s="17" t="s">
        <v>18</v>
      </c>
      <c r="D734" s="15" t="s">
        <v>18</v>
      </c>
      <c r="E734" s="15" t="s">
        <v>18</v>
      </c>
      <c r="F734" s="15" t="s">
        <v>18</v>
      </c>
      <c r="G734" s="15" t="s">
        <v>461</v>
      </c>
      <c r="H734" s="15" t="s">
        <v>18</v>
      </c>
      <c r="I734" s="15" t="s">
        <v>18</v>
      </c>
      <c r="J734" s="15" t="s">
        <v>461</v>
      </c>
      <c r="K734" s="15" t="s">
        <v>18</v>
      </c>
      <c r="L734" s="15" t="s">
        <v>18</v>
      </c>
      <c r="M734" s="15" t="s">
        <v>18</v>
      </c>
    </row>
    <row r="735" spans="1:13" ht="21">
      <c r="A735" s="15" t="s">
        <v>18</v>
      </c>
      <c r="B735" s="18" t="s">
        <v>18</v>
      </c>
      <c r="C735" s="17" t="s">
        <v>18</v>
      </c>
      <c r="D735" s="15" t="s">
        <v>18</v>
      </c>
      <c r="E735" s="15" t="s">
        <v>18</v>
      </c>
      <c r="F735" s="15" t="s">
        <v>18</v>
      </c>
      <c r="G735" s="15" t="s">
        <v>459</v>
      </c>
      <c r="H735" s="15" t="s">
        <v>18</v>
      </c>
      <c r="I735" s="15" t="s">
        <v>18</v>
      </c>
      <c r="J735" s="15" t="s">
        <v>459</v>
      </c>
      <c r="K735" s="15" t="s">
        <v>18</v>
      </c>
      <c r="L735" s="15" t="s">
        <v>18</v>
      </c>
      <c r="M735" s="15" t="s">
        <v>18</v>
      </c>
    </row>
    <row r="736" spans="1:13" ht="10.5">
      <c r="A736" s="15" t="s">
        <v>18</v>
      </c>
      <c r="B736" s="18" t="s">
        <v>18</v>
      </c>
      <c r="C736" s="17">
        <v>2</v>
      </c>
      <c r="D736" s="15" t="s">
        <v>413</v>
      </c>
      <c r="E736" s="15" t="s">
        <v>43</v>
      </c>
      <c r="F736" s="15" t="s">
        <v>452</v>
      </c>
      <c r="G736" s="15" t="s">
        <v>451</v>
      </c>
      <c r="H736" s="15" t="s">
        <v>18</v>
      </c>
      <c r="I736" s="15" t="s">
        <v>413</v>
      </c>
      <c r="J736" s="15" t="s">
        <v>451</v>
      </c>
      <c r="K736" s="15" t="s">
        <v>28</v>
      </c>
      <c r="L736" s="15" t="s">
        <v>38</v>
      </c>
      <c r="M736" s="15" t="s">
        <v>37</v>
      </c>
    </row>
    <row r="737" spans="1:13" ht="10.5">
      <c r="A737" s="15" t="s">
        <v>18</v>
      </c>
      <c r="B737" s="18" t="s">
        <v>18</v>
      </c>
      <c r="C737" s="17" t="s">
        <v>18</v>
      </c>
      <c r="D737" s="15" t="s">
        <v>18</v>
      </c>
      <c r="E737" s="15" t="s">
        <v>18</v>
      </c>
      <c r="F737" s="15" t="s">
        <v>18</v>
      </c>
      <c r="G737" s="15" t="s">
        <v>449</v>
      </c>
      <c r="H737" s="15" t="s">
        <v>18</v>
      </c>
      <c r="I737" s="15" t="s">
        <v>18</v>
      </c>
      <c r="J737" s="15" t="s">
        <v>449</v>
      </c>
      <c r="K737" s="15" t="s">
        <v>18</v>
      </c>
      <c r="L737" s="15" t="s">
        <v>18</v>
      </c>
      <c r="M737" s="15" t="s">
        <v>18</v>
      </c>
    </row>
    <row r="738" spans="1:13" ht="21">
      <c r="A738" s="15" t="s">
        <v>18</v>
      </c>
      <c r="B738" s="18" t="s">
        <v>18</v>
      </c>
      <c r="C738" s="17" t="s">
        <v>18</v>
      </c>
      <c r="D738" s="15" t="s">
        <v>18</v>
      </c>
      <c r="E738" s="15" t="s">
        <v>18</v>
      </c>
      <c r="F738" s="15" t="s">
        <v>18</v>
      </c>
      <c r="G738" s="15" t="s">
        <v>447</v>
      </c>
      <c r="H738" s="15" t="s">
        <v>18</v>
      </c>
      <c r="I738" s="15" t="s">
        <v>18</v>
      </c>
      <c r="J738" s="15" t="s">
        <v>447</v>
      </c>
      <c r="K738" s="15" t="s">
        <v>18</v>
      </c>
      <c r="L738" s="15" t="s">
        <v>18</v>
      </c>
      <c r="M738" s="15" t="s">
        <v>18</v>
      </c>
    </row>
    <row r="739" spans="1:13" ht="21">
      <c r="A739" s="15" t="s">
        <v>18</v>
      </c>
      <c r="B739" s="18" t="s">
        <v>18</v>
      </c>
      <c r="C739" s="17" t="s">
        <v>18</v>
      </c>
      <c r="D739" s="15" t="s">
        <v>18</v>
      </c>
      <c r="E739" s="15" t="s">
        <v>25</v>
      </c>
      <c r="F739" s="15" t="s">
        <v>445</v>
      </c>
      <c r="G739" s="15" t="s">
        <v>444</v>
      </c>
      <c r="H739" s="15" t="s">
        <v>18</v>
      </c>
      <c r="I739" s="15" t="s">
        <v>18</v>
      </c>
      <c r="J739" s="15" t="s">
        <v>444</v>
      </c>
      <c r="K739" s="15" t="s">
        <v>5384</v>
      </c>
      <c r="L739" s="15" t="s">
        <v>18</v>
      </c>
      <c r="M739" s="15" t="s">
        <v>18</v>
      </c>
    </row>
    <row r="740" spans="1:13" ht="21">
      <c r="A740" s="15" t="s">
        <v>18</v>
      </c>
      <c r="B740" s="18" t="s">
        <v>18</v>
      </c>
      <c r="C740" s="17" t="s">
        <v>18</v>
      </c>
      <c r="D740" s="15" t="s">
        <v>18</v>
      </c>
      <c r="E740" s="15" t="s">
        <v>18</v>
      </c>
      <c r="F740" s="15" t="s">
        <v>18</v>
      </c>
      <c r="G740" s="15" t="s">
        <v>441</v>
      </c>
      <c r="H740" s="15" t="s">
        <v>18</v>
      </c>
      <c r="I740" s="15" t="s">
        <v>18</v>
      </c>
      <c r="J740" s="15" t="s">
        <v>441</v>
      </c>
      <c r="K740" s="15" t="s">
        <v>163</v>
      </c>
      <c r="L740" s="15" t="s">
        <v>18</v>
      </c>
      <c r="M740" s="15" t="s">
        <v>18</v>
      </c>
    </row>
    <row r="741" spans="1:13" ht="21">
      <c r="A741" s="15" t="s">
        <v>18</v>
      </c>
      <c r="B741" s="18" t="s">
        <v>18</v>
      </c>
      <c r="C741" s="17" t="s">
        <v>18</v>
      </c>
      <c r="D741" s="15" t="s">
        <v>18</v>
      </c>
      <c r="E741" s="15" t="s">
        <v>18</v>
      </c>
      <c r="F741" s="15" t="s">
        <v>18</v>
      </c>
      <c r="G741" s="15" t="s">
        <v>439</v>
      </c>
      <c r="H741" s="15" t="s">
        <v>18</v>
      </c>
      <c r="I741" s="15" t="s">
        <v>18</v>
      </c>
      <c r="J741" s="15" t="s">
        <v>439</v>
      </c>
      <c r="K741" s="15" t="s">
        <v>28</v>
      </c>
      <c r="L741" s="15" t="s">
        <v>18</v>
      </c>
      <c r="M741" s="15" t="s">
        <v>18</v>
      </c>
    </row>
    <row r="742" spans="1:13" ht="21">
      <c r="A742" s="15" t="s">
        <v>18</v>
      </c>
      <c r="B742" s="18" t="s">
        <v>18</v>
      </c>
      <c r="C742" s="17" t="s">
        <v>18</v>
      </c>
      <c r="D742" s="15" t="s">
        <v>18</v>
      </c>
      <c r="E742" s="15" t="s">
        <v>18</v>
      </c>
      <c r="F742" s="15" t="s">
        <v>18</v>
      </c>
      <c r="G742" s="15" t="s">
        <v>437</v>
      </c>
      <c r="H742" s="15" t="s">
        <v>18</v>
      </c>
      <c r="I742" s="15" t="s">
        <v>18</v>
      </c>
      <c r="J742" s="15" t="s">
        <v>437</v>
      </c>
      <c r="K742" s="15" t="s">
        <v>18</v>
      </c>
      <c r="L742" s="15" t="s">
        <v>18</v>
      </c>
      <c r="M742" s="15" t="s">
        <v>18</v>
      </c>
    </row>
    <row r="743" spans="1:13" ht="21">
      <c r="A743" s="15" t="s">
        <v>18</v>
      </c>
      <c r="B743" s="18" t="s">
        <v>18</v>
      </c>
      <c r="C743" s="17" t="s">
        <v>18</v>
      </c>
      <c r="D743" s="15" t="s">
        <v>18</v>
      </c>
      <c r="E743" s="15" t="s">
        <v>18</v>
      </c>
      <c r="F743" s="15" t="s">
        <v>18</v>
      </c>
      <c r="G743" s="15" t="s">
        <v>5738</v>
      </c>
      <c r="H743" s="15" t="s">
        <v>18</v>
      </c>
      <c r="I743" s="15" t="s">
        <v>18</v>
      </c>
      <c r="J743" s="15" t="s">
        <v>5737</v>
      </c>
      <c r="K743" s="15" t="s">
        <v>18</v>
      </c>
      <c r="L743" s="15" t="s">
        <v>18</v>
      </c>
      <c r="M743" s="15" t="s">
        <v>18</v>
      </c>
    </row>
    <row r="744" spans="1:13" ht="10.5">
      <c r="A744" s="15" t="s">
        <v>18</v>
      </c>
      <c r="B744" s="18" t="s">
        <v>18</v>
      </c>
      <c r="C744" s="17" t="s">
        <v>18</v>
      </c>
      <c r="D744" s="15" t="s">
        <v>18</v>
      </c>
      <c r="E744" s="15" t="s">
        <v>76</v>
      </c>
      <c r="F744" s="15" t="s">
        <v>4075</v>
      </c>
      <c r="G744" s="15" t="s">
        <v>5736</v>
      </c>
      <c r="H744" s="15" t="s">
        <v>18</v>
      </c>
      <c r="I744" s="15" t="s">
        <v>18</v>
      </c>
      <c r="J744" s="15" t="s">
        <v>5735</v>
      </c>
      <c r="K744" s="15" t="s">
        <v>18</v>
      </c>
      <c r="L744" s="15" t="s">
        <v>18</v>
      </c>
      <c r="M744" s="15" t="s">
        <v>18</v>
      </c>
    </row>
    <row r="745" spans="1:13" ht="10.5">
      <c r="A745" s="15" t="s">
        <v>18</v>
      </c>
      <c r="B745" s="18" t="s">
        <v>18</v>
      </c>
      <c r="C745" s="17" t="s">
        <v>18</v>
      </c>
      <c r="D745" s="15" t="s">
        <v>18</v>
      </c>
      <c r="E745" s="15" t="s">
        <v>18</v>
      </c>
      <c r="F745" s="15" t="s">
        <v>18</v>
      </c>
      <c r="G745" s="15" t="s">
        <v>18</v>
      </c>
      <c r="H745" s="15" t="s">
        <v>18</v>
      </c>
      <c r="I745" s="15" t="s">
        <v>18</v>
      </c>
      <c r="J745" s="15" t="s">
        <v>5734</v>
      </c>
      <c r="K745" s="15" t="s">
        <v>57</v>
      </c>
      <c r="L745" s="15" t="s">
        <v>18</v>
      </c>
      <c r="M745" s="15" t="s">
        <v>18</v>
      </c>
    </row>
    <row r="746" spans="1:13" ht="10.5">
      <c r="A746" s="15" t="s">
        <v>18</v>
      </c>
      <c r="B746" s="18" t="s">
        <v>18</v>
      </c>
      <c r="C746" s="17" t="s">
        <v>18</v>
      </c>
      <c r="D746" s="15" t="s">
        <v>18</v>
      </c>
      <c r="E746" s="15" t="s">
        <v>18</v>
      </c>
      <c r="F746" s="15" t="s">
        <v>18</v>
      </c>
      <c r="G746" s="15" t="s">
        <v>18</v>
      </c>
      <c r="H746" s="15" t="s">
        <v>18</v>
      </c>
      <c r="I746" s="15" t="s">
        <v>18</v>
      </c>
      <c r="J746" s="15" t="s">
        <v>5733</v>
      </c>
      <c r="K746" s="15" t="s">
        <v>163</v>
      </c>
      <c r="L746" s="15" t="s">
        <v>18</v>
      </c>
      <c r="M746" s="15" t="s">
        <v>18</v>
      </c>
    </row>
    <row r="747" spans="1:13" ht="10.5">
      <c r="A747" s="15" t="s">
        <v>18</v>
      </c>
      <c r="B747" s="18" t="s">
        <v>18</v>
      </c>
      <c r="C747" s="17" t="s">
        <v>18</v>
      </c>
      <c r="D747" s="15" t="s">
        <v>18</v>
      </c>
      <c r="E747" s="15" t="s">
        <v>18</v>
      </c>
      <c r="F747" s="15" t="s">
        <v>18</v>
      </c>
      <c r="G747" s="15" t="s">
        <v>5732</v>
      </c>
      <c r="H747" s="15" t="s">
        <v>18</v>
      </c>
      <c r="I747" s="15" t="s">
        <v>18</v>
      </c>
      <c r="J747" s="15" t="s">
        <v>5097</v>
      </c>
      <c r="K747" s="15" t="s">
        <v>57</v>
      </c>
      <c r="L747" s="15" t="s">
        <v>18</v>
      </c>
      <c r="M747" s="15" t="s">
        <v>18</v>
      </c>
    </row>
    <row r="748" spans="1:13" ht="10.5">
      <c r="A748" s="15" t="s">
        <v>18</v>
      </c>
      <c r="B748" s="18" t="s">
        <v>18</v>
      </c>
      <c r="C748" s="17" t="s">
        <v>18</v>
      </c>
      <c r="D748" s="15" t="s">
        <v>18</v>
      </c>
      <c r="E748" s="15" t="s">
        <v>18</v>
      </c>
      <c r="F748" s="15" t="s">
        <v>18</v>
      </c>
      <c r="G748" s="15" t="s">
        <v>5731</v>
      </c>
      <c r="H748" s="15" t="s">
        <v>18</v>
      </c>
      <c r="I748" s="15" t="s">
        <v>18</v>
      </c>
      <c r="J748" s="15" t="s">
        <v>5731</v>
      </c>
      <c r="K748" s="15" t="s">
        <v>2683</v>
      </c>
      <c r="L748" s="15" t="s">
        <v>18</v>
      </c>
      <c r="M748" s="15" t="s">
        <v>18</v>
      </c>
    </row>
    <row r="749" spans="1:13" ht="21">
      <c r="A749" s="15" t="s">
        <v>18</v>
      </c>
      <c r="B749" s="18" t="s">
        <v>18</v>
      </c>
      <c r="C749" s="17" t="s">
        <v>18</v>
      </c>
      <c r="D749" s="15" t="s">
        <v>18</v>
      </c>
      <c r="E749" s="15" t="s">
        <v>18</v>
      </c>
      <c r="F749" s="15" t="s">
        <v>18</v>
      </c>
      <c r="G749" s="15" t="s">
        <v>5730</v>
      </c>
      <c r="H749" s="15" t="s">
        <v>18</v>
      </c>
      <c r="I749" s="15" t="s">
        <v>18</v>
      </c>
      <c r="J749" s="15" t="s">
        <v>5730</v>
      </c>
      <c r="K749" s="15" t="s">
        <v>18</v>
      </c>
      <c r="L749" s="15" t="s">
        <v>18</v>
      </c>
      <c r="M749" s="15" t="s">
        <v>18</v>
      </c>
    </row>
    <row r="750" spans="1:13" ht="10.5">
      <c r="A750" s="15" t="s">
        <v>18</v>
      </c>
      <c r="B750" s="18" t="s">
        <v>18</v>
      </c>
      <c r="C750" s="17" t="s">
        <v>18</v>
      </c>
      <c r="D750" s="15" t="s">
        <v>18</v>
      </c>
      <c r="E750" s="15" t="s">
        <v>18</v>
      </c>
      <c r="F750" s="15" t="s">
        <v>18</v>
      </c>
      <c r="G750" s="15" t="s">
        <v>5729</v>
      </c>
      <c r="H750" s="15" t="s">
        <v>18</v>
      </c>
      <c r="I750" s="15" t="s">
        <v>18</v>
      </c>
      <c r="J750" s="15" t="s">
        <v>5729</v>
      </c>
      <c r="K750" s="15" t="s">
        <v>18</v>
      </c>
      <c r="L750" s="15" t="s">
        <v>18</v>
      </c>
      <c r="M750" s="15" t="s">
        <v>18</v>
      </c>
    </row>
    <row r="751" spans="1:13" ht="21">
      <c r="A751" s="15" t="s">
        <v>18</v>
      </c>
      <c r="B751" s="18" t="s">
        <v>18</v>
      </c>
      <c r="C751" s="17" t="s">
        <v>18</v>
      </c>
      <c r="D751" s="15" t="s">
        <v>18</v>
      </c>
      <c r="E751" s="15" t="s">
        <v>18</v>
      </c>
      <c r="F751" s="15" t="s">
        <v>18</v>
      </c>
      <c r="G751" s="15" t="s">
        <v>5728</v>
      </c>
      <c r="H751" s="15" t="s">
        <v>18</v>
      </c>
      <c r="I751" s="15" t="s">
        <v>18</v>
      </c>
      <c r="J751" s="15" t="s">
        <v>5728</v>
      </c>
      <c r="K751" s="15" t="s">
        <v>18</v>
      </c>
      <c r="L751" s="15" t="s">
        <v>18</v>
      </c>
      <c r="M751" s="15" t="s">
        <v>18</v>
      </c>
    </row>
    <row r="752" spans="1:13" ht="10.5">
      <c r="A752" s="15" t="s">
        <v>18</v>
      </c>
      <c r="B752" s="18" t="s">
        <v>18</v>
      </c>
      <c r="C752" s="17" t="s">
        <v>18</v>
      </c>
      <c r="D752" s="15" t="s">
        <v>18</v>
      </c>
      <c r="E752" s="15" t="s">
        <v>18</v>
      </c>
      <c r="F752" s="15" t="s">
        <v>18</v>
      </c>
      <c r="G752" s="15" t="s">
        <v>5727</v>
      </c>
      <c r="H752" s="15" t="s">
        <v>18</v>
      </c>
      <c r="I752" s="15" t="s">
        <v>18</v>
      </c>
      <c r="J752" s="15" t="s">
        <v>5727</v>
      </c>
      <c r="K752" s="15" t="s">
        <v>18</v>
      </c>
      <c r="L752" s="15" t="s">
        <v>18</v>
      </c>
      <c r="M752" s="15" t="s">
        <v>18</v>
      </c>
    </row>
    <row r="753" spans="1:13" ht="10.5">
      <c r="A753" s="15" t="s">
        <v>18</v>
      </c>
      <c r="B753" s="18" t="s">
        <v>18</v>
      </c>
      <c r="C753" s="17" t="s">
        <v>18</v>
      </c>
      <c r="D753" s="15" t="s">
        <v>18</v>
      </c>
      <c r="E753" s="15" t="s">
        <v>18</v>
      </c>
      <c r="F753" s="15" t="s">
        <v>18</v>
      </c>
      <c r="G753" s="15" t="s">
        <v>5726</v>
      </c>
      <c r="H753" s="15" t="s">
        <v>18</v>
      </c>
      <c r="I753" s="15" t="s">
        <v>18</v>
      </c>
      <c r="J753" s="15" t="s">
        <v>5726</v>
      </c>
      <c r="K753" s="15" t="s">
        <v>18</v>
      </c>
      <c r="L753" s="15" t="s">
        <v>18</v>
      </c>
      <c r="M753" s="15" t="s">
        <v>18</v>
      </c>
    </row>
    <row r="754" spans="1:13" ht="10.5">
      <c r="A754" s="15" t="s">
        <v>18</v>
      </c>
      <c r="B754" s="18" t="s">
        <v>18</v>
      </c>
      <c r="C754" s="17" t="s">
        <v>18</v>
      </c>
      <c r="D754" s="15" t="s">
        <v>18</v>
      </c>
      <c r="E754" s="15" t="s">
        <v>18</v>
      </c>
      <c r="F754" s="15" t="s">
        <v>18</v>
      </c>
      <c r="G754" s="15" t="s">
        <v>5725</v>
      </c>
      <c r="H754" s="15" t="s">
        <v>18</v>
      </c>
      <c r="I754" s="15" t="s">
        <v>18</v>
      </c>
      <c r="J754" s="15" t="s">
        <v>5725</v>
      </c>
      <c r="K754" s="15" t="s">
        <v>18</v>
      </c>
      <c r="L754" s="15" t="s">
        <v>18</v>
      </c>
      <c r="M754" s="15" t="s">
        <v>18</v>
      </c>
    </row>
    <row r="755" spans="1:13" ht="21">
      <c r="A755" s="15" t="s">
        <v>18</v>
      </c>
      <c r="B755" s="18" t="s">
        <v>18</v>
      </c>
      <c r="C755" s="17" t="s">
        <v>18</v>
      </c>
      <c r="D755" s="15" t="s">
        <v>18</v>
      </c>
      <c r="E755" s="15" t="s">
        <v>18</v>
      </c>
      <c r="F755" s="15" t="s">
        <v>18</v>
      </c>
      <c r="G755" s="15" t="s">
        <v>5724</v>
      </c>
      <c r="H755" s="15" t="s">
        <v>18</v>
      </c>
      <c r="I755" s="15" t="s">
        <v>18</v>
      </c>
      <c r="J755" s="15" t="s">
        <v>5724</v>
      </c>
      <c r="K755" s="15" t="s">
        <v>18</v>
      </c>
      <c r="L755" s="15" t="s">
        <v>18</v>
      </c>
      <c r="M755" s="15" t="s">
        <v>18</v>
      </c>
    </row>
    <row r="756" spans="1:13" ht="21">
      <c r="A756" s="15" t="s">
        <v>18</v>
      </c>
      <c r="B756" s="18" t="s">
        <v>18</v>
      </c>
      <c r="C756" s="17" t="s">
        <v>18</v>
      </c>
      <c r="D756" s="15" t="s">
        <v>18</v>
      </c>
      <c r="E756" s="15" t="s">
        <v>18</v>
      </c>
      <c r="F756" s="15" t="s">
        <v>18</v>
      </c>
      <c r="G756" s="15" t="s">
        <v>5723</v>
      </c>
      <c r="H756" s="15" t="s">
        <v>18</v>
      </c>
      <c r="I756" s="15" t="s">
        <v>18</v>
      </c>
      <c r="J756" s="15" t="s">
        <v>5723</v>
      </c>
      <c r="K756" s="15" t="s">
        <v>5384</v>
      </c>
      <c r="L756" s="15" t="s">
        <v>18</v>
      </c>
      <c r="M756" s="15" t="s">
        <v>18</v>
      </c>
    </row>
    <row r="757" spans="1:13" ht="10.5">
      <c r="A757" s="15" t="s">
        <v>18</v>
      </c>
      <c r="B757" s="18" t="s">
        <v>18</v>
      </c>
      <c r="C757" s="17" t="s">
        <v>18</v>
      </c>
      <c r="D757" s="15" t="s">
        <v>18</v>
      </c>
      <c r="E757" s="15" t="s">
        <v>18</v>
      </c>
      <c r="F757" s="15" t="s">
        <v>18</v>
      </c>
      <c r="G757" s="15" t="s">
        <v>5722</v>
      </c>
      <c r="H757" s="15" t="s">
        <v>18</v>
      </c>
      <c r="I757" s="15" t="s">
        <v>18</v>
      </c>
      <c r="J757" s="15" t="s">
        <v>5721</v>
      </c>
      <c r="K757" s="15" t="s">
        <v>28</v>
      </c>
      <c r="L757" s="15" t="s">
        <v>18</v>
      </c>
      <c r="M757" s="15" t="s">
        <v>18</v>
      </c>
    </row>
    <row r="758" spans="1:13" ht="10.5">
      <c r="A758" s="15" t="s">
        <v>18</v>
      </c>
      <c r="B758" s="18" t="s">
        <v>18</v>
      </c>
      <c r="C758" s="17" t="s">
        <v>18</v>
      </c>
      <c r="D758" s="15" t="s">
        <v>18</v>
      </c>
      <c r="E758" s="15" t="s">
        <v>18</v>
      </c>
      <c r="F758" s="15" t="s">
        <v>18</v>
      </c>
      <c r="G758" s="15" t="s">
        <v>5720</v>
      </c>
      <c r="H758" s="15" t="s">
        <v>18</v>
      </c>
      <c r="I758" s="15" t="s">
        <v>18</v>
      </c>
      <c r="J758" s="15" t="s">
        <v>5719</v>
      </c>
      <c r="K758" s="15" t="s">
        <v>18</v>
      </c>
      <c r="L758" s="15" t="s">
        <v>18</v>
      </c>
      <c r="M758" s="15" t="s">
        <v>18</v>
      </c>
    </row>
    <row r="759" spans="1:13" ht="21">
      <c r="A759" s="15" t="s">
        <v>18</v>
      </c>
      <c r="B759" s="18" t="s">
        <v>18</v>
      </c>
      <c r="C759" s="17" t="s">
        <v>18</v>
      </c>
      <c r="D759" s="15" t="s">
        <v>18</v>
      </c>
      <c r="E759" s="15" t="s">
        <v>18</v>
      </c>
      <c r="F759" s="15" t="s">
        <v>18</v>
      </c>
      <c r="G759" s="15" t="s">
        <v>5718</v>
      </c>
      <c r="H759" s="15" t="s">
        <v>18</v>
      </c>
      <c r="I759" s="15" t="s">
        <v>18</v>
      </c>
      <c r="J759" s="15" t="s">
        <v>5718</v>
      </c>
      <c r="K759" s="15" t="s">
        <v>18</v>
      </c>
      <c r="L759" s="15" t="s">
        <v>18</v>
      </c>
      <c r="M759" s="15" t="s">
        <v>18</v>
      </c>
    </row>
    <row r="760" spans="1:13" ht="10.5">
      <c r="A760" s="15" t="s">
        <v>18</v>
      </c>
      <c r="B760" s="18" t="s">
        <v>18</v>
      </c>
      <c r="C760" s="17" t="s">
        <v>18</v>
      </c>
      <c r="D760" s="15" t="s">
        <v>18</v>
      </c>
      <c r="E760" s="15" t="s">
        <v>18</v>
      </c>
      <c r="F760" s="15" t="s">
        <v>18</v>
      </c>
      <c r="G760" s="15" t="s">
        <v>5717</v>
      </c>
      <c r="H760" s="15" t="s">
        <v>18</v>
      </c>
      <c r="I760" s="15" t="s">
        <v>18</v>
      </c>
      <c r="J760" s="15" t="s">
        <v>5717</v>
      </c>
      <c r="K760" s="15" t="s">
        <v>18</v>
      </c>
      <c r="L760" s="15" t="s">
        <v>18</v>
      </c>
      <c r="M760" s="15" t="s">
        <v>18</v>
      </c>
    </row>
    <row r="761" spans="1:13" ht="10.5">
      <c r="A761" s="15" t="s">
        <v>18</v>
      </c>
      <c r="B761" s="18" t="s">
        <v>18</v>
      </c>
      <c r="C761" s="17" t="s">
        <v>18</v>
      </c>
      <c r="D761" s="15" t="s">
        <v>18</v>
      </c>
      <c r="E761" s="15" t="s">
        <v>18</v>
      </c>
      <c r="F761" s="15" t="s">
        <v>18</v>
      </c>
      <c r="G761" s="15" t="s">
        <v>5716</v>
      </c>
      <c r="H761" s="15" t="s">
        <v>18</v>
      </c>
      <c r="I761" s="15" t="s">
        <v>18</v>
      </c>
      <c r="J761" s="15" t="s">
        <v>5716</v>
      </c>
      <c r="K761" s="15" t="s">
        <v>18</v>
      </c>
      <c r="L761" s="15" t="s">
        <v>18</v>
      </c>
      <c r="M761" s="15" t="s">
        <v>18</v>
      </c>
    </row>
    <row r="762" spans="1:13" ht="21">
      <c r="A762" s="15" t="s">
        <v>18</v>
      </c>
      <c r="B762" s="18" t="s">
        <v>18</v>
      </c>
      <c r="C762" s="17" t="s">
        <v>18</v>
      </c>
      <c r="D762" s="15" t="s">
        <v>18</v>
      </c>
      <c r="E762" s="15" t="s">
        <v>18</v>
      </c>
      <c r="F762" s="15" t="s">
        <v>18</v>
      </c>
      <c r="G762" s="15" t="s">
        <v>5715</v>
      </c>
      <c r="H762" s="15" t="s">
        <v>18</v>
      </c>
      <c r="I762" s="15" t="s">
        <v>18</v>
      </c>
      <c r="J762" s="15" t="s">
        <v>5715</v>
      </c>
      <c r="K762" s="15" t="s">
        <v>5384</v>
      </c>
      <c r="L762" s="15" t="s">
        <v>18</v>
      </c>
      <c r="M762" s="15" t="s">
        <v>18</v>
      </c>
    </row>
    <row r="763" spans="1:13" ht="10.5">
      <c r="A763" s="15" t="s">
        <v>18</v>
      </c>
      <c r="B763" s="18" t="s">
        <v>18</v>
      </c>
      <c r="C763" s="17" t="s">
        <v>18</v>
      </c>
      <c r="D763" s="15" t="s">
        <v>18</v>
      </c>
      <c r="E763" s="15" t="s">
        <v>18</v>
      </c>
      <c r="F763" s="15" t="s">
        <v>18</v>
      </c>
      <c r="G763" s="15" t="s">
        <v>5099</v>
      </c>
      <c r="H763" s="15" t="s">
        <v>18</v>
      </c>
      <c r="I763" s="15" t="s">
        <v>18</v>
      </c>
      <c r="J763" s="15" t="s">
        <v>5099</v>
      </c>
      <c r="K763" s="15" t="s">
        <v>18</v>
      </c>
      <c r="L763" s="15" t="s">
        <v>18</v>
      </c>
      <c r="M763" s="15" t="s">
        <v>18</v>
      </c>
    </row>
    <row r="764" spans="1:13" ht="10.5">
      <c r="A764" s="15" t="s">
        <v>18</v>
      </c>
      <c r="B764" s="18" t="s">
        <v>18</v>
      </c>
      <c r="C764" s="17" t="s">
        <v>18</v>
      </c>
      <c r="D764" s="15" t="s">
        <v>18</v>
      </c>
      <c r="E764" s="15" t="s">
        <v>18</v>
      </c>
      <c r="F764" s="15" t="s">
        <v>18</v>
      </c>
      <c r="G764" s="15" t="s">
        <v>5098</v>
      </c>
      <c r="H764" s="15" t="s">
        <v>18</v>
      </c>
      <c r="I764" s="15" t="s">
        <v>18</v>
      </c>
      <c r="J764" s="15" t="s">
        <v>5098</v>
      </c>
      <c r="K764" s="15" t="s">
        <v>18</v>
      </c>
      <c r="L764" s="15" t="s">
        <v>18</v>
      </c>
      <c r="M764" s="15" t="s">
        <v>18</v>
      </c>
    </row>
    <row r="765" spans="1:13" ht="21">
      <c r="A765" s="15" t="s">
        <v>18</v>
      </c>
      <c r="B765" s="18" t="s">
        <v>18</v>
      </c>
      <c r="C765" s="17" t="s">
        <v>18</v>
      </c>
      <c r="D765" s="15" t="s">
        <v>18</v>
      </c>
      <c r="E765" s="15" t="s">
        <v>18</v>
      </c>
      <c r="F765" s="15" t="s">
        <v>18</v>
      </c>
      <c r="G765" s="15" t="s">
        <v>5714</v>
      </c>
      <c r="H765" s="15" t="s">
        <v>18</v>
      </c>
      <c r="I765" s="15" t="s">
        <v>18</v>
      </c>
      <c r="J765" s="15" t="s">
        <v>5714</v>
      </c>
      <c r="K765" s="15" t="s">
        <v>5713</v>
      </c>
      <c r="L765" s="15" t="s">
        <v>18</v>
      </c>
      <c r="M765" s="15" t="s">
        <v>18</v>
      </c>
    </row>
    <row r="766" spans="1:13" ht="21">
      <c r="A766" s="15" t="s">
        <v>18</v>
      </c>
      <c r="B766" s="18" t="s">
        <v>18</v>
      </c>
      <c r="C766" s="17" t="s">
        <v>18</v>
      </c>
      <c r="D766" s="15" t="s">
        <v>18</v>
      </c>
      <c r="E766" s="15" t="s">
        <v>18</v>
      </c>
      <c r="F766" s="15" t="s">
        <v>18</v>
      </c>
      <c r="G766" s="15" t="s">
        <v>4071</v>
      </c>
      <c r="H766" s="15" t="s">
        <v>18</v>
      </c>
      <c r="I766" s="15" t="s">
        <v>18</v>
      </c>
      <c r="J766" s="15" t="s">
        <v>4071</v>
      </c>
      <c r="K766" s="15" t="s">
        <v>5384</v>
      </c>
      <c r="L766" s="15" t="s">
        <v>18</v>
      </c>
      <c r="M766" s="15" t="s">
        <v>18</v>
      </c>
    </row>
    <row r="767" spans="1:13" ht="42">
      <c r="A767" s="15" t="s">
        <v>18</v>
      </c>
      <c r="B767" s="18" t="s">
        <v>18</v>
      </c>
      <c r="C767" s="17" t="s">
        <v>18</v>
      </c>
      <c r="D767" s="15" t="s">
        <v>18</v>
      </c>
      <c r="E767" s="15" t="s">
        <v>18</v>
      </c>
      <c r="F767" s="15" t="s">
        <v>18</v>
      </c>
      <c r="G767" s="15" t="s">
        <v>5712</v>
      </c>
      <c r="H767" s="15" t="s">
        <v>18</v>
      </c>
      <c r="I767" s="15" t="s">
        <v>18</v>
      </c>
      <c r="J767" s="15" t="s">
        <v>5712</v>
      </c>
      <c r="K767" s="15" t="s">
        <v>5711</v>
      </c>
      <c r="L767" s="15" t="s">
        <v>18</v>
      </c>
      <c r="M767" s="15" t="s">
        <v>18</v>
      </c>
    </row>
    <row r="768" spans="1:13" ht="21">
      <c r="A768" s="15" t="s">
        <v>18</v>
      </c>
      <c r="B768" s="18" t="s">
        <v>18</v>
      </c>
      <c r="C768" s="17" t="s">
        <v>18</v>
      </c>
      <c r="D768" s="15" t="s">
        <v>18</v>
      </c>
      <c r="E768" s="15" t="s">
        <v>18</v>
      </c>
      <c r="F768" s="15" t="s">
        <v>18</v>
      </c>
      <c r="G768" s="15" t="s">
        <v>5710</v>
      </c>
      <c r="H768" s="15" t="s">
        <v>18</v>
      </c>
      <c r="I768" s="15" t="s">
        <v>18</v>
      </c>
      <c r="J768" s="15" t="s">
        <v>5710</v>
      </c>
      <c r="K768" s="15" t="s">
        <v>5688</v>
      </c>
      <c r="L768" s="15" t="s">
        <v>18</v>
      </c>
      <c r="M768" s="15" t="s">
        <v>18</v>
      </c>
    </row>
    <row r="769" spans="1:13" ht="10.5">
      <c r="A769" s="15" t="s">
        <v>18</v>
      </c>
      <c r="B769" s="18" t="s">
        <v>18</v>
      </c>
      <c r="C769" s="17" t="s">
        <v>18</v>
      </c>
      <c r="D769" s="15" t="s">
        <v>18</v>
      </c>
      <c r="E769" s="15" t="s">
        <v>71</v>
      </c>
      <c r="F769" s="15" t="s">
        <v>5709</v>
      </c>
      <c r="G769" s="15" t="s">
        <v>5128</v>
      </c>
      <c r="H769" s="15" t="s">
        <v>18</v>
      </c>
      <c r="I769" s="15" t="s">
        <v>18</v>
      </c>
      <c r="J769" s="15" t="s">
        <v>5708</v>
      </c>
      <c r="K769" s="15" t="s">
        <v>28</v>
      </c>
      <c r="L769" s="15" t="s">
        <v>18</v>
      </c>
      <c r="M769" s="15" t="s">
        <v>18</v>
      </c>
    </row>
    <row r="770" spans="1:13" ht="10.5">
      <c r="A770" s="15">
        <v>64</v>
      </c>
      <c r="B770" s="18" t="s">
        <v>404</v>
      </c>
      <c r="C770" s="17" t="s">
        <v>18</v>
      </c>
      <c r="D770" s="15" t="s">
        <v>404</v>
      </c>
      <c r="E770" s="15" t="s">
        <v>43</v>
      </c>
      <c r="F770" s="15" t="s">
        <v>406</v>
      </c>
      <c r="G770" s="15" t="s">
        <v>405</v>
      </c>
      <c r="H770" s="15" t="s">
        <v>404</v>
      </c>
      <c r="I770" s="15" t="s">
        <v>404</v>
      </c>
      <c r="J770" s="15" t="s">
        <v>405</v>
      </c>
      <c r="K770" s="15" t="s">
        <v>163</v>
      </c>
      <c r="L770" s="15" t="s">
        <v>38</v>
      </c>
      <c r="M770" s="15" t="s">
        <v>18</v>
      </c>
    </row>
    <row r="771" spans="1:13" ht="10.5">
      <c r="A771" s="15" t="s">
        <v>18</v>
      </c>
      <c r="B771" s="18" t="s">
        <v>18</v>
      </c>
      <c r="C771" s="17" t="s">
        <v>18</v>
      </c>
      <c r="D771" s="15" t="s">
        <v>18</v>
      </c>
      <c r="E771" s="15" t="s">
        <v>18</v>
      </c>
      <c r="F771" s="15" t="s">
        <v>18</v>
      </c>
      <c r="G771" s="15" t="s">
        <v>4056</v>
      </c>
      <c r="H771" s="15" t="s">
        <v>18</v>
      </c>
      <c r="I771" s="15" t="s">
        <v>18</v>
      </c>
      <c r="J771" s="15" t="s">
        <v>4056</v>
      </c>
      <c r="K771" s="15" t="s">
        <v>18</v>
      </c>
      <c r="L771" s="15" t="s">
        <v>18</v>
      </c>
      <c r="M771" s="15" t="s">
        <v>18</v>
      </c>
    </row>
    <row r="772" spans="1:13" ht="21">
      <c r="A772" s="15" t="s">
        <v>18</v>
      </c>
      <c r="B772" s="18" t="s">
        <v>18</v>
      </c>
      <c r="C772" s="17" t="s">
        <v>18</v>
      </c>
      <c r="D772" s="15" t="s">
        <v>18</v>
      </c>
      <c r="E772" s="15" t="s">
        <v>18</v>
      </c>
      <c r="F772" s="15" t="s">
        <v>18</v>
      </c>
      <c r="G772" s="15" t="s">
        <v>343</v>
      </c>
      <c r="H772" s="15" t="s">
        <v>18</v>
      </c>
      <c r="I772" s="15" t="s">
        <v>18</v>
      </c>
      <c r="J772" s="15" t="s">
        <v>343</v>
      </c>
      <c r="K772" s="15" t="s">
        <v>5688</v>
      </c>
      <c r="L772" s="15" t="s">
        <v>18</v>
      </c>
      <c r="M772" s="15" t="s">
        <v>18</v>
      </c>
    </row>
    <row r="773" spans="1:13" ht="10.5">
      <c r="A773" s="15" t="s">
        <v>18</v>
      </c>
      <c r="B773" s="18" t="s">
        <v>18</v>
      </c>
      <c r="C773" s="17" t="s">
        <v>18</v>
      </c>
      <c r="D773" s="15" t="s">
        <v>18</v>
      </c>
      <c r="E773" s="15" t="s">
        <v>18</v>
      </c>
      <c r="F773" s="15" t="s">
        <v>18</v>
      </c>
      <c r="G773" s="15" t="s">
        <v>361</v>
      </c>
      <c r="H773" s="15" t="s">
        <v>18</v>
      </c>
      <c r="I773" s="15" t="s">
        <v>18</v>
      </c>
      <c r="J773" s="15" t="s">
        <v>361</v>
      </c>
      <c r="K773" s="15" t="s">
        <v>163</v>
      </c>
      <c r="L773" s="15" t="s">
        <v>18</v>
      </c>
      <c r="M773" s="15" t="s">
        <v>18</v>
      </c>
    </row>
    <row r="774" spans="1:13" ht="10.5">
      <c r="A774" s="15" t="s">
        <v>18</v>
      </c>
      <c r="B774" s="18" t="s">
        <v>18</v>
      </c>
      <c r="C774" s="17" t="s">
        <v>18</v>
      </c>
      <c r="D774" s="15" t="s">
        <v>18</v>
      </c>
      <c r="E774" s="15" t="s">
        <v>18</v>
      </c>
      <c r="F774" s="15" t="s">
        <v>18</v>
      </c>
      <c r="G774" s="15" t="s">
        <v>5707</v>
      </c>
      <c r="H774" s="15" t="s">
        <v>18</v>
      </c>
      <c r="I774" s="15" t="s">
        <v>18</v>
      </c>
      <c r="J774" s="15" t="s">
        <v>5707</v>
      </c>
      <c r="K774" s="15" t="s">
        <v>18</v>
      </c>
      <c r="L774" s="15" t="s">
        <v>18</v>
      </c>
      <c r="M774" s="15" t="s">
        <v>18</v>
      </c>
    </row>
    <row r="775" spans="1:13" ht="10.5">
      <c r="A775" s="15" t="s">
        <v>18</v>
      </c>
      <c r="B775" s="18" t="s">
        <v>18</v>
      </c>
      <c r="C775" s="17" t="s">
        <v>18</v>
      </c>
      <c r="D775" s="15" t="s">
        <v>18</v>
      </c>
      <c r="E775" s="15" t="s">
        <v>18</v>
      </c>
      <c r="F775" s="15" t="s">
        <v>18</v>
      </c>
      <c r="G775" s="15" t="s">
        <v>4468</v>
      </c>
      <c r="H775" s="15" t="s">
        <v>18</v>
      </c>
      <c r="I775" s="15" t="s">
        <v>18</v>
      </c>
      <c r="J775" s="15" t="s">
        <v>4468</v>
      </c>
      <c r="K775" s="15" t="s">
        <v>18</v>
      </c>
      <c r="L775" s="15" t="s">
        <v>18</v>
      </c>
      <c r="M775" s="15" t="s">
        <v>18</v>
      </c>
    </row>
    <row r="776" spans="1:13" ht="10.5">
      <c r="A776" s="15" t="s">
        <v>18</v>
      </c>
      <c r="B776" s="18" t="s">
        <v>18</v>
      </c>
      <c r="C776" s="17" t="s">
        <v>18</v>
      </c>
      <c r="D776" s="15" t="s">
        <v>18</v>
      </c>
      <c r="E776" s="15" t="s">
        <v>18</v>
      </c>
      <c r="F776" s="15" t="s">
        <v>18</v>
      </c>
      <c r="G776" s="15" t="s">
        <v>5706</v>
      </c>
      <c r="H776" s="15" t="s">
        <v>18</v>
      </c>
      <c r="I776" s="15" t="s">
        <v>18</v>
      </c>
      <c r="J776" s="15" t="s">
        <v>5706</v>
      </c>
      <c r="K776" s="15" t="s">
        <v>18</v>
      </c>
      <c r="L776" s="15" t="s">
        <v>18</v>
      </c>
      <c r="M776" s="15" t="s">
        <v>18</v>
      </c>
    </row>
    <row r="777" spans="1:13" ht="10.5">
      <c r="A777" s="15" t="s">
        <v>18</v>
      </c>
      <c r="B777" s="18" t="s">
        <v>18</v>
      </c>
      <c r="C777" s="17" t="s">
        <v>18</v>
      </c>
      <c r="D777" s="15" t="s">
        <v>18</v>
      </c>
      <c r="E777" s="15" t="s">
        <v>18</v>
      </c>
      <c r="F777" s="15" t="s">
        <v>18</v>
      </c>
      <c r="G777" s="15" t="s">
        <v>379</v>
      </c>
      <c r="H777" s="15" t="s">
        <v>18</v>
      </c>
      <c r="I777" s="15" t="s">
        <v>18</v>
      </c>
      <c r="J777" s="15" t="s">
        <v>379</v>
      </c>
      <c r="K777" s="15" t="s">
        <v>18</v>
      </c>
      <c r="L777" s="15" t="s">
        <v>18</v>
      </c>
      <c r="M777" s="15" t="s">
        <v>18</v>
      </c>
    </row>
    <row r="778" spans="1:13" ht="52.5">
      <c r="A778" s="15" t="s">
        <v>18</v>
      </c>
      <c r="B778" s="18" t="s">
        <v>18</v>
      </c>
      <c r="C778" s="17" t="s">
        <v>18</v>
      </c>
      <c r="D778" s="15" t="s">
        <v>18</v>
      </c>
      <c r="E778" s="15" t="s">
        <v>18</v>
      </c>
      <c r="F778" s="15" t="s">
        <v>18</v>
      </c>
      <c r="G778" s="15" t="s">
        <v>4400</v>
      </c>
      <c r="H778" s="15" t="s">
        <v>18</v>
      </c>
      <c r="I778" s="15" t="s">
        <v>18</v>
      </c>
      <c r="J778" s="15" t="s">
        <v>4400</v>
      </c>
      <c r="K778" s="15" t="s">
        <v>5705</v>
      </c>
      <c r="L778" s="15" t="s">
        <v>18</v>
      </c>
      <c r="M778" s="15" t="s">
        <v>18</v>
      </c>
    </row>
    <row r="779" spans="1:13" ht="21">
      <c r="A779" s="15" t="s">
        <v>18</v>
      </c>
      <c r="B779" s="18" t="s">
        <v>18</v>
      </c>
      <c r="C779" s="17" t="s">
        <v>18</v>
      </c>
      <c r="D779" s="15" t="s">
        <v>18</v>
      </c>
      <c r="E779" s="15" t="s">
        <v>18</v>
      </c>
      <c r="F779" s="15" t="s">
        <v>18</v>
      </c>
      <c r="G779" s="15" t="s">
        <v>4984</v>
      </c>
      <c r="H779" s="15" t="s">
        <v>18</v>
      </c>
      <c r="I779" s="15" t="s">
        <v>18</v>
      </c>
      <c r="J779" s="15" t="s">
        <v>4984</v>
      </c>
      <c r="K779" s="15" t="s">
        <v>5704</v>
      </c>
      <c r="L779" s="15" t="s">
        <v>18</v>
      </c>
      <c r="M779" s="15" t="s">
        <v>18</v>
      </c>
    </row>
    <row r="780" spans="1:13" ht="21">
      <c r="A780" s="15" t="s">
        <v>18</v>
      </c>
      <c r="B780" s="18" t="s">
        <v>18</v>
      </c>
      <c r="C780" s="17" t="s">
        <v>18</v>
      </c>
      <c r="D780" s="15" t="s">
        <v>18</v>
      </c>
      <c r="E780" s="15" t="s">
        <v>18</v>
      </c>
      <c r="F780" s="15" t="s">
        <v>18</v>
      </c>
      <c r="G780" s="15" t="s">
        <v>4528</v>
      </c>
      <c r="H780" s="15" t="s">
        <v>18</v>
      </c>
      <c r="I780" s="15" t="s">
        <v>18</v>
      </c>
      <c r="J780" s="15" t="s">
        <v>4528</v>
      </c>
      <c r="K780" s="15" t="s">
        <v>5384</v>
      </c>
      <c r="L780" s="15" t="s">
        <v>18</v>
      </c>
      <c r="M780" s="15" t="s">
        <v>18</v>
      </c>
    </row>
    <row r="781" spans="1:13" ht="10.5">
      <c r="A781" s="15" t="s">
        <v>18</v>
      </c>
      <c r="B781" s="18" t="s">
        <v>18</v>
      </c>
      <c r="C781" s="17" t="s">
        <v>18</v>
      </c>
      <c r="D781" s="15" t="s">
        <v>18</v>
      </c>
      <c r="E781" s="15" t="s">
        <v>25</v>
      </c>
      <c r="F781" s="15" t="s">
        <v>402</v>
      </c>
      <c r="G781" s="15" t="s">
        <v>381</v>
      </c>
      <c r="H781" s="15" t="s">
        <v>18</v>
      </c>
      <c r="I781" s="15" t="s">
        <v>18</v>
      </c>
      <c r="J781" s="15" t="s">
        <v>381</v>
      </c>
      <c r="K781" s="15" t="s">
        <v>163</v>
      </c>
      <c r="L781" s="15" t="s">
        <v>18</v>
      </c>
      <c r="M781" s="15" t="s">
        <v>18</v>
      </c>
    </row>
    <row r="782" spans="1:13" ht="10.5">
      <c r="A782" s="15" t="s">
        <v>18</v>
      </c>
      <c r="B782" s="18" t="s">
        <v>18</v>
      </c>
      <c r="C782" s="17" t="s">
        <v>18</v>
      </c>
      <c r="D782" s="15" t="s">
        <v>18</v>
      </c>
      <c r="E782" s="15" t="s">
        <v>18</v>
      </c>
      <c r="F782" s="15" t="s">
        <v>18</v>
      </c>
      <c r="G782" s="15" t="s">
        <v>5703</v>
      </c>
      <c r="H782" s="15" t="s">
        <v>18</v>
      </c>
      <c r="I782" s="15" t="s">
        <v>18</v>
      </c>
      <c r="J782" s="15" t="s">
        <v>5703</v>
      </c>
      <c r="K782" s="15" t="s">
        <v>18</v>
      </c>
      <c r="L782" s="15" t="s">
        <v>18</v>
      </c>
      <c r="M782" s="15" t="s">
        <v>18</v>
      </c>
    </row>
    <row r="783" spans="1:13" ht="10.5">
      <c r="A783" s="15" t="s">
        <v>18</v>
      </c>
      <c r="B783" s="18" t="s">
        <v>18</v>
      </c>
      <c r="C783" s="17" t="s">
        <v>18</v>
      </c>
      <c r="D783" s="15" t="s">
        <v>18</v>
      </c>
      <c r="E783" s="15" t="s">
        <v>18</v>
      </c>
      <c r="F783" s="15" t="s">
        <v>18</v>
      </c>
      <c r="G783" s="15" t="s">
        <v>363</v>
      </c>
      <c r="H783" s="15" t="s">
        <v>18</v>
      </c>
      <c r="I783" s="15" t="s">
        <v>18</v>
      </c>
      <c r="J783" s="15" t="s">
        <v>363</v>
      </c>
      <c r="K783" s="15" t="s">
        <v>18</v>
      </c>
      <c r="L783" s="15" t="s">
        <v>18</v>
      </c>
      <c r="M783" s="15" t="s">
        <v>18</v>
      </c>
    </row>
    <row r="784" spans="1:13" ht="10.5">
      <c r="A784" s="15" t="s">
        <v>18</v>
      </c>
      <c r="B784" s="18" t="s">
        <v>18</v>
      </c>
      <c r="C784" s="17" t="s">
        <v>18</v>
      </c>
      <c r="D784" s="15" t="s">
        <v>18</v>
      </c>
      <c r="E784" s="15" t="s">
        <v>18</v>
      </c>
      <c r="F784" s="15" t="s">
        <v>18</v>
      </c>
      <c r="G784" s="15" t="s">
        <v>4050</v>
      </c>
      <c r="H784" s="15" t="s">
        <v>18</v>
      </c>
      <c r="I784" s="15" t="s">
        <v>18</v>
      </c>
      <c r="J784" s="15" t="s">
        <v>351</v>
      </c>
      <c r="K784" s="15" t="s">
        <v>18</v>
      </c>
      <c r="L784" s="15" t="s">
        <v>18</v>
      </c>
      <c r="M784" s="15" t="s">
        <v>18</v>
      </c>
    </row>
    <row r="785" spans="1:13" ht="10.5">
      <c r="A785" s="15" t="s">
        <v>18</v>
      </c>
      <c r="B785" s="18" t="s">
        <v>18</v>
      </c>
      <c r="C785" s="17" t="s">
        <v>18</v>
      </c>
      <c r="D785" s="15" t="s">
        <v>18</v>
      </c>
      <c r="E785" s="15" t="s">
        <v>18</v>
      </c>
      <c r="F785" s="15" t="s">
        <v>18</v>
      </c>
      <c r="G785" s="15" t="s">
        <v>5702</v>
      </c>
      <c r="H785" s="15" t="s">
        <v>18</v>
      </c>
      <c r="I785" s="15" t="s">
        <v>18</v>
      </c>
      <c r="J785" s="15" t="s">
        <v>4050</v>
      </c>
      <c r="K785" s="15" t="s">
        <v>18</v>
      </c>
      <c r="L785" s="15" t="s">
        <v>18</v>
      </c>
      <c r="M785" s="15" t="s">
        <v>18</v>
      </c>
    </row>
    <row r="786" spans="1:13" ht="10.5">
      <c r="A786" s="15" t="s">
        <v>18</v>
      </c>
      <c r="B786" s="18" t="s">
        <v>18</v>
      </c>
      <c r="C786" s="17" t="s">
        <v>18</v>
      </c>
      <c r="D786" s="15" t="s">
        <v>18</v>
      </c>
      <c r="E786" s="15" t="s">
        <v>18</v>
      </c>
      <c r="F786" s="15" t="s">
        <v>18</v>
      </c>
      <c r="G786" s="15" t="s">
        <v>359</v>
      </c>
      <c r="H786" s="15" t="s">
        <v>18</v>
      </c>
      <c r="I786" s="15" t="s">
        <v>18</v>
      </c>
      <c r="J786" s="15" t="s">
        <v>5702</v>
      </c>
      <c r="K786" s="15" t="s">
        <v>18</v>
      </c>
      <c r="L786" s="15" t="s">
        <v>18</v>
      </c>
      <c r="M786" s="15" t="s">
        <v>18</v>
      </c>
    </row>
    <row r="787" spans="1:13" ht="10.5">
      <c r="A787" s="15" t="s">
        <v>18</v>
      </c>
      <c r="B787" s="18" t="s">
        <v>18</v>
      </c>
      <c r="C787" s="17" t="s">
        <v>18</v>
      </c>
      <c r="D787" s="15" t="s">
        <v>18</v>
      </c>
      <c r="E787" s="15" t="s">
        <v>18</v>
      </c>
      <c r="F787" s="15" t="s">
        <v>18</v>
      </c>
      <c r="G787" s="15" t="s">
        <v>5067</v>
      </c>
      <c r="H787" s="15" t="s">
        <v>18</v>
      </c>
      <c r="I787" s="15" t="s">
        <v>18</v>
      </c>
      <c r="J787" s="15" t="s">
        <v>359</v>
      </c>
      <c r="K787" s="15" t="s">
        <v>18</v>
      </c>
      <c r="L787" s="15" t="s">
        <v>18</v>
      </c>
      <c r="M787" s="15" t="s">
        <v>18</v>
      </c>
    </row>
    <row r="788" spans="1:13" ht="10.5">
      <c r="A788" s="15" t="s">
        <v>18</v>
      </c>
      <c r="B788" s="18" t="s">
        <v>18</v>
      </c>
      <c r="C788" s="17" t="s">
        <v>18</v>
      </c>
      <c r="D788" s="15" t="s">
        <v>18</v>
      </c>
      <c r="E788" s="15" t="s">
        <v>18</v>
      </c>
      <c r="F788" s="15" t="s">
        <v>18</v>
      </c>
      <c r="G788" s="15" t="s">
        <v>5701</v>
      </c>
      <c r="H788" s="15" t="s">
        <v>18</v>
      </c>
      <c r="I788" s="15" t="s">
        <v>18</v>
      </c>
      <c r="J788" s="15" t="s">
        <v>5067</v>
      </c>
      <c r="K788" s="15" t="s">
        <v>18</v>
      </c>
      <c r="L788" s="15" t="s">
        <v>18</v>
      </c>
      <c r="M788" s="15" t="s">
        <v>18</v>
      </c>
    </row>
    <row r="789" spans="1:13" ht="10.5">
      <c r="A789" s="15" t="s">
        <v>18</v>
      </c>
      <c r="B789" s="18" t="s">
        <v>18</v>
      </c>
      <c r="C789" s="17" t="s">
        <v>18</v>
      </c>
      <c r="D789" s="15" t="s">
        <v>18</v>
      </c>
      <c r="E789" s="15" t="s">
        <v>18</v>
      </c>
      <c r="F789" s="15" t="s">
        <v>18</v>
      </c>
      <c r="G789" s="15" t="s">
        <v>2815</v>
      </c>
      <c r="H789" s="15" t="s">
        <v>18</v>
      </c>
      <c r="I789" s="15" t="s">
        <v>18</v>
      </c>
      <c r="J789" s="15" t="s">
        <v>5701</v>
      </c>
      <c r="K789" s="15" t="s">
        <v>18</v>
      </c>
      <c r="L789" s="15" t="s">
        <v>18</v>
      </c>
      <c r="M789" s="15" t="s">
        <v>18</v>
      </c>
    </row>
    <row r="790" spans="1:13" ht="10.5">
      <c r="A790" s="15" t="s">
        <v>18</v>
      </c>
      <c r="B790" s="18" t="s">
        <v>18</v>
      </c>
      <c r="C790" s="17" t="s">
        <v>18</v>
      </c>
      <c r="D790" s="15" t="s">
        <v>18</v>
      </c>
      <c r="E790" s="15" t="s">
        <v>18</v>
      </c>
      <c r="F790" s="15" t="s">
        <v>18</v>
      </c>
      <c r="G790" s="15" t="s">
        <v>5700</v>
      </c>
      <c r="H790" s="15" t="s">
        <v>18</v>
      </c>
      <c r="I790" s="15" t="s">
        <v>18</v>
      </c>
      <c r="J790" s="15" t="s">
        <v>5700</v>
      </c>
      <c r="K790" s="15" t="s">
        <v>18</v>
      </c>
      <c r="L790" s="15" t="s">
        <v>18</v>
      </c>
      <c r="M790" s="15" t="s">
        <v>18</v>
      </c>
    </row>
    <row r="791" spans="1:13" ht="10.5">
      <c r="A791" s="15" t="s">
        <v>18</v>
      </c>
      <c r="B791" s="18" t="s">
        <v>18</v>
      </c>
      <c r="C791" s="17" t="s">
        <v>18</v>
      </c>
      <c r="D791" s="15" t="s">
        <v>18</v>
      </c>
      <c r="E791" s="15" t="s">
        <v>18</v>
      </c>
      <c r="F791" s="15" t="s">
        <v>18</v>
      </c>
      <c r="G791" s="15" t="s">
        <v>351</v>
      </c>
      <c r="H791" s="15" t="s">
        <v>18</v>
      </c>
      <c r="I791" s="15" t="s">
        <v>18</v>
      </c>
      <c r="J791" s="15" t="s">
        <v>2815</v>
      </c>
      <c r="K791" s="15" t="s">
        <v>18</v>
      </c>
      <c r="L791" s="15" t="s">
        <v>18</v>
      </c>
      <c r="M791" s="15" t="s">
        <v>18</v>
      </c>
    </row>
    <row r="792" spans="1:13" ht="10.5">
      <c r="A792" s="15" t="s">
        <v>18</v>
      </c>
      <c r="B792" s="18" t="s">
        <v>18</v>
      </c>
      <c r="C792" s="17" t="s">
        <v>18</v>
      </c>
      <c r="D792" s="15" t="s">
        <v>18</v>
      </c>
      <c r="E792" s="15" t="s">
        <v>18</v>
      </c>
      <c r="F792" s="15" t="s">
        <v>18</v>
      </c>
      <c r="G792" s="15" t="s">
        <v>338</v>
      </c>
      <c r="H792" s="15" t="s">
        <v>18</v>
      </c>
      <c r="I792" s="15" t="s">
        <v>18</v>
      </c>
      <c r="J792" s="15" t="s">
        <v>338</v>
      </c>
      <c r="K792" s="15" t="s">
        <v>18</v>
      </c>
      <c r="L792" s="15" t="s">
        <v>18</v>
      </c>
      <c r="M792" s="15" t="s">
        <v>18</v>
      </c>
    </row>
    <row r="793" spans="1:13" ht="10.5">
      <c r="A793" s="15" t="s">
        <v>18</v>
      </c>
      <c r="B793" s="18" t="s">
        <v>18</v>
      </c>
      <c r="C793" s="17" t="s">
        <v>18</v>
      </c>
      <c r="D793" s="15" t="s">
        <v>18</v>
      </c>
      <c r="E793" s="15" t="s">
        <v>18</v>
      </c>
      <c r="F793" s="15" t="s">
        <v>18</v>
      </c>
      <c r="G793" s="15" t="s">
        <v>5699</v>
      </c>
      <c r="H793" s="15" t="s">
        <v>18</v>
      </c>
      <c r="I793" s="15" t="s">
        <v>18</v>
      </c>
      <c r="J793" s="15" t="s">
        <v>5699</v>
      </c>
      <c r="K793" s="15" t="s">
        <v>28</v>
      </c>
      <c r="L793" s="15" t="s">
        <v>18</v>
      </c>
      <c r="M793" s="15" t="s">
        <v>18</v>
      </c>
    </row>
    <row r="794" spans="1:13" ht="10.5">
      <c r="A794" s="15" t="s">
        <v>18</v>
      </c>
      <c r="B794" s="18" t="s">
        <v>18</v>
      </c>
      <c r="C794" s="17" t="s">
        <v>18</v>
      </c>
      <c r="D794" s="15" t="s">
        <v>18</v>
      </c>
      <c r="E794" s="15" t="s">
        <v>18</v>
      </c>
      <c r="F794" s="15" t="s">
        <v>18</v>
      </c>
      <c r="G794" s="15" t="s">
        <v>2124</v>
      </c>
      <c r="H794" s="15" t="s">
        <v>18</v>
      </c>
      <c r="I794" s="15" t="s">
        <v>18</v>
      </c>
      <c r="J794" s="15" t="s">
        <v>2124</v>
      </c>
      <c r="K794" s="15" t="s">
        <v>1320</v>
      </c>
      <c r="L794" s="15" t="s">
        <v>18</v>
      </c>
      <c r="M794" s="15" t="s">
        <v>18</v>
      </c>
    </row>
    <row r="795" spans="1:13" ht="10.5">
      <c r="A795" s="15" t="s">
        <v>18</v>
      </c>
      <c r="B795" s="18" t="s">
        <v>18</v>
      </c>
      <c r="C795" s="17" t="s">
        <v>18</v>
      </c>
      <c r="D795" s="15" t="s">
        <v>18</v>
      </c>
      <c r="E795" s="15" t="s">
        <v>71</v>
      </c>
      <c r="F795" s="15" t="s">
        <v>334</v>
      </c>
      <c r="G795" s="15" t="s">
        <v>333</v>
      </c>
      <c r="H795" s="15" t="s">
        <v>18</v>
      </c>
      <c r="I795" s="15" t="s">
        <v>18</v>
      </c>
      <c r="J795" s="15" t="s">
        <v>333</v>
      </c>
      <c r="K795" s="15" t="s">
        <v>163</v>
      </c>
      <c r="L795" s="15" t="s">
        <v>18</v>
      </c>
      <c r="M795" s="15" t="s">
        <v>18</v>
      </c>
    </row>
    <row r="796" spans="1:13" ht="10.5">
      <c r="A796" s="15" t="s">
        <v>18</v>
      </c>
      <c r="B796" s="18" t="s">
        <v>18</v>
      </c>
      <c r="C796" s="17" t="s">
        <v>18</v>
      </c>
      <c r="D796" s="15" t="s">
        <v>18</v>
      </c>
      <c r="E796" s="15" t="s">
        <v>66</v>
      </c>
      <c r="F796" s="15" t="s">
        <v>331</v>
      </c>
      <c r="G796" s="15" t="s">
        <v>330</v>
      </c>
      <c r="H796" s="15" t="s">
        <v>18</v>
      </c>
      <c r="I796" s="15" t="s">
        <v>18</v>
      </c>
      <c r="J796" s="15" t="s">
        <v>330</v>
      </c>
      <c r="K796" s="15" t="s">
        <v>18</v>
      </c>
      <c r="L796" s="15" t="s">
        <v>18</v>
      </c>
      <c r="M796" s="15" t="s">
        <v>18</v>
      </c>
    </row>
    <row r="797" spans="1:13" ht="10.5">
      <c r="A797" s="15" t="s">
        <v>18</v>
      </c>
      <c r="B797" s="18" t="s">
        <v>18</v>
      </c>
      <c r="C797" s="17" t="s">
        <v>18</v>
      </c>
      <c r="D797" s="15" t="s">
        <v>18</v>
      </c>
      <c r="E797" s="15" t="s">
        <v>18</v>
      </c>
      <c r="F797" s="15" t="s">
        <v>18</v>
      </c>
      <c r="G797" s="15" t="s">
        <v>377</v>
      </c>
      <c r="H797" s="15" t="s">
        <v>18</v>
      </c>
      <c r="I797" s="15" t="s">
        <v>18</v>
      </c>
      <c r="J797" s="15" t="s">
        <v>377</v>
      </c>
      <c r="K797" s="15" t="s">
        <v>18</v>
      </c>
      <c r="L797" s="15" t="s">
        <v>18</v>
      </c>
      <c r="M797" s="15" t="s">
        <v>18</v>
      </c>
    </row>
    <row r="798" spans="1:13" ht="10.5">
      <c r="A798" s="15" t="s">
        <v>18</v>
      </c>
      <c r="B798" s="18" t="s">
        <v>18</v>
      </c>
      <c r="C798" s="17" t="s">
        <v>18</v>
      </c>
      <c r="D798" s="15" t="s">
        <v>18</v>
      </c>
      <c r="E798" s="15" t="s">
        <v>18</v>
      </c>
      <c r="F798" s="15" t="s">
        <v>18</v>
      </c>
      <c r="G798" s="15" t="s">
        <v>5063</v>
      </c>
      <c r="H798" s="15" t="s">
        <v>18</v>
      </c>
      <c r="I798" s="15" t="s">
        <v>18</v>
      </c>
      <c r="J798" s="15" t="s">
        <v>5063</v>
      </c>
      <c r="K798" s="15" t="s">
        <v>28</v>
      </c>
      <c r="L798" s="15" t="s">
        <v>18</v>
      </c>
      <c r="M798" s="15" t="s">
        <v>18</v>
      </c>
    </row>
    <row r="799" spans="1:13" ht="10.5">
      <c r="A799" s="15" t="s">
        <v>18</v>
      </c>
      <c r="B799" s="18" t="s">
        <v>18</v>
      </c>
      <c r="C799" s="17" t="s">
        <v>18</v>
      </c>
      <c r="D799" s="15" t="s">
        <v>18</v>
      </c>
      <c r="E799" s="15" t="s">
        <v>162</v>
      </c>
      <c r="F799" s="15" t="s">
        <v>5698</v>
      </c>
      <c r="G799" s="15" t="s">
        <v>5697</v>
      </c>
      <c r="H799" s="15" t="s">
        <v>18</v>
      </c>
      <c r="I799" s="15" t="s">
        <v>18</v>
      </c>
      <c r="J799" s="15" t="s">
        <v>5696</v>
      </c>
      <c r="K799" s="15" t="s">
        <v>163</v>
      </c>
      <c r="L799" s="15" t="s">
        <v>18</v>
      </c>
      <c r="M799" s="15" t="s">
        <v>18</v>
      </c>
    </row>
    <row r="800" spans="1:13" ht="21">
      <c r="A800" s="15" t="s">
        <v>18</v>
      </c>
      <c r="B800" s="18" t="s">
        <v>18</v>
      </c>
      <c r="C800" s="17" t="s">
        <v>18</v>
      </c>
      <c r="D800" s="15" t="s">
        <v>18</v>
      </c>
      <c r="E800" s="15" t="s">
        <v>158</v>
      </c>
      <c r="F800" s="15" t="s">
        <v>5695</v>
      </c>
      <c r="G800" s="15" t="s">
        <v>5694</v>
      </c>
      <c r="H800" s="15" t="s">
        <v>18</v>
      </c>
      <c r="I800" s="15" t="s">
        <v>18</v>
      </c>
      <c r="J800" s="15" t="s">
        <v>5694</v>
      </c>
      <c r="K800" s="15" t="s">
        <v>5384</v>
      </c>
      <c r="L800" s="15" t="s">
        <v>18</v>
      </c>
      <c r="M800" s="15" t="s">
        <v>18</v>
      </c>
    </row>
    <row r="801" spans="1:13" ht="10.5">
      <c r="A801" s="15" t="s">
        <v>18</v>
      </c>
      <c r="B801" s="18" t="s">
        <v>18</v>
      </c>
      <c r="C801" s="17" t="s">
        <v>18</v>
      </c>
      <c r="D801" s="15" t="s">
        <v>18</v>
      </c>
      <c r="E801" s="15" t="s">
        <v>154</v>
      </c>
      <c r="F801" s="15" t="s">
        <v>317</v>
      </c>
      <c r="G801" s="15" t="s">
        <v>5693</v>
      </c>
      <c r="H801" s="15" t="s">
        <v>18</v>
      </c>
      <c r="I801" s="15" t="s">
        <v>18</v>
      </c>
      <c r="J801" s="15" t="s">
        <v>5692</v>
      </c>
      <c r="K801" s="15" t="s">
        <v>1173</v>
      </c>
      <c r="L801" s="15" t="s">
        <v>18</v>
      </c>
      <c r="M801" s="15" t="s">
        <v>18</v>
      </c>
    </row>
    <row r="802" spans="1:13" ht="10.5">
      <c r="A802" s="15" t="s">
        <v>18</v>
      </c>
      <c r="B802" s="18" t="s">
        <v>18</v>
      </c>
      <c r="C802" s="17" t="s">
        <v>18</v>
      </c>
      <c r="D802" s="15" t="s">
        <v>18</v>
      </c>
      <c r="E802" s="15" t="s">
        <v>18</v>
      </c>
      <c r="F802" s="15" t="s">
        <v>18</v>
      </c>
      <c r="G802" s="15" t="s">
        <v>5691</v>
      </c>
      <c r="H802" s="15" t="s">
        <v>18</v>
      </c>
      <c r="I802" s="15" t="s">
        <v>18</v>
      </c>
      <c r="J802" s="15" t="s">
        <v>5691</v>
      </c>
      <c r="K802" s="15" t="s">
        <v>57</v>
      </c>
      <c r="L802" s="15" t="s">
        <v>18</v>
      </c>
      <c r="M802" s="15" t="s">
        <v>18</v>
      </c>
    </row>
    <row r="803" spans="1:13" ht="10.5">
      <c r="A803" s="15" t="s">
        <v>18</v>
      </c>
      <c r="B803" s="18" t="s">
        <v>18</v>
      </c>
      <c r="C803" s="17" t="s">
        <v>18</v>
      </c>
      <c r="D803" s="15" t="s">
        <v>18</v>
      </c>
      <c r="E803" s="15" t="s">
        <v>18</v>
      </c>
      <c r="F803" s="15" t="s">
        <v>18</v>
      </c>
      <c r="G803" s="15" t="s">
        <v>5690</v>
      </c>
      <c r="H803" s="15" t="s">
        <v>18</v>
      </c>
      <c r="I803" s="15" t="s">
        <v>18</v>
      </c>
      <c r="J803" s="15" t="s">
        <v>5690</v>
      </c>
      <c r="K803" s="15" t="s">
        <v>163</v>
      </c>
      <c r="L803" s="15" t="s">
        <v>18</v>
      </c>
      <c r="M803" s="15" t="s">
        <v>18</v>
      </c>
    </row>
    <row r="804" spans="1:13" ht="21">
      <c r="A804" s="15" t="s">
        <v>18</v>
      </c>
      <c r="B804" s="18" t="s">
        <v>18</v>
      </c>
      <c r="C804" s="17" t="s">
        <v>18</v>
      </c>
      <c r="D804" s="15" t="s">
        <v>18</v>
      </c>
      <c r="E804" s="15" t="s">
        <v>18</v>
      </c>
      <c r="F804" s="15" t="s">
        <v>18</v>
      </c>
      <c r="G804" s="15" t="s">
        <v>5689</v>
      </c>
      <c r="H804" s="15" t="s">
        <v>18</v>
      </c>
      <c r="I804" s="15" t="s">
        <v>18</v>
      </c>
      <c r="J804" s="15" t="s">
        <v>5689</v>
      </c>
      <c r="K804" s="15" t="s">
        <v>5688</v>
      </c>
      <c r="L804" s="15" t="s">
        <v>18</v>
      </c>
      <c r="M804" s="15" t="s">
        <v>18</v>
      </c>
    </row>
    <row r="805" spans="1:13" ht="31.5">
      <c r="A805" s="15">
        <v>65</v>
      </c>
      <c r="B805" s="18" t="s">
        <v>295</v>
      </c>
      <c r="C805" s="17" t="s">
        <v>18</v>
      </c>
      <c r="D805" s="15" t="s">
        <v>294</v>
      </c>
      <c r="E805" s="15" t="s">
        <v>43</v>
      </c>
      <c r="F805" s="15" t="s">
        <v>297</v>
      </c>
      <c r="G805" s="15" t="s">
        <v>5687</v>
      </c>
      <c r="H805" s="15" t="s">
        <v>295</v>
      </c>
      <c r="I805" s="15" t="s">
        <v>294</v>
      </c>
      <c r="J805" s="15" t="s">
        <v>296</v>
      </c>
      <c r="K805" s="15" t="s">
        <v>5686</v>
      </c>
      <c r="L805" s="15" t="s">
        <v>38</v>
      </c>
      <c r="M805" s="15" t="s">
        <v>37</v>
      </c>
    </row>
    <row r="806" spans="1:13" ht="10.5">
      <c r="A806" s="15" t="s">
        <v>18</v>
      </c>
      <c r="B806" s="18" t="s">
        <v>18</v>
      </c>
      <c r="C806" s="17" t="s">
        <v>18</v>
      </c>
      <c r="D806" s="15" t="s">
        <v>18</v>
      </c>
      <c r="E806" s="15" t="s">
        <v>18</v>
      </c>
      <c r="F806" s="15" t="s">
        <v>18</v>
      </c>
      <c r="G806" s="15" t="s">
        <v>18</v>
      </c>
      <c r="H806" s="15" t="s">
        <v>18</v>
      </c>
      <c r="I806" s="15" t="s">
        <v>18</v>
      </c>
      <c r="J806" s="15" t="s">
        <v>5685</v>
      </c>
      <c r="K806" s="15" t="s">
        <v>18</v>
      </c>
      <c r="L806" s="15" t="s">
        <v>18</v>
      </c>
      <c r="M806" s="15" t="s">
        <v>18</v>
      </c>
    </row>
    <row r="807" spans="1:13" ht="10.5">
      <c r="A807" s="15" t="s">
        <v>18</v>
      </c>
      <c r="B807" s="18" t="s">
        <v>18</v>
      </c>
      <c r="C807" s="17" t="s">
        <v>18</v>
      </c>
      <c r="D807" s="15" t="s">
        <v>18</v>
      </c>
      <c r="E807" s="15" t="s">
        <v>18</v>
      </c>
      <c r="F807" s="15" t="s">
        <v>18</v>
      </c>
      <c r="G807" s="15" t="s">
        <v>18</v>
      </c>
      <c r="H807" s="15" t="s">
        <v>18</v>
      </c>
      <c r="I807" s="15" t="s">
        <v>18</v>
      </c>
      <c r="J807" s="15" t="s">
        <v>3795</v>
      </c>
      <c r="K807" s="15" t="s">
        <v>18</v>
      </c>
      <c r="L807" s="15" t="s">
        <v>18</v>
      </c>
      <c r="M807" s="15" t="s">
        <v>18</v>
      </c>
    </row>
    <row r="808" spans="1:13" ht="10.5">
      <c r="A808" s="15" t="s">
        <v>18</v>
      </c>
      <c r="B808" s="18" t="s">
        <v>18</v>
      </c>
      <c r="C808" s="17" t="s">
        <v>18</v>
      </c>
      <c r="D808" s="15" t="s">
        <v>18</v>
      </c>
      <c r="E808" s="15" t="s">
        <v>18</v>
      </c>
      <c r="F808" s="15" t="s">
        <v>18</v>
      </c>
      <c r="G808" s="15" t="s">
        <v>18</v>
      </c>
      <c r="H808" s="15" t="s">
        <v>18</v>
      </c>
      <c r="I808" s="15" t="s">
        <v>18</v>
      </c>
      <c r="J808" s="15" t="s">
        <v>5684</v>
      </c>
      <c r="K808" s="15" t="s">
        <v>18</v>
      </c>
      <c r="L808" s="15" t="s">
        <v>18</v>
      </c>
      <c r="M808" s="15" t="s">
        <v>18</v>
      </c>
    </row>
    <row r="809" spans="1:13" ht="31.5">
      <c r="A809" s="15" t="s">
        <v>18</v>
      </c>
      <c r="B809" s="18" t="s">
        <v>18</v>
      </c>
      <c r="C809" s="17" t="s">
        <v>18</v>
      </c>
      <c r="D809" s="15" t="s">
        <v>18</v>
      </c>
      <c r="E809" s="15" t="s">
        <v>18</v>
      </c>
      <c r="F809" s="15" t="s">
        <v>18</v>
      </c>
      <c r="G809" s="15" t="s">
        <v>18</v>
      </c>
      <c r="H809" s="15" t="s">
        <v>18</v>
      </c>
      <c r="I809" s="15" t="s">
        <v>18</v>
      </c>
      <c r="J809" s="15" t="s">
        <v>5683</v>
      </c>
      <c r="K809" s="15" t="s">
        <v>5682</v>
      </c>
      <c r="L809" s="15" t="s">
        <v>18</v>
      </c>
      <c r="M809" s="15" t="s">
        <v>18</v>
      </c>
    </row>
    <row r="810" spans="1:13" ht="10.5">
      <c r="A810" s="15" t="s">
        <v>18</v>
      </c>
      <c r="B810" s="18" t="s">
        <v>18</v>
      </c>
      <c r="C810" s="17" t="s">
        <v>18</v>
      </c>
      <c r="D810" s="15" t="s">
        <v>18</v>
      </c>
      <c r="E810" s="15" t="s">
        <v>18</v>
      </c>
      <c r="F810" s="15" t="s">
        <v>18</v>
      </c>
      <c r="G810" s="15" t="s">
        <v>5681</v>
      </c>
      <c r="H810" s="15" t="s">
        <v>18</v>
      </c>
      <c r="I810" s="15" t="s">
        <v>18</v>
      </c>
      <c r="J810" s="15" t="s">
        <v>5681</v>
      </c>
      <c r="K810" s="15" t="s">
        <v>163</v>
      </c>
      <c r="L810" s="15" t="s">
        <v>18</v>
      </c>
      <c r="M810" s="15" t="s">
        <v>18</v>
      </c>
    </row>
    <row r="811" spans="1:13" ht="10.5">
      <c r="A811" s="15" t="s">
        <v>18</v>
      </c>
      <c r="B811" s="18" t="s">
        <v>18</v>
      </c>
      <c r="C811" s="17" t="s">
        <v>18</v>
      </c>
      <c r="D811" s="15" t="s">
        <v>18</v>
      </c>
      <c r="E811" s="15" t="s">
        <v>18</v>
      </c>
      <c r="F811" s="15" t="s">
        <v>18</v>
      </c>
      <c r="G811" s="15" t="s">
        <v>4253</v>
      </c>
      <c r="H811" s="15" t="s">
        <v>18</v>
      </c>
      <c r="I811" s="15" t="s">
        <v>18</v>
      </c>
      <c r="J811" s="15" t="s">
        <v>4253</v>
      </c>
      <c r="K811" s="15" t="s">
        <v>18</v>
      </c>
      <c r="L811" s="15" t="s">
        <v>18</v>
      </c>
      <c r="M811" s="15" t="s">
        <v>18</v>
      </c>
    </row>
    <row r="812" spans="1:13" ht="31.5">
      <c r="A812" s="15" t="s">
        <v>18</v>
      </c>
      <c r="B812" s="18" t="s">
        <v>18</v>
      </c>
      <c r="C812" s="17" t="s">
        <v>18</v>
      </c>
      <c r="D812" s="15" t="s">
        <v>18</v>
      </c>
      <c r="E812" s="15" t="s">
        <v>25</v>
      </c>
      <c r="F812" s="15" t="s">
        <v>4045</v>
      </c>
      <c r="G812" s="15" t="s">
        <v>4044</v>
      </c>
      <c r="H812" s="15" t="s">
        <v>18</v>
      </c>
      <c r="I812" s="15" t="s">
        <v>18</v>
      </c>
      <c r="J812" s="15" t="s">
        <v>4044</v>
      </c>
      <c r="K812" s="15" t="s">
        <v>18</v>
      </c>
      <c r="L812" s="15" t="s">
        <v>18</v>
      </c>
      <c r="M812" s="15" t="s">
        <v>18</v>
      </c>
    </row>
    <row r="813" spans="1:13" ht="10.5">
      <c r="A813" s="15" t="s">
        <v>18</v>
      </c>
      <c r="B813" s="18" t="s">
        <v>18</v>
      </c>
      <c r="C813" s="17" t="s">
        <v>18</v>
      </c>
      <c r="D813" s="15" t="s">
        <v>18</v>
      </c>
      <c r="E813" s="15" t="s">
        <v>76</v>
      </c>
      <c r="F813" s="15" t="s">
        <v>5680</v>
      </c>
      <c r="G813" s="15" t="s">
        <v>5679</v>
      </c>
      <c r="H813" s="15" t="s">
        <v>18</v>
      </c>
      <c r="I813" s="15" t="s">
        <v>18</v>
      </c>
      <c r="J813" s="15" t="s">
        <v>3763</v>
      </c>
      <c r="K813" s="15" t="s">
        <v>57</v>
      </c>
      <c r="L813" s="15" t="s">
        <v>18</v>
      </c>
      <c r="M813" s="15" t="s">
        <v>18</v>
      </c>
    </row>
    <row r="814" spans="1:13" ht="10.5">
      <c r="A814" s="15" t="s">
        <v>18</v>
      </c>
      <c r="B814" s="18" t="s">
        <v>18</v>
      </c>
      <c r="C814" s="17" t="s">
        <v>18</v>
      </c>
      <c r="D814" s="15" t="s">
        <v>18</v>
      </c>
      <c r="E814" s="15" t="s">
        <v>71</v>
      </c>
      <c r="F814" s="15" t="s">
        <v>5678</v>
      </c>
      <c r="G814" s="15" t="s">
        <v>5677</v>
      </c>
      <c r="H814" s="15" t="s">
        <v>18</v>
      </c>
      <c r="I814" s="15" t="s">
        <v>18</v>
      </c>
      <c r="J814" s="15" t="s">
        <v>5676</v>
      </c>
      <c r="K814" s="15" t="s">
        <v>163</v>
      </c>
      <c r="L814" s="15" t="s">
        <v>18</v>
      </c>
      <c r="M814" s="15" t="s">
        <v>18</v>
      </c>
    </row>
    <row r="815" spans="1:13" ht="10.5">
      <c r="A815" s="15" t="s">
        <v>18</v>
      </c>
      <c r="B815" s="18" t="s">
        <v>18</v>
      </c>
      <c r="C815" s="17" t="s">
        <v>18</v>
      </c>
      <c r="D815" s="15" t="s">
        <v>18</v>
      </c>
      <c r="E815" s="15" t="s">
        <v>18</v>
      </c>
      <c r="F815" s="15" t="s">
        <v>18</v>
      </c>
      <c r="G815" s="15" t="s">
        <v>18</v>
      </c>
      <c r="H815" s="15" t="s">
        <v>18</v>
      </c>
      <c r="I815" s="15" t="s">
        <v>18</v>
      </c>
      <c r="J815" s="15" t="s">
        <v>18</v>
      </c>
      <c r="K815" s="15" t="s">
        <v>28</v>
      </c>
      <c r="L815" s="15" t="s">
        <v>18</v>
      </c>
      <c r="M815" s="15" t="s">
        <v>18</v>
      </c>
    </row>
    <row r="816" spans="1:13" ht="10.5">
      <c r="A816" s="15" t="s">
        <v>18</v>
      </c>
      <c r="B816" s="18" t="s">
        <v>18</v>
      </c>
      <c r="C816" s="17" t="s">
        <v>18</v>
      </c>
      <c r="D816" s="15" t="s">
        <v>18</v>
      </c>
      <c r="E816" s="15" t="s">
        <v>66</v>
      </c>
      <c r="F816" s="15" t="s">
        <v>5675</v>
      </c>
      <c r="G816" s="15" t="s">
        <v>3819</v>
      </c>
      <c r="H816" s="15" t="s">
        <v>18</v>
      </c>
      <c r="I816" s="15" t="s">
        <v>18</v>
      </c>
      <c r="J816" s="15" t="s">
        <v>3819</v>
      </c>
      <c r="K816" s="15" t="s">
        <v>57</v>
      </c>
      <c r="L816" s="15" t="s">
        <v>18</v>
      </c>
      <c r="M816" s="15" t="s">
        <v>18</v>
      </c>
    </row>
    <row r="817" spans="1:13" ht="10.5">
      <c r="A817" s="15" t="s">
        <v>18</v>
      </c>
      <c r="B817" s="18" t="s">
        <v>18</v>
      </c>
      <c r="C817" s="17" t="s">
        <v>18</v>
      </c>
      <c r="D817" s="15" t="s">
        <v>18</v>
      </c>
      <c r="E817" s="15" t="s">
        <v>18</v>
      </c>
      <c r="F817" s="15" t="s">
        <v>18</v>
      </c>
      <c r="G817" s="15" t="s">
        <v>5674</v>
      </c>
      <c r="H817" s="15" t="s">
        <v>18</v>
      </c>
      <c r="I817" s="15" t="s">
        <v>18</v>
      </c>
      <c r="J817" s="15" t="s">
        <v>5674</v>
      </c>
      <c r="K817" s="15" t="s">
        <v>28</v>
      </c>
      <c r="L817" s="15" t="s">
        <v>18</v>
      </c>
      <c r="M817" s="15" t="s">
        <v>18</v>
      </c>
    </row>
    <row r="818" spans="1:13" ht="10.5">
      <c r="A818" s="15" t="s">
        <v>18</v>
      </c>
      <c r="B818" s="18" t="s">
        <v>18</v>
      </c>
      <c r="C818" s="17" t="s">
        <v>18</v>
      </c>
      <c r="D818" s="15" t="s">
        <v>18</v>
      </c>
      <c r="E818" s="15" t="s">
        <v>18</v>
      </c>
      <c r="F818" s="15" t="s">
        <v>18</v>
      </c>
      <c r="G818" s="15" t="s">
        <v>5673</v>
      </c>
      <c r="H818" s="15" t="s">
        <v>18</v>
      </c>
      <c r="I818" s="15" t="s">
        <v>18</v>
      </c>
      <c r="J818" s="15" t="s">
        <v>5672</v>
      </c>
      <c r="K818" s="15" t="s">
        <v>18</v>
      </c>
      <c r="L818" s="15" t="s">
        <v>18</v>
      </c>
      <c r="M818" s="15" t="s">
        <v>18</v>
      </c>
    </row>
    <row r="819" spans="1:13" ht="21">
      <c r="A819" s="15" t="s">
        <v>18</v>
      </c>
      <c r="B819" s="18" t="s">
        <v>18</v>
      </c>
      <c r="C819" s="17" t="s">
        <v>18</v>
      </c>
      <c r="D819" s="15" t="s">
        <v>18</v>
      </c>
      <c r="E819" s="15" t="s">
        <v>18</v>
      </c>
      <c r="F819" s="15" t="s">
        <v>18</v>
      </c>
      <c r="G819" s="15" t="s">
        <v>4468</v>
      </c>
      <c r="H819" s="15" t="s">
        <v>18</v>
      </c>
      <c r="I819" s="15" t="s">
        <v>18</v>
      </c>
      <c r="J819" s="15" t="s">
        <v>4468</v>
      </c>
      <c r="K819" s="15" t="s">
        <v>5671</v>
      </c>
      <c r="L819" s="15" t="s">
        <v>18</v>
      </c>
      <c r="M819" s="15" t="s">
        <v>18</v>
      </c>
    </row>
    <row r="820" spans="1:13" ht="10.5">
      <c r="A820" s="15" t="s">
        <v>18</v>
      </c>
      <c r="B820" s="18" t="s">
        <v>18</v>
      </c>
      <c r="C820" s="17" t="s">
        <v>18</v>
      </c>
      <c r="D820" s="15" t="s">
        <v>18</v>
      </c>
      <c r="E820" s="15" t="s">
        <v>18</v>
      </c>
      <c r="F820" s="15" t="s">
        <v>18</v>
      </c>
      <c r="G820" s="15" t="s">
        <v>3989</v>
      </c>
      <c r="H820" s="15" t="s">
        <v>18</v>
      </c>
      <c r="I820" s="15" t="s">
        <v>18</v>
      </c>
      <c r="J820" s="15" t="s">
        <v>3989</v>
      </c>
      <c r="K820" s="15" t="s">
        <v>18</v>
      </c>
      <c r="L820" s="15" t="s">
        <v>18</v>
      </c>
      <c r="M820" s="15" t="s">
        <v>18</v>
      </c>
    </row>
    <row r="821" spans="1:13" ht="10.5">
      <c r="A821" s="15" t="s">
        <v>18</v>
      </c>
      <c r="B821" s="18" t="s">
        <v>18</v>
      </c>
      <c r="C821" s="17" t="s">
        <v>18</v>
      </c>
      <c r="D821" s="15" t="s">
        <v>18</v>
      </c>
      <c r="E821" s="15" t="s">
        <v>18</v>
      </c>
      <c r="F821" s="15" t="s">
        <v>18</v>
      </c>
      <c r="G821" s="15" t="s">
        <v>5670</v>
      </c>
      <c r="H821" s="15" t="s">
        <v>18</v>
      </c>
      <c r="I821" s="15" t="s">
        <v>18</v>
      </c>
      <c r="J821" s="15" t="s">
        <v>5670</v>
      </c>
      <c r="K821" s="15" t="s">
        <v>18</v>
      </c>
      <c r="L821" s="15" t="s">
        <v>18</v>
      </c>
      <c r="M821" s="15" t="s">
        <v>18</v>
      </c>
    </row>
    <row r="822" spans="1:13" ht="10.5">
      <c r="A822" s="15" t="s">
        <v>18</v>
      </c>
      <c r="B822" s="18" t="s">
        <v>18</v>
      </c>
      <c r="C822" s="17" t="s">
        <v>18</v>
      </c>
      <c r="D822" s="15" t="s">
        <v>18</v>
      </c>
      <c r="E822" s="15" t="s">
        <v>162</v>
      </c>
      <c r="F822" s="15" t="s">
        <v>5669</v>
      </c>
      <c r="G822" s="15" t="s">
        <v>4364</v>
      </c>
      <c r="H822" s="15" t="s">
        <v>18</v>
      </c>
      <c r="I822" s="15" t="s">
        <v>18</v>
      </c>
      <c r="J822" s="15" t="s">
        <v>4364</v>
      </c>
      <c r="K822" s="15" t="s">
        <v>163</v>
      </c>
      <c r="L822" s="15" t="s">
        <v>18</v>
      </c>
      <c r="M822" s="15" t="s">
        <v>18</v>
      </c>
    </row>
    <row r="823" spans="1:13" ht="10.5">
      <c r="A823" s="15" t="s">
        <v>18</v>
      </c>
      <c r="B823" s="18" t="s">
        <v>18</v>
      </c>
      <c r="C823" s="17" t="s">
        <v>18</v>
      </c>
      <c r="D823" s="15" t="s">
        <v>18</v>
      </c>
      <c r="E823" s="15" t="s">
        <v>18</v>
      </c>
      <c r="F823" s="15" t="s">
        <v>18</v>
      </c>
      <c r="G823" s="15" t="s">
        <v>18</v>
      </c>
      <c r="H823" s="15" t="s">
        <v>18</v>
      </c>
      <c r="I823" s="15" t="s">
        <v>18</v>
      </c>
      <c r="J823" s="15" t="s">
        <v>18</v>
      </c>
      <c r="K823" s="15" t="s">
        <v>21</v>
      </c>
      <c r="L823" s="15" t="s">
        <v>18</v>
      </c>
      <c r="M823" s="15" t="s">
        <v>18</v>
      </c>
    </row>
    <row r="824" spans="1:13" ht="31.5">
      <c r="A824" s="15" t="s">
        <v>18</v>
      </c>
      <c r="B824" s="18" t="s">
        <v>18</v>
      </c>
      <c r="C824" s="17" t="s">
        <v>18</v>
      </c>
      <c r="D824" s="15" t="s">
        <v>18</v>
      </c>
      <c r="E824" s="15" t="s">
        <v>18</v>
      </c>
      <c r="F824" s="15" t="s">
        <v>18</v>
      </c>
      <c r="G824" s="15" t="s">
        <v>18</v>
      </c>
      <c r="H824" s="15" t="s">
        <v>18</v>
      </c>
      <c r="I824" s="15" t="s">
        <v>18</v>
      </c>
      <c r="J824" s="15" t="s">
        <v>18</v>
      </c>
      <c r="K824" s="15" t="s">
        <v>5395</v>
      </c>
      <c r="L824" s="15" t="s">
        <v>18</v>
      </c>
      <c r="M824" s="15" t="s">
        <v>18</v>
      </c>
    </row>
    <row r="825" spans="1:13" ht="10.5">
      <c r="A825" s="15">
        <v>66</v>
      </c>
      <c r="B825" s="18" t="s">
        <v>286</v>
      </c>
      <c r="C825" s="17" t="s">
        <v>18</v>
      </c>
      <c r="D825" s="15" t="s">
        <v>285</v>
      </c>
      <c r="E825" s="15" t="s">
        <v>18</v>
      </c>
      <c r="F825" s="15" t="s">
        <v>288</v>
      </c>
      <c r="G825" s="15" t="s">
        <v>287</v>
      </c>
      <c r="H825" s="15" t="s">
        <v>286</v>
      </c>
      <c r="I825" s="15" t="s">
        <v>285</v>
      </c>
      <c r="J825" s="15" t="s">
        <v>287</v>
      </c>
      <c r="K825" s="15" t="s">
        <v>1320</v>
      </c>
      <c r="L825" s="15" t="s">
        <v>38</v>
      </c>
      <c r="M825" s="15" t="s">
        <v>37</v>
      </c>
    </row>
    <row r="826" spans="1:13" ht="10.5">
      <c r="A826" s="15" t="s">
        <v>18</v>
      </c>
      <c r="B826" s="18" t="s">
        <v>18</v>
      </c>
      <c r="C826" s="17" t="s">
        <v>18</v>
      </c>
      <c r="D826" s="15" t="s">
        <v>18</v>
      </c>
      <c r="E826" s="15" t="s">
        <v>18</v>
      </c>
      <c r="F826" s="15" t="s">
        <v>18</v>
      </c>
      <c r="G826" s="15" t="s">
        <v>5668</v>
      </c>
      <c r="H826" s="15" t="s">
        <v>18</v>
      </c>
      <c r="I826" s="15" t="s">
        <v>18</v>
      </c>
      <c r="J826" s="15" t="s">
        <v>5668</v>
      </c>
      <c r="K826" s="15" t="s">
        <v>18</v>
      </c>
      <c r="L826" s="15" t="s">
        <v>18</v>
      </c>
      <c r="M826" s="15" t="s">
        <v>18</v>
      </c>
    </row>
    <row r="827" spans="1:13" ht="10.5">
      <c r="A827" s="15" t="s">
        <v>18</v>
      </c>
      <c r="B827" s="18" t="s">
        <v>18</v>
      </c>
      <c r="C827" s="17" t="s">
        <v>18</v>
      </c>
      <c r="D827" s="15" t="s">
        <v>18</v>
      </c>
      <c r="E827" s="15" t="s">
        <v>18</v>
      </c>
      <c r="F827" s="15" t="s">
        <v>18</v>
      </c>
      <c r="G827" s="15" t="s">
        <v>5667</v>
      </c>
      <c r="H827" s="15" t="s">
        <v>18</v>
      </c>
      <c r="I827" s="15" t="s">
        <v>18</v>
      </c>
      <c r="J827" s="15" t="s">
        <v>5667</v>
      </c>
      <c r="K827" s="15" t="s">
        <v>57</v>
      </c>
      <c r="L827" s="15" t="s">
        <v>18</v>
      </c>
      <c r="M827" s="15" t="s">
        <v>18</v>
      </c>
    </row>
    <row r="828" spans="1:13" ht="10.5">
      <c r="A828" s="15">
        <v>67</v>
      </c>
      <c r="B828" s="18" t="s">
        <v>275</v>
      </c>
      <c r="C828" s="17">
        <v>1</v>
      </c>
      <c r="D828" s="15" t="s">
        <v>274</v>
      </c>
      <c r="E828" s="15" t="s">
        <v>43</v>
      </c>
      <c r="F828" s="15" t="s">
        <v>277</v>
      </c>
      <c r="G828" s="15" t="s">
        <v>276</v>
      </c>
      <c r="H828" s="15" t="s">
        <v>275</v>
      </c>
      <c r="I828" s="15" t="s">
        <v>275</v>
      </c>
      <c r="J828" s="15" t="s">
        <v>276</v>
      </c>
      <c r="K828" s="15" t="s">
        <v>18</v>
      </c>
      <c r="L828" s="15" t="s">
        <v>38</v>
      </c>
      <c r="M828" s="15" t="s">
        <v>37</v>
      </c>
    </row>
    <row r="829" spans="1:13" ht="10.5">
      <c r="A829" s="15" t="s">
        <v>18</v>
      </c>
      <c r="B829" s="18" t="s">
        <v>18</v>
      </c>
      <c r="C829" s="17" t="s">
        <v>18</v>
      </c>
      <c r="D829" s="15" t="s">
        <v>18</v>
      </c>
      <c r="E829" s="15" t="s">
        <v>18</v>
      </c>
      <c r="F829" s="15" t="s">
        <v>18</v>
      </c>
      <c r="G829" s="15" t="s">
        <v>272</v>
      </c>
      <c r="H829" s="15" t="s">
        <v>18</v>
      </c>
      <c r="I829" s="15" t="s">
        <v>18</v>
      </c>
      <c r="J829" s="15" t="s">
        <v>272</v>
      </c>
      <c r="K829" s="15" t="s">
        <v>18</v>
      </c>
      <c r="L829" s="15" t="s">
        <v>18</v>
      </c>
      <c r="M829" s="15" t="s">
        <v>18</v>
      </c>
    </row>
    <row r="830" spans="1:13" ht="10.5">
      <c r="A830" s="15" t="s">
        <v>18</v>
      </c>
      <c r="B830" s="18" t="s">
        <v>18</v>
      </c>
      <c r="C830" s="17" t="s">
        <v>18</v>
      </c>
      <c r="D830" s="15" t="s">
        <v>18</v>
      </c>
      <c r="E830" s="15" t="s">
        <v>25</v>
      </c>
      <c r="F830" s="15" t="s">
        <v>270</v>
      </c>
      <c r="G830" s="15" t="s">
        <v>269</v>
      </c>
      <c r="H830" s="15" t="s">
        <v>18</v>
      </c>
      <c r="I830" s="15" t="s">
        <v>18</v>
      </c>
      <c r="J830" s="15" t="s">
        <v>269</v>
      </c>
      <c r="K830" s="15" t="s">
        <v>28</v>
      </c>
      <c r="L830" s="15" t="s">
        <v>18</v>
      </c>
      <c r="M830" s="15" t="s">
        <v>18</v>
      </c>
    </row>
    <row r="831" spans="1:13" ht="10.5">
      <c r="A831" s="15" t="s">
        <v>18</v>
      </c>
      <c r="B831" s="18" t="s">
        <v>18</v>
      </c>
      <c r="C831" s="17" t="s">
        <v>18</v>
      </c>
      <c r="D831" s="15" t="s">
        <v>18</v>
      </c>
      <c r="E831" s="15" t="s">
        <v>18</v>
      </c>
      <c r="F831" s="15" t="s">
        <v>18</v>
      </c>
      <c r="G831" s="15" t="s">
        <v>267</v>
      </c>
      <c r="H831" s="15" t="s">
        <v>18</v>
      </c>
      <c r="I831" s="15" t="s">
        <v>18</v>
      </c>
      <c r="J831" s="15" t="s">
        <v>267</v>
      </c>
      <c r="K831" s="15" t="s">
        <v>18</v>
      </c>
      <c r="L831" s="15" t="s">
        <v>18</v>
      </c>
      <c r="M831" s="15" t="s">
        <v>18</v>
      </c>
    </row>
    <row r="832" spans="1:13" ht="21">
      <c r="A832" s="15" t="s">
        <v>18</v>
      </c>
      <c r="B832" s="18" t="s">
        <v>18</v>
      </c>
      <c r="C832" s="17" t="s">
        <v>18</v>
      </c>
      <c r="D832" s="15" t="s">
        <v>18</v>
      </c>
      <c r="E832" s="15" t="s">
        <v>76</v>
      </c>
      <c r="F832" s="15" t="s">
        <v>265</v>
      </c>
      <c r="G832" s="15" t="s">
        <v>264</v>
      </c>
      <c r="H832" s="15" t="s">
        <v>18</v>
      </c>
      <c r="I832" s="15" t="s">
        <v>18</v>
      </c>
      <c r="J832" s="15" t="s">
        <v>264</v>
      </c>
      <c r="K832" s="15" t="s">
        <v>163</v>
      </c>
      <c r="L832" s="15" t="s">
        <v>18</v>
      </c>
      <c r="M832" s="15" t="s">
        <v>18</v>
      </c>
    </row>
    <row r="833" spans="1:13" ht="21">
      <c r="A833" s="15" t="s">
        <v>18</v>
      </c>
      <c r="B833" s="18" t="s">
        <v>18</v>
      </c>
      <c r="C833" s="17" t="s">
        <v>18</v>
      </c>
      <c r="D833" s="15" t="s">
        <v>18</v>
      </c>
      <c r="E833" s="15" t="s">
        <v>18</v>
      </c>
      <c r="F833" s="15" t="s">
        <v>18</v>
      </c>
      <c r="G833" s="15" t="s">
        <v>5666</v>
      </c>
      <c r="H833" s="15" t="s">
        <v>18</v>
      </c>
      <c r="I833" s="15" t="s">
        <v>18</v>
      </c>
      <c r="J833" s="15" t="s">
        <v>5666</v>
      </c>
      <c r="K833" s="15" t="s">
        <v>18</v>
      </c>
      <c r="L833" s="15" t="s">
        <v>18</v>
      </c>
      <c r="M833" s="15" t="s">
        <v>18</v>
      </c>
    </row>
    <row r="834" spans="1:13" ht="10.5">
      <c r="A834" s="15" t="s">
        <v>18</v>
      </c>
      <c r="B834" s="18" t="s">
        <v>18</v>
      </c>
      <c r="C834" s="17" t="s">
        <v>18</v>
      </c>
      <c r="D834" s="15" t="s">
        <v>18</v>
      </c>
      <c r="E834" s="15" t="s">
        <v>71</v>
      </c>
      <c r="F834" s="15" t="s">
        <v>262</v>
      </c>
      <c r="G834" s="15" t="s">
        <v>261</v>
      </c>
      <c r="H834" s="15" t="s">
        <v>18</v>
      </c>
      <c r="I834" s="15" t="s">
        <v>18</v>
      </c>
      <c r="J834" s="15" t="s">
        <v>261</v>
      </c>
      <c r="K834" s="15" t="s">
        <v>57</v>
      </c>
      <c r="L834" s="15" t="s">
        <v>18</v>
      </c>
      <c r="M834" s="15" t="s">
        <v>18</v>
      </c>
    </row>
    <row r="835" spans="1:13" ht="10.5">
      <c r="A835" s="15" t="s">
        <v>18</v>
      </c>
      <c r="B835" s="18" t="s">
        <v>18</v>
      </c>
      <c r="C835" s="17" t="s">
        <v>18</v>
      </c>
      <c r="D835" s="15" t="s">
        <v>18</v>
      </c>
      <c r="E835" s="15" t="s">
        <v>18</v>
      </c>
      <c r="F835" s="15" t="s">
        <v>18</v>
      </c>
      <c r="G835" s="15" t="s">
        <v>259</v>
      </c>
      <c r="H835" s="15" t="s">
        <v>18</v>
      </c>
      <c r="I835" s="15" t="s">
        <v>18</v>
      </c>
      <c r="J835" s="15" t="s">
        <v>259</v>
      </c>
      <c r="K835" s="15" t="s">
        <v>18</v>
      </c>
      <c r="L835" s="15" t="s">
        <v>18</v>
      </c>
      <c r="M835" s="15" t="s">
        <v>18</v>
      </c>
    </row>
    <row r="836" spans="1:13" ht="10.5">
      <c r="A836" s="15" t="s">
        <v>18</v>
      </c>
      <c r="B836" s="18" t="s">
        <v>18</v>
      </c>
      <c r="C836" s="17" t="s">
        <v>18</v>
      </c>
      <c r="D836" s="15" t="s">
        <v>18</v>
      </c>
      <c r="E836" s="15" t="s">
        <v>66</v>
      </c>
      <c r="F836" s="15" t="s">
        <v>257</v>
      </c>
      <c r="G836" s="15" t="s">
        <v>256</v>
      </c>
      <c r="H836" s="15" t="s">
        <v>18</v>
      </c>
      <c r="I836" s="15" t="s">
        <v>18</v>
      </c>
      <c r="J836" s="15" t="s">
        <v>256</v>
      </c>
      <c r="K836" s="15" t="s">
        <v>163</v>
      </c>
      <c r="L836" s="15" t="s">
        <v>18</v>
      </c>
      <c r="M836" s="15" t="s">
        <v>18</v>
      </c>
    </row>
    <row r="837" spans="1:13" ht="10.5">
      <c r="A837" s="15" t="s">
        <v>18</v>
      </c>
      <c r="B837" s="18" t="s">
        <v>18</v>
      </c>
      <c r="C837" s="17">
        <v>2</v>
      </c>
      <c r="D837" s="15" t="s">
        <v>252</v>
      </c>
      <c r="E837" s="15" t="s">
        <v>18</v>
      </c>
      <c r="F837" s="15" t="s">
        <v>254</v>
      </c>
      <c r="G837" s="15" t="s">
        <v>5665</v>
      </c>
      <c r="H837" s="15" t="s">
        <v>18</v>
      </c>
      <c r="I837" s="15" t="s">
        <v>252</v>
      </c>
      <c r="J837" s="15" t="s">
        <v>5665</v>
      </c>
      <c r="K837" s="15" t="s">
        <v>18</v>
      </c>
      <c r="L837" s="15" t="s">
        <v>38</v>
      </c>
      <c r="M837" s="15" t="s">
        <v>37</v>
      </c>
    </row>
    <row r="838" spans="1:13" ht="10.5">
      <c r="A838" s="15" t="s">
        <v>18</v>
      </c>
      <c r="B838" s="18" t="s">
        <v>18</v>
      </c>
      <c r="C838" s="17" t="s">
        <v>18</v>
      </c>
      <c r="D838" s="15" t="s">
        <v>18</v>
      </c>
      <c r="E838" s="15" t="s">
        <v>18</v>
      </c>
      <c r="F838" s="15" t="s">
        <v>18</v>
      </c>
      <c r="G838" s="15" t="s">
        <v>253</v>
      </c>
      <c r="H838" s="15" t="s">
        <v>18</v>
      </c>
      <c r="I838" s="15" t="s">
        <v>18</v>
      </c>
      <c r="J838" s="15" t="s">
        <v>5664</v>
      </c>
      <c r="K838" s="15" t="s">
        <v>28</v>
      </c>
      <c r="L838" s="15" t="s">
        <v>18</v>
      </c>
      <c r="M838" s="15" t="s">
        <v>18</v>
      </c>
    </row>
    <row r="839" spans="1:13" ht="42">
      <c r="A839" s="15">
        <v>68</v>
      </c>
      <c r="B839" s="18" t="s">
        <v>222</v>
      </c>
      <c r="C839" s="17">
        <v>1</v>
      </c>
      <c r="D839" s="15" t="s">
        <v>240</v>
      </c>
      <c r="E839" s="15" t="s">
        <v>18</v>
      </c>
      <c r="F839" s="15" t="s">
        <v>242</v>
      </c>
      <c r="G839" s="15" t="s">
        <v>5663</v>
      </c>
      <c r="H839" s="15" t="s">
        <v>222</v>
      </c>
      <c r="I839" s="15" t="s">
        <v>240</v>
      </c>
      <c r="J839" s="15" t="s">
        <v>5662</v>
      </c>
      <c r="K839" s="15" t="s">
        <v>57</v>
      </c>
      <c r="L839" s="15" t="s">
        <v>238</v>
      </c>
      <c r="M839" s="15" t="s">
        <v>237</v>
      </c>
    </row>
    <row r="840" spans="1:13" ht="10.5">
      <c r="A840" s="15" t="s">
        <v>18</v>
      </c>
      <c r="B840" s="18" t="s">
        <v>18</v>
      </c>
      <c r="C840" s="17" t="s">
        <v>18</v>
      </c>
      <c r="D840" s="15" t="s">
        <v>18</v>
      </c>
      <c r="E840" s="15" t="s">
        <v>18</v>
      </c>
      <c r="F840" s="15" t="s">
        <v>18</v>
      </c>
      <c r="G840" s="15" t="s">
        <v>5661</v>
      </c>
      <c r="H840" s="15" t="s">
        <v>18</v>
      </c>
      <c r="I840" s="15" t="s">
        <v>18</v>
      </c>
      <c r="J840" s="15" t="s">
        <v>5661</v>
      </c>
      <c r="K840" s="15" t="s">
        <v>28</v>
      </c>
      <c r="L840" s="15" t="s">
        <v>38</v>
      </c>
      <c r="M840" s="15" t="s">
        <v>37</v>
      </c>
    </row>
    <row r="841" spans="1:13" ht="10.5">
      <c r="A841" s="15" t="s">
        <v>18</v>
      </c>
      <c r="B841" s="18" t="s">
        <v>18</v>
      </c>
      <c r="C841" s="17">
        <v>2</v>
      </c>
      <c r="D841" s="15" t="s">
        <v>5659</v>
      </c>
      <c r="E841" s="15" t="s">
        <v>18</v>
      </c>
      <c r="F841" s="15" t="s">
        <v>5660</v>
      </c>
      <c r="G841" s="15" t="s">
        <v>5658</v>
      </c>
      <c r="H841" s="15" t="s">
        <v>18</v>
      </c>
      <c r="I841" s="15" t="s">
        <v>5659</v>
      </c>
      <c r="J841" s="15" t="s">
        <v>5658</v>
      </c>
      <c r="K841" s="15" t="s">
        <v>57</v>
      </c>
      <c r="L841" s="15" t="s">
        <v>18</v>
      </c>
      <c r="M841" s="15" t="s">
        <v>18</v>
      </c>
    </row>
    <row r="842" spans="1:13" ht="10.5">
      <c r="A842" s="15" t="s">
        <v>18</v>
      </c>
      <c r="B842" s="18" t="s">
        <v>18</v>
      </c>
      <c r="C842" s="17" t="s">
        <v>18</v>
      </c>
      <c r="D842" s="15" t="s">
        <v>18</v>
      </c>
      <c r="E842" s="15" t="s">
        <v>18</v>
      </c>
      <c r="F842" s="15" t="s">
        <v>18</v>
      </c>
      <c r="G842" s="15" t="s">
        <v>5657</v>
      </c>
      <c r="H842" s="15" t="s">
        <v>18</v>
      </c>
      <c r="I842" s="15" t="s">
        <v>18</v>
      </c>
      <c r="J842" s="15" t="s">
        <v>5657</v>
      </c>
      <c r="K842" s="15" t="s">
        <v>28</v>
      </c>
      <c r="L842" s="15" t="s">
        <v>18</v>
      </c>
      <c r="M842" s="15" t="s">
        <v>18</v>
      </c>
    </row>
    <row r="843" spans="1:13" ht="42">
      <c r="A843" s="15">
        <v>69</v>
      </c>
      <c r="B843" s="18" t="s">
        <v>202</v>
      </c>
      <c r="C843" s="17" t="s">
        <v>18</v>
      </c>
      <c r="D843" s="15" t="s">
        <v>202</v>
      </c>
      <c r="E843" s="15" t="s">
        <v>25</v>
      </c>
      <c r="F843" s="15" t="s">
        <v>1784</v>
      </c>
      <c r="G843" s="15" t="s">
        <v>1785</v>
      </c>
      <c r="H843" s="15" t="s">
        <v>202</v>
      </c>
      <c r="I843" s="15" t="s">
        <v>202</v>
      </c>
      <c r="J843" s="15" t="s">
        <v>1785</v>
      </c>
      <c r="K843" s="15" t="s">
        <v>5656</v>
      </c>
      <c r="L843" s="15" t="s">
        <v>38</v>
      </c>
      <c r="M843" s="15" t="s">
        <v>37</v>
      </c>
    </row>
    <row r="844" spans="1:13" ht="10.5">
      <c r="A844" s="15" t="s">
        <v>18</v>
      </c>
      <c r="B844" s="18" t="s">
        <v>18</v>
      </c>
      <c r="C844" s="17" t="s">
        <v>18</v>
      </c>
      <c r="D844" s="15" t="s">
        <v>18</v>
      </c>
      <c r="E844" s="15" t="s">
        <v>76</v>
      </c>
      <c r="F844" s="15" t="s">
        <v>204</v>
      </c>
      <c r="G844" s="15" t="s">
        <v>203</v>
      </c>
      <c r="H844" s="15" t="s">
        <v>18</v>
      </c>
      <c r="I844" s="15" t="s">
        <v>18</v>
      </c>
      <c r="J844" s="15" t="s">
        <v>203</v>
      </c>
      <c r="K844" s="15" t="s">
        <v>28</v>
      </c>
      <c r="L844" s="15" t="s">
        <v>18</v>
      </c>
      <c r="M844" s="15" t="s">
        <v>18</v>
      </c>
    </row>
    <row r="845" spans="1:13" ht="42">
      <c r="A845" s="15" t="s">
        <v>18</v>
      </c>
      <c r="B845" s="18" t="s">
        <v>18</v>
      </c>
      <c r="C845" s="17" t="s">
        <v>18</v>
      </c>
      <c r="D845" s="15" t="s">
        <v>18</v>
      </c>
      <c r="E845" s="15" t="s">
        <v>71</v>
      </c>
      <c r="F845" s="15" t="s">
        <v>200</v>
      </c>
      <c r="G845" s="15" t="s">
        <v>199</v>
      </c>
      <c r="H845" s="15" t="s">
        <v>18</v>
      </c>
      <c r="I845" s="15" t="s">
        <v>18</v>
      </c>
      <c r="J845" s="15" t="s">
        <v>199</v>
      </c>
      <c r="K845" s="15" t="s">
        <v>197</v>
      </c>
      <c r="L845" s="15" t="s">
        <v>18</v>
      </c>
      <c r="M845" s="15" t="s">
        <v>18</v>
      </c>
    </row>
    <row r="846" spans="1:13" ht="10.5">
      <c r="A846" s="15" t="s">
        <v>18</v>
      </c>
      <c r="B846" s="18" t="s">
        <v>18</v>
      </c>
      <c r="C846" s="17" t="s">
        <v>18</v>
      </c>
      <c r="D846" s="15" t="s">
        <v>18</v>
      </c>
      <c r="E846" s="15" t="s">
        <v>66</v>
      </c>
      <c r="F846" s="15" t="s">
        <v>196</v>
      </c>
      <c r="G846" s="15" t="s">
        <v>195</v>
      </c>
      <c r="H846" s="15" t="s">
        <v>18</v>
      </c>
      <c r="I846" s="15" t="s">
        <v>18</v>
      </c>
      <c r="J846" s="15" t="s">
        <v>195</v>
      </c>
      <c r="K846" s="15" t="s">
        <v>163</v>
      </c>
      <c r="L846" s="15" t="s">
        <v>18</v>
      </c>
      <c r="M846" s="15" t="s">
        <v>18</v>
      </c>
    </row>
    <row r="847" spans="1:13" ht="10.5">
      <c r="A847" s="15" t="s">
        <v>18</v>
      </c>
      <c r="B847" s="18" t="s">
        <v>18</v>
      </c>
      <c r="C847" s="17" t="s">
        <v>18</v>
      </c>
      <c r="D847" s="15" t="s">
        <v>18</v>
      </c>
      <c r="E847" s="15" t="s">
        <v>18</v>
      </c>
      <c r="F847" s="15" t="s">
        <v>18</v>
      </c>
      <c r="G847" s="15" t="s">
        <v>193</v>
      </c>
      <c r="H847" s="15" t="s">
        <v>18</v>
      </c>
      <c r="I847" s="15" t="s">
        <v>18</v>
      </c>
      <c r="J847" s="15" t="s">
        <v>193</v>
      </c>
      <c r="K847" s="15" t="s">
        <v>57</v>
      </c>
      <c r="L847" s="15" t="s">
        <v>18</v>
      </c>
      <c r="M847" s="15" t="s">
        <v>18</v>
      </c>
    </row>
    <row r="848" spans="1:13" ht="10.5">
      <c r="A848" s="15" t="s">
        <v>18</v>
      </c>
      <c r="B848" s="18" t="s">
        <v>18</v>
      </c>
      <c r="C848" s="17" t="s">
        <v>18</v>
      </c>
      <c r="D848" s="15" t="s">
        <v>18</v>
      </c>
      <c r="E848" s="15" t="s">
        <v>18</v>
      </c>
      <c r="F848" s="15" t="s">
        <v>18</v>
      </c>
      <c r="G848" s="15" t="s">
        <v>4001</v>
      </c>
      <c r="H848" s="15" t="s">
        <v>18</v>
      </c>
      <c r="I848" s="15" t="s">
        <v>18</v>
      </c>
      <c r="J848" s="15" t="s">
        <v>4001</v>
      </c>
      <c r="K848" s="15" t="s">
        <v>18</v>
      </c>
      <c r="L848" s="15" t="s">
        <v>18</v>
      </c>
      <c r="M848" s="15" t="s">
        <v>18</v>
      </c>
    </row>
    <row r="849" spans="1:13" ht="10.5">
      <c r="A849" s="15" t="s">
        <v>18</v>
      </c>
      <c r="B849" s="18" t="s">
        <v>18</v>
      </c>
      <c r="C849" s="17" t="s">
        <v>18</v>
      </c>
      <c r="D849" s="15" t="s">
        <v>18</v>
      </c>
      <c r="E849" s="15" t="s">
        <v>18</v>
      </c>
      <c r="F849" s="15" t="s">
        <v>18</v>
      </c>
      <c r="G849" s="15" t="s">
        <v>190</v>
      </c>
      <c r="H849" s="15" t="s">
        <v>18</v>
      </c>
      <c r="I849" s="15" t="s">
        <v>18</v>
      </c>
      <c r="J849" s="15" t="s">
        <v>190</v>
      </c>
      <c r="K849" s="15" t="s">
        <v>18</v>
      </c>
      <c r="L849" s="15" t="s">
        <v>18</v>
      </c>
      <c r="M849" s="15" t="s">
        <v>18</v>
      </c>
    </row>
    <row r="850" spans="1:13" ht="10.5">
      <c r="A850" s="15" t="s">
        <v>18</v>
      </c>
      <c r="B850" s="18" t="s">
        <v>18</v>
      </c>
      <c r="C850" s="17" t="s">
        <v>18</v>
      </c>
      <c r="D850" s="15" t="s">
        <v>18</v>
      </c>
      <c r="E850" s="15" t="s">
        <v>18</v>
      </c>
      <c r="F850" s="15" t="s">
        <v>18</v>
      </c>
      <c r="G850" s="15" t="s">
        <v>188</v>
      </c>
      <c r="H850" s="15" t="s">
        <v>18</v>
      </c>
      <c r="I850" s="15" t="s">
        <v>18</v>
      </c>
      <c r="J850" s="15" t="s">
        <v>188</v>
      </c>
      <c r="K850" s="15" t="s">
        <v>18</v>
      </c>
      <c r="L850" s="15" t="s">
        <v>18</v>
      </c>
      <c r="M850" s="15" t="s">
        <v>18</v>
      </c>
    </row>
    <row r="851" spans="1:13" ht="10.5">
      <c r="A851" s="15" t="s">
        <v>18</v>
      </c>
      <c r="B851" s="18" t="s">
        <v>18</v>
      </c>
      <c r="C851" s="17" t="s">
        <v>18</v>
      </c>
      <c r="D851" s="15" t="s">
        <v>18</v>
      </c>
      <c r="E851" s="15" t="s">
        <v>18</v>
      </c>
      <c r="F851" s="15" t="s">
        <v>18</v>
      </c>
      <c r="G851" s="15" t="s">
        <v>5655</v>
      </c>
      <c r="H851" s="15" t="s">
        <v>18</v>
      </c>
      <c r="I851" s="15" t="s">
        <v>18</v>
      </c>
      <c r="J851" s="15" t="s">
        <v>5655</v>
      </c>
      <c r="K851" s="15" t="s">
        <v>163</v>
      </c>
      <c r="L851" s="15" t="s">
        <v>18</v>
      </c>
      <c r="M851" s="15" t="s">
        <v>18</v>
      </c>
    </row>
    <row r="852" spans="1:13" ht="10.5">
      <c r="A852" s="15" t="s">
        <v>18</v>
      </c>
      <c r="B852" s="18" t="s">
        <v>18</v>
      </c>
      <c r="C852" s="17" t="s">
        <v>18</v>
      </c>
      <c r="D852" s="15" t="s">
        <v>18</v>
      </c>
      <c r="E852" s="15" t="s">
        <v>18</v>
      </c>
      <c r="F852" s="15" t="s">
        <v>18</v>
      </c>
      <c r="G852" s="15" t="s">
        <v>5654</v>
      </c>
      <c r="H852" s="15" t="s">
        <v>18</v>
      </c>
      <c r="I852" s="15" t="s">
        <v>18</v>
      </c>
      <c r="J852" s="15" t="s">
        <v>5654</v>
      </c>
      <c r="K852" s="15" t="s">
        <v>57</v>
      </c>
      <c r="L852" s="15" t="s">
        <v>18</v>
      </c>
      <c r="M852" s="15" t="s">
        <v>18</v>
      </c>
    </row>
    <row r="853" spans="1:13" ht="31.5">
      <c r="A853" s="15" t="s">
        <v>18</v>
      </c>
      <c r="B853" s="18" t="s">
        <v>18</v>
      </c>
      <c r="C853" s="17" t="s">
        <v>18</v>
      </c>
      <c r="D853" s="15" t="s">
        <v>18</v>
      </c>
      <c r="E853" s="15" t="s">
        <v>18</v>
      </c>
      <c r="F853" s="15" t="s">
        <v>18</v>
      </c>
      <c r="G853" s="15" t="s">
        <v>184</v>
      </c>
      <c r="H853" s="15" t="s">
        <v>18</v>
      </c>
      <c r="I853" s="15" t="s">
        <v>18</v>
      </c>
      <c r="J853" s="15" t="s">
        <v>184</v>
      </c>
      <c r="K853" s="15" t="s">
        <v>182</v>
      </c>
      <c r="L853" s="15" t="s">
        <v>18</v>
      </c>
      <c r="M853" s="15" t="s">
        <v>18</v>
      </c>
    </row>
    <row r="854" spans="1:13" ht="21">
      <c r="A854" s="15" t="s">
        <v>18</v>
      </c>
      <c r="B854" s="18" t="s">
        <v>18</v>
      </c>
      <c r="C854" s="17" t="s">
        <v>18</v>
      </c>
      <c r="D854" s="15" t="s">
        <v>18</v>
      </c>
      <c r="E854" s="15" t="s">
        <v>18</v>
      </c>
      <c r="F854" s="15" t="s">
        <v>18</v>
      </c>
      <c r="G854" s="15" t="s">
        <v>181</v>
      </c>
      <c r="H854" s="15" t="s">
        <v>18</v>
      </c>
      <c r="I854" s="15" t="s">
        <v>18</v>
      </c>
      <c r="J854" s="15" t="s">
        <v>181</v>
      </c>
      <c r="K854" s="15" t="s">
        <v>18</v>
      </c>
      <c r="L854" s="15" t="s">
        <v>18</v>
      </c>
      <c r="M854" s="15" t="s">
        <v>18</v>
      </c>
    </row>
    <row r="855" spans="1:13" ht="10.5">
      <c r="A855" s="15" t="s">
        <v>18</v>
      </c>
      <c r="B855" s="18" t="s">
        <v>18</v>
      </c>
      <c r="C855" s="17" t="s">
        <v>18</v>
      </c>
      <c r="D855" s="15" t="s">
        <v>18</v>
      </c>
      <c r="E855" s="15" t="s">
        <v>18</v>
      </c>
      <c r="F855" s="15" t="s">
        <v>18</v>
      </c>
      <c r="G855" s="15" t="s">
        <v>180</v>
      </c>
      <c r="H855" s="15" t="s">
        <v>18</v>
      </c>
      <c r="I855" s="15" t="s">
        <v>18</v>
      </c>
      <c r="J855" s="15" t="s">
        <v>180</v>
      </c>
      <c r="K855" s="15" t="s">
        <v>18</v>
      </c>
      <c r="L855" s="15" t="s">
        <v>18</v>
      </c>
      <c r="M855" s="15" t="s">
        <v>18</v>
      </c>
    </row>
    <row r="856" spans="1:13" ht="10.5">
      <c r="A856" s="15" t="s">
        <v>18</v>
      </c>
      <c r="B856" s="18" t="s">
        <v>18</v>
      </c>
      <c r="C856" s="17" t="s">
        <v>18</v>
      </c>
      <c r="D856" s="15" t="s">
        <v>18</v>
      </c>
      <c r="E856" s="15" t="s">
        <v>18</v>
      </c>
      <c r="F856" s="15" t="s">
        <v>18</v>
      </c>
      <c r="G856" s="15" t="s">
        <v>179</v>
      </c>
      <c r="H856" s="15" t="s">
        <v>18</v>
      </c>
      <c r="I856" s="15" t="s">
        <v>18</v>
      </c>
      <c r="J856" s="15" t="s">
        <v>179</v>
      </c>
      <c r="K856" s="15" t="s">
        <v>18</v>
      </c>
      <c r="L856" s="15" t="s">
        <v>18</v>
      </c>
      <c r="M856" s="15" t="s">
        <v>18</v>
      </c>
    </row>
    <row r="857" spans="1:13" ht="10.5">
      <c r="A857" s="15" t="s">
        <v>18</v>
      </c>
      <c r="B857" s="18" t="s">
        <v>18</v>
      </c>
      <c r="C857" s="17" t="s">
        <v>18</v>
      </c>
      <c r="D857" s="15" t="s">
        <v>18</v>
      </c>
      <c r="E857" s="15" t="s">
        <v>18</v>
      </c>
      <c r="F857" s="15" t="s">
        <v>18</v>
      </c>
      <c r="G857" s="15" t="s">
        <v>5653</v>
      </c>
      <c r="H857" s="15" t="s">
        <v>18</v>
      </c>
      <c r="I857" s="15" t="s">
        <v>18</v>
      </c>
      <c r="J857" s="15" t="s">
        <v>5653</v>
      </c>
      <c r="K857" s="15" t="s">
        <v>18</v>
      </c>
      <c r="L857" s="15" t="s">
        <v>18</v>
      </c>
      <c r="M857" s="15" t="s">
        <v>18</v>
      </c>
    </row>
    <row r="858" spans="1:13" ht="21">
      <c r="A858" s="15" t="s">
        <v>18</v>
      </c>
      <c r="B858" s="18" t="s">
        <v>18</v>
      </c>
      <c r="C858" s="17" t="s">
        <v>18</v>
      </c>
      <c r="D858" s="15" t="s">
        <v>18</v>
      </c>
      <c r="E858" s="15" t="s">
        <v>18</v>
      </c>
      <c r="F858" s="15" t="s">
        <v>18</v>
      </c>
      <c r="G858" s="15" t="s">
        <v>5652</v>
      </c>
      <c r="H858" s="15" t="s">
        <v>18</v>
      </c>
      <c r="I858" s="15" t="s">
        <v>18</v>
      </c>
      <c r="J858" s="15" t="s">
        <v>5652</v>
      </c>
      <c r="K858" s="15" t="s">
        <v>18</v>
      </c>
      <c r="L858" s="15" t="s">
        <v>18</v>
      </c>
      <c r="M858" s="15" t="s">
        <v>18</v>
      </c>
    </row>
    <row r="859" spans="1:13" ht="10.5">
      <c r="A859" s="15" t="s">
        <v>18</v>
      </c>
      <c r="B859" s="18" t="s">
        <v>18</v>
      </c>
      <c r="C859" s="17" t="s">
        <v>18</v>
      </c>
      <c r="D859" s="15" t="s">
        <v>18</v>
      </c>
      <c r="E859" s="15" t="s">
        <v>18</v>
      </c>
      <c r="F859" s="15" t="s">
        <v>18</v>
      </c>
      <c r="G859" s="15" t="s">
        <v>5651</v>
      </c>
      <c r="H859" s="15" t="s">
        <v>18</v>
      </c>
      <c r="I859" s="15" t="s">
        <v>18</v>
      </c>
      <c r="J859" s="15" t="s">
        <v>5651</v>
      </c>
      <c r="K859" s="15" t="s">
        <v>163</v>
      </c>
      <c r="L859" s="15" t="s">
        <v>18</v>
      </c>
      <c r="M859" s="15" t="s">
        <v>18</v>
      </c>
    </row>
    <row r="860" spans="1:13" ht="10.5">
      <c r="A860" s="15" t="s">
        <v>18</v>
      </c>
      <c r="B860" s="18" t="s">
        <v>18</v>
      </c>
      <c r="C860" s="17" t="s">
        <v>18</v>
      </c>
      <c r="D860" s="15" t="s">
        <v>18</v>
      </c>
      <c r="E860" s="15" t="s">
        <v>18</v>
      </c>
      <c r="F860" s="15" t="s">
        <v>18</v>
      </c>
      <c r="G860" s="15" t="s">
        <v>5650</v>
      </c>
      <c r="H860" s="15" t="s">
        <v>18</v>
      </c>
      <c r="I860" s="15" t="s">
        <v>18</v>
      </c>
      <c r="J860" s="15" t="s">
        <v>5650</v>
      </c>
      <c r="K860" s="15" t="s">
        <v>18</v>
      </c>
      <c r="L860" s="15" t="s">
        <v>18</v>
      </c>
      <c r="M860" s="15" t="s">
        <v>18</v>
      </c>
    </row>
    <row r="861" spans="1:13" ht="10.5">
      <c r="A861" s="15" t="s">
        <v>18</v>
      </c>
      <c r="B861" s="18" t="s">
        <v>18</v>
      </c>
      <c r="C861" s="17" t="s">
        <v>18</v>
      </c>
      <c r="D861" s="15" t="s">
        <v>18</v>
      </c>
      <c r="E861" s="15" t="s">
        <v>18</v>
      </c>
      <c r="F861" s="15" t="s">
        <v>18</v>
      </c>
      <c r="G861" s="15" t="s">
        <v>5649</v>
      </c>
      <c r="H861" s="15" t="s">
        <v>18</v>
      </c>
      <c r="I861" s="15" t="s">
        <v>18</v>
      </c>
      <c r="J861" s="15" t="s">
        <v>5649</v>
      </c>
      <c r="K861" s="15" t="s">
        <v>18</v>
      </c>
      <c r="L861" s="15" t="s">
        <v>18</v>
      </c>
      <c r="M861" s="15" t="s">
        <v>18</v>
      </c>
    </row>
    <row r="862" spans="1:13" ht="10.5">
      <c r="A862" s="15" t="s">
        <v>18</v>
      </c>
      <c r="B862" s="18" t="s">
        <v>18</v>
      </c>
      <c r="C862" s="17" t="s">
        <v>18</v>
      </c>
      <c r="D862" s="15" t="s">
        <v>18</v>
      </c>
      <c r="E862" s="15" t="s">
        <v>18</v>
      </c>
      <c r="F862" s="15" t="s">
        <v>18</v>
      </c>
      <c r="G862" s="15" t="s">
        <v>5648</v>
      </c>
      <c r="H862" s="15" t="s">
        <v>18</v>
      </c>
      <c r="I862" s="15" t="s">
        <v>18</v>
      </c>
      <c r="J862" s="15" t="s">
        <v>5648</v>
      </c>
      <c r="K862" s="15" t="s">
        <v>28</v>
      </c>
      <c r="L862" s="15" t="s">
        <v>18</v>
      </c>
      <c r="M862" s="15" t="s">
        <v>18</v>
      </c>
    </row>
    <row r="863" spans="1:13" ht="21">
      <c r="A863" s="15" t="s">
        <v>18</v>
      </c>
      <c r="B863" s="18" t="s">
        <v>18</v>
      </c>
      <c r="C863" s="17" t="s">
        <v>18</v>
      </c>
      <c r="D863" s="15" t="s">
        <v>18</v>
      </c>
      <c r="E863" s="15" t="s">
        <v>18</v>
      </c>
      <c r="F863" s="15" t="s">
        <v>18</v>
      </c>
      <c r="G863" s="15" t="s">
        <v>5647</v>
      </c>
      <c r="H863" s="15" t="s">
        <v>18</v>
      </c>
      <c r="I863" s="15" t="s">
        <v>18</v>
      </c>
      <c r="J863" s="15" t="s">
        <v>5647</v>
      </c>
      <c r="K863" s="15" t="s">
        <v>5412</v>
      </c>
      <c r="L863" s="15" t="s">
        <v>18</v>
      </c>
      <c r="M863" s="15" t="s">
        <v>18</v>
      </c>
    </row>
    <row r="864" spans="1:13" ht="10.5">
      <c r="A864" s="15" t="s">
        <v>18</v>
      </c>
      <c r="B864" s="18" t="s">
        <v>18</v>
      </c>
      <c r="C864" s="17" t="s">
        <v>18</v>
      </c>
      <c r="D864" s="15" t="s">
        <v>18</v>
      </c>
      <c r="E864" s="15" t="s">
        <v>18</v>
      </c>
      <c r="F864" s="15" t="s">
        <v>18</v>
      </c>
      <c r="G864" s="15" t="s">
        <v>5646</v>
      </c>
      <c r="H864" s="15" t="s">
        <v>18</v>
      </c>
      <c r="I864" s="15" t="s">
        <v>18</v>
      </c>
      <c r="J864" s="15" t="s">
        <v>5646</v>
      </c>
      <c r="K864" s="15" t="s">
        <v>28</v>
      </c>
      <c r="L864" s="15" t="s">
        <v>18</v>
      </c>
      <c r="M864" s="15" t="s">
        <v>18</v>
      </c>
    </row>
    <row r="865" spans="1:13" ht="10.5">
      <c r="A865" s="15" t="s">
        <v>18</v>
      </c>
      <c r="B865" s="18" t="s">
        <v>18</v>
      </c>
      <c r="C865" s="17" t="s">
        <v>18</v>
      </c>
      <c r="D865" s="15" t="s">
        <v>18</v>
      </c>
      <c r="E865" s="15" t="s">
        <v>162</v>
      </c>
      <c r="F865" s="15" t="s">
        <v>176</v>
      </c>
      <c r="G865" s="15" t="s">
        <v>175</v>
      </c>
      <c r="H865" s="15" t="s">
        <v>18</v>
      </c>
      <c r="I865" s="15" t="s">
        <v>18</v>
      </c>
      <c r="J865" s="15" t="s">
        <v>175</v>
      </c>
      <c r="K865" s="15" t="s">
        <v>18</v>
      </c>
      <c r="L865" s="15" t="s">
        <v>18</v>
      </c>
      <c r="M865" s="15" t="s">
        <v>18</v>
      </c>
    </row>
    <row r="866" spans="1:13" ht="10.5">
      <c r="A866" s="15" t="s">
        <v>18</v>
      </c>
      <c r="B866" s="18" t="s">
        <v>18</v>
      </c>
      <c r="C866" s="17" t="s">
        <v>18</v>
      </c>
      <c r="D866" s="15" t="s">
        <v>18</v>
      </c>
      <c r="E866" s="15" t="s">
        <v>18</v>
      </c>
      <c r="F866" s="15" t="s">
        <v>18</v>
      </c>
      <c r="G866" s="15" t="s">
        <v>173</v>
      </c>
      <c r="H866" s="15" t="s">
        <v>18</v>
      </c>
      <c r="I866" s="15" t="s">
        <v>18</v>
      </c>
      <c r="J866" s="15" t="s">
        <v>173</v>
      </c>
      <c r="K866" s="15" t="s">
        <v>18</v>
      </c>
      <c r="L866" s="15" t="s">
        <v>18</v>
      </c>
      <c r="M866" s="15" t="s">
        <v>18</v>
      </c>
    </row>
    <row r="867" spans="1:13" ht="10.5">
      <c r="A867" s="15" t="s">
        <v>18</v>
      </c>
      <c r="B867" s="18" t="s">
        <v>18</v>
      </c>
      <c r="C867" s="17" t="s">
        <v>18</v>
      </c>
      <c r="D867" s="15" t="s">
        <v>18</v>
      </c>
      <c r="E867" s="15" t="s">
        <v>18</v>
      </c>
      <c r="F867" s="15" t="s">
        <v>18</v>
      </c>
      <c r="G867" s="15" t="s">
        <v>5645</v>
      </c>
      <c r="H867" s="15" t="s">
        <v>18</v>
      </c>
      <c r="I867" s="15" t="s">
        <v>18</v>
      </c>
      <c r="J867" s="15" t="s">
        <v>5645</v>
      </c>
      <c r="K867" s="15" t="s">
        <v>18</v>
      </c>
      <c r="L867" s="15" t="s">
        <v>18</v>
      </c>
      <c r="M867" s="15" t="s">
        <v>18</v>
      </c>
    </row>
    <row r="868" spans="1:13" ht="10.5">
      <c r="A868" s="15" t="s">
        <v>18</v>
      </c>
      <c r="B868" s="18" t="s">
        <v>18</v>
      </c>
      <c r="C868" s="17" t="s">
        <v>18</v>
      </c>
      <c r="D868" s="15" t="s">
        <v>18</v>
      </c>
      <c r="E868" s="15" t="s">
        <v>158</v>
      </c>
      <c r="F868" s="15" t="s">
        <v>5644</v>
      </c>
      <c r="G868" s="15" t="s">
        <v>5643</v>
      </c>
      <c r="H868" s="15" t="s">
        <v>18</v>
      </c>
      <c r="I868" s="15" t="s">
        <v>18</v>
      </c>
      <c r="J868" s="15" t="s">
        <v>5642</v>
      </c>
      <c r="K868" s="15" t="s">
        <v>18</v>
      </c>
      <c r="L868" s="15" t="s">
        <v>18</v>
      </c>
      <c r="M868" s="15" t="s">
        <v>18</v>
      </c>
    </row>
    <row r="869" spans="1:13" ht="10.5">
      <c r="A869" s="15" t="s">
        <v>18</v>
      </c>
      <c r="B869" s="18" t="s">
        <v>18</v>
      </c>
      <c r="C869" s="17" t="s">
        <v>18</v>
      </c>
      <c r="D869" s="15" t="s">
        <v>18</v>
      </c>
      <c r="E869" s="15" t="s">
        <v>18</v>
      </c>
      <c r="F869" s="15" t="s">
        <v>18</v>
      </c>
      <c r="G869" s="15" t="s">
        <v>3901</v>
      </c>
      <c r="H869" s="15" t="s">
        <v>18</v>
      </c>
      <c r="I869" s="15" t="s">
        <v>18</v>
      </c>
      <c r="J869" s="15" t="s">
        <v>3901</v>
      </c>
      <c r="K869" s="15" t="s">
        <v>18</v>
      </c>
      <c r="L869" s="15" t="s">
        <v>18</v>
      </c>
      <c r="M869" s="15" t="s">
        <v>18</v>
      </c>
    </row>
    <row r="870" spans="1:13" ht="10.5">
      <c r="A870" s="15" t="s">
        <v>18</v>
      </c>
      <c r="B870" s="18" t="s">
        <v>18</v>
      </c>
      <c r="C870" s="17" t="s">
        <v>18</v>
      </c>
      <c r="D870" s="15" t="s">
        <v>18</v>
      </c>
      <c r="E870" s="15" t="s">
        <v>18</v>
      </c>
      <c r="F870" s="15" t="s">
        <v>18</v>
      </c>
      <c r="G870" s="15" t="s">
        <v>3030</v>
      </c>
      <c r="H870" s="15" t="s">
        <v>18</v>
      </c>
      <c r="I870" s="15" t="s">
        <v>18</v>
      </c>
      <c r="J870" s="15" t="s">
        <v>3030</v>
      </c>
      <c r="K870" s="15" t="s">
        <v>18</v>
      </c>
      <c r="L870" s="15" t="s">
        <v>18</v>
      </c>
      <c r="M870" s="15" t="s">
        <v>18</v>
      </c>
    </row>
    <row r="871" spans="1:13" ht="10.5">
      <c r="A871" s="15" t="s">
        <v>18</v>
      </c>
      <c r="B871" s="18" t="s">
        <v>18</v>
      </c>
      <c r="C871" s="17" t="s">
        <v>18</v>
      </c>
      <c r="D871" s="15" t="s">
        <v>18</v>
      </c>
      <c r="E871" s="15" t="s">
        <v>154</v>
      </c>
      <c r="F871" s="15" t="s">
        <v>5641</v>
      </c>
      <c r="G871" s="15" t="s">
        <v>5640</v>
      </c>
      <c r="H871" s="15" t="s">
        <v>18</v>
      </c>
      <c r="I871" s="15" t="s">
        <v>18</v>
      </c>
      <c r="J871" s="15" t="s">
        <v>5640</v>
      </c>
      <c r="K871" s="15" t="s">
        <v>28</v>
      </c>
      <c r="L871" s="15" t="s">
        <v>18</v>
      </c>
      <c r="M871" s="15" t="s">
        <v>18</v>
      </c>
    </row>
    <row r="872" spans="1:13" ht="10.5">
      <c r="A872" s="15">
        <v>101</v>
      </c>
      <c r="B872" s="18" t="s">
        <v>84</v>
      </c>
      <c r="C872" s="17">
        <v>1</v>
      </c>
      <c r="D872" s="15" t="s">
        <v>84</v>
      </c>
      <c r="E872" s="15" t="s">
        <v>43</v>
      </c>
      <c r="F872" s="15" t="s">
        <v>5639</v>
      </c>
      <c r="G872" s="15" t="s">
        <v>5638</v>
      </c>
      <c r="H872" s="15" t="s">
        <v>84</v>
      </c>
      <c r="I872" s="15" t="s">
        <v>84</v>
      </c>
      <c r="J872" s="15" t="s">
        <v>5638</v>
      </c>
      <c r="K872" s="15" t="s">
        <v>163</v>
      </c>
      <c r="L872" s="15" t="s">
        <v>38</v>
      </c>
      <c r="M872" s="15" t="s">
        <v>37</v>
      </c>
    </row>
    <row r="873" spans="1:13" ht="10.5">
      <c r="A873" s="15" t="s">
        <v>18</v>
      </c>
      <c r="B873" s="18" t="s">
        <v>18</v>
      </c>
      <c r="C873" s="17" t="s">
        <v>18</v>
      </c>
      <c r="D873" s="15" t="s">
        <v>18</v>
      </c>
      <c r="E873" s="15" t="s">
        <v>18</v>
      </c>
      <c r="F873" s="15" t="s">
        <v>18</v>
      </c>
      <c r="G873" s="15" t="s">
        <v>3942</v>
      </c>
      <c r="H873" s="15" t="s">
        <v>18</v>
      </c>
      <c r="I873" s="15" t="s">
        <v>18</v>
      </c>
      <c r="J873" s="15" t="s">
        <v>3942</v>
      </c>
      <c r="K873" s="15" t="s">
        <v>1320</v>
      </c>
      <c r="L873" s="15" t="s">
        <v>18</v>
      </c>
      <c r="M873" s="15" t="s">
        <v>18</v>
      </c>
    </row>
    <row r="874" spans="1:13" ht="10.5">
      <c r="A874" s="15" t="s">
        <v>18</v>
      </c>
      <c r="B874" s="18" t="s">
        <v>18</v>
      </c>
      <c r="C874" s="17" t="s">
        <v>18</v>
      </c>
      <c r="D874" s="15" t="s">
        <v>18</v>
      </c>
      <c r="E874" s="15" t="s">
        <v>18</v>
      </c>
      <c r="F874" s="15" t="s">
        <v>18</v>
      </c>
      <c r="G874" s="15" t="s">
        <v>5637</v>
      </c>
      <c r="H874" s="15" t="s">
        <v>18</v>
      </c>
      <c r="I874" s="15" t="s">
        <v>18</v>
      </c>
      <c r="J874" s="15" t="s">
        <v>5637</v>
      </c>
      <c r="K874" s="15" t="s">
        <v>18</v>
      </c>
      <c r="L874" s="15" t="s">
        <v>18</v>
      </c>
      <c r="M874" s="15" t="s">
        <v>18</v>
      </c>
    </row>
    <row r="875" spans="1:13" ht="10.5">
      <c r="A875" s="15" t="s">
        <v>18</v>
      </c>
      <c r="B875" s="18" t="s">
        <v>18</v>
      </c>
      <c r="C875" s="17" t="s">
        <v>18</v>
      </c>
      <c r="D875" s="15" t="s">
        <v>18</v>
      </c>
      <c r="E875" s="15" t="s">
        <v>18</v>
      </c>
      <c r="F875" s="15" t="s">
        <v>18</v>
      </c>
      <c r="G875" s="15" t="s">
        <v>3936</v>
      </c>
      <c r="H875" s="15" t="s">
        <v>18</v>
      </c>
      <c r="I875" s="15" t="s">
        <v>18</v>
      </c>
      <c r="J875" s="15" t="s">
        <v>3936</v>
      </c>
      <c r="K875" s="15" t="s">
        <v>18</v>
      </c>
      <c r="L875" s="15" t="s">
        <v>18</v>
      </c>
      <c r="M875" s="15" t="s">
        <v>18</v>
      </c>
    </row>
    <row r="876" spans="1:13" ht="10.5">
      <c r="A876" s="15" t="s">
        <v>18</v>
      </c>
      <c r="B876" s="18" t="s">
        <v>18</v>
      </c>
      <c r="C876" s="17" t="s">
        <v>18</v>
      </c>
      <c r="D876" s="15" t="s">
        <v>18</v>
      </c>
      <c r="E876" s="15" t="s">
        <v>18</v>
      </c>
      <c r="F876" s="15" t="s">
        <v>18</v>
      </c>
      <c r="G876" s="15" t="s">
        <v>1589</v>
      </c>
      <c r="H876" s="15" t="s">
        <v>18</v>
      </c>
      <c r="I876" s="15" t="s">
        <v>18</v>
      </c>
      <c r="J876" s="15" t="s">
        <v>1589</v>
      </c>
      <c r="K876" s="15" t="s">
        <v>18</v>
      </c>
      <c r="L876" s="15" t="s">
        <v>18</v>
      </c>
      <c r="M876" s="15" t="s">
        <v>18</v>
      </c>
    </row>
    <row r="877" spans="1:13" ht="10.5">
      <c r="A877" s="15" t="s">
        <v>18</v>
      </c>
      <c r="B877" s="18" t="s">
        <v>18</v>
      </c>
      <c r="C877" s="17" t="s">
        <v>18</v>
      </c>
      <c r="D877" s="15" t="s">
        <v>18</v>
      </c>
      <c r="E877" s="15" t="s">
        <v>18</v>
      </c>
      <c r="F877" s="15" t="s">
        <v>18</v>
      </c>
      <c r="G877" s="15" t="s">
        <v>5636</v>
      </c>
      <c r="H877" s="15" t="s">
        <v>18</v>
      </c>
      <c r="I877" s="15" t="s">
        <v>18</v>
      </c>
      <c r="J877" s="15" t="s">
        <v>5636</v>
      </c>
      <c r="K877" s="15" t="s">
        <v>18</v>
      </c>
      <c r="L877" s="15" t="s">
        <v>18</v>
      </c>
      <c r="M877" s="15" t="s">
        <v>18</v>
      </c>
    </row>
    <row r="878" spans="1:13" ht="10.5">
      <c r="A878" s="15" t="s">
        <v>18</v>
      </c>
      <c r="B878" s="18" t="s">
        <v>18</v>
      </c>
      <c r="C878" s="17" t="s">
        <v>18</v>
      </c>
      <c r="D878" s="15" t="s">
        <v>18</v>
      </c>
      <c r="E878" s="15" t="s">
        <v>18</v>
      </c>
      <c r="F878" s="15" t="s">
        <v>18</v>
      </c>
      <c r="G878" s="15" t="s">
        <v>133</v>
      </c>
      <c r="H878" s="15" t="s">
        <v>18</v>
      </c>
      <c r="I878" s="15" t="s">
        <v>18</v>
      </c>
      <c r="J878" s="15" t="s">
        <v>133</v>
      </c>
      <c r="K878" s="15" t="s">
        <v>163</v>
      </c>
      <c r="L878" s="15" t="s">
        <v>18</v>
      </c>
      <c r="M878" s="15" t="s">
        <v>18</v>
      </c>
    </row>
    <row r="879" spans="1:13" ht="10.5">
      <c r="A879" s="15" t="s">
        <v>18</v>
      </c>
      <c r="B879" s="18" t="s">
        <v>18</v>
      </c>
      <c r="C879" s="17" t="s">
        <v>18</v>
      </c>
      <c r="D879" s="15" t="s">
        <v>18</v>
      </c>
      <c r="E879" s="15" t="s">
        <v>18</v>
      </c>
      <c r="F879" s="15" t="s">
        <v>18</v>
      </c>
      <c r="G879" s="15" t="s">
        <v>18</v>
      </c>
      <c r="H879" s="15" t="s">
        <v>18</v>
      </c>
      <c r="I879" s="15" t="s">
        <v>18</v>
      </c>
      <c r="J879" s="15" t="s">
        <v>18</v>
      </c>
      <c r="K879" s="15" t="s">
        <v>57</v>
      </c>
      <c r="L879" s="15" t="s">
        <v>18</v>
      </c>
      <c r="M879" s="15" t="s">
        <v>18</v>
      </c>
    </row>
    <row r="880" spans="1:13" ht="10.5">
      <c r="A880" s="15" t="s">
        <v>18</v>
      </c>
      <c r="B880" s="18" t="s">
        <v>18</v>
      </c>
      <c r="C880" s="17" t="s">
        <v>18</v>
      </c>
      <c r="D880" s="15" t="s">
        <v>18</v>
      </c>
      <c r="E880" s="15" t="s">
        <v>18</v>
      </c>
      <c r="F880" s="15" t="s">
        <v>18</v>
      </c>
      <c r="G880" s="15" t="s">
        <v>5254</v>
      </c>
      <c r="H880" s="15" t="s">
        <v>18</v>
      </c>
      <c r="I880" s="15" t="s">
        <v>18</v>
      </c>
      <c r="J880" s="15" t="s">
        <v>5254</v>
      </c>
      <c r="K880" s="15" t="s">
        <v>28</v>
      </c>
      <c r="L880" s="15" t="s">
        <v>18</v>
      </c>
      <c r="M880" s="15" t="s">
        <v>18</v>
      </c>
    </row>
    <row r="881" spans="1:13" ht="10.5">
      <c r="A881" s="15" t="s">
        <v>18</v>
      </c>
      <c r="B881" s="18" t="s">
        <v>18</v>
      </c>
      <c r="C881" s="17" t="s">
        <v>18</v>
      </c>
      <c r="D881" s="15" t="s">
        <v>18</v>
      </c>
      <c r="E881" s="15" t="s">
        <v>18</v>
      </c>
      <c r="F881" s="15" t="s">
        <v>18</v>
      </c>
      <c r="G881" s="15" t="s">
        <v>3526</v>
      </c>
      <c r="H881" s="15" t="s">
        <v>18</v>
      </c>
      <c r="I881" s="15" t="s">
        <v>18</v>
      </c>
      <c r="J881" s="15" t="s">
        <v>3526</v>
      </c>
      <c r="K881" s="15" t="s">
        <v>18</v>
      </c>
      <c r="L881" s="15" t="s">
        <v>18</v>
      </c>
      <c r="M881" s="15" t="s">
        <v>18</v>
      </c>
    </row>
    <row r="882" spans="1:13" ht="10.5">
      <c r="A882" s="15" t="s">
        <v>18</v>
      </c>
      <c r="B882" s="18" t="s">
        <v>18</v>
      </c>
      <c r="C882" s="17" t="s">
        <v>18</v>
      </c>
      <c r="D882" s="15" t="s">
        <v>18</v>
      </c>
      <c r="E882" s="15" t="s">
        <v>18</v>
      </c>
      <c r="F882" s="15" t="s">
        <v>18</v>
      </c>
      <c r="G882" s="15" t="s">
        <v>143</v>
      </c>
      <c r="H882" s="15" t="s">
        <v>18</v>
      </c>
      <c r="I882" s="15" t="s">
        <v>18</v>
      </c>
      <c r="J882" s="15" t="s">
        <v>143</v>
      </c>
      <c r="K882" s="15" t="s">
        <v>18</v>
      </c>
      <c r="L882" s="15" t="s">
        <v>18</v>
      </c>
      <c r="M882" s="15" t="s">
        <v>18</v>
      </c>
    </row>
    <row r="883" spans="1:13" ht="10.5">
      <c r="A883" s="15" t="s">
        <v>18</v>
      </c>
      <c r="B883" s="18" t="s">
        <v>18</v>
      </c>
      <c r="C883" s="17" t="s">
        <v>18</v>
      </c>
      <c r="D883" s="15" t="s">
        <v>18</v>
      </c>
      <c r="E883" s="15" t="s">
        <v>18</v>
      </c>
      <c r="F883" s="15" t="s">
        <v>18</v>
      </c>
      <c r="G883" s="15" t="s">
        <v>5594</v>
      </c>
      <c r="H883" s="15" t="s">
        <v>18</v>
      </c>
      <c r="I883" s="15" t="s">
        <v>18</v>
      </c>
      <c r="J883" s="15" t="s">
        <v>5594</v>
      </c>
      <c r="K883" s="15" t="s">
        <v>18</v>
      </c>
      <c r="L883" s="15" t="s">
        <v>18</v>
      </c>
      <c r="M883" s="15" t="s">
        <v>18</v>
      </c>
    </row>
    <row r="884" spans="1:13" ht="10.5">
      <c r="A884" s="15" t="s">
        <v>18</v>
      </c>
      <c r="B884" s="18" t="s">
        <v>18</v>
      </c>
      <c r="C884" s="17" t="s">
        <v>18</v>
      </c>
      <c r="D884" s="15" t="s">
        <v>18</v>
      </c>
      <c r="E884" s="15" t="s">
        <v>18</v>
      </c>
      <c r="F884" s="15" t="s">
        <v>18</v>
      </c>
      <c r="G884" s="15" t="s">
        <v>5635</v>
      </c>
      <c r="H884" s="15" t="s">
        <v>18</v>
      </c>
      <c r="I884" s="15" t="s">
        <v>18</v>
      </c>
      <c r="J884" s="15" t="s">
        <v>5635</v>
      </c>
      <c r="K884" s="15" t="s">
        <v>18</v>
      </c>
      <c r="L884" s="15" t="s">
        <v>18</v>
      </c>
      <c r="M884" s="15" t="s">
        <v>18</v>
      </c>
    </row>
    <row r="885" spans="1:13" ht="10.5">
      <c r="A885" s="15" t="s">
        <v>18</v>
      </c>
      <c r="B885" s="18" t="s">
        <v>18</v>
      </c>
      <c r="C885" s="17" t="s">
        <v>18</v>
      </c>
      <c r="D885" s="15" t="s">
        <v>18</v>
      </c>
      <c r="E885" s="15" t="s">
        <v>18</v>
      </c>
      <c r="F885" s="15" t="s">
        <v>18</v>
      </c>
      <c r="G885" s="15" t="s">
        <v>5634</v>
      </c>
      <c r="H885" s="15" t="s">
        <v>18</v>
      </c>
      <c r="I885" s="15" t="s">
        <v>18</v>
      </c>
      <c r="J885" s="15" t="s">
        <v>5634</v>
      </c>
      <c r="K885" s="15" t="s">
        <v>18</v>
      </c>
      <c r="L885" s="15" t="s">
        <v>18</v>
      </c>
      <c r="M885" s="15" t="s">
        <v>18</v>
      </c>
    </row>
    <row r="886" spans="1:13" ht="10.5">
      <c r="A886" s="15" t="s">
        <v>18</v>
      </c>
      <c r="B886" s="18" t="s">
        <v>18</v>
      </c>
      <c r="C886" s="17" t="s">
        <v>18</v>
      </c>
      <c r="D886" s="15" t="s">
        <v>18</v>
      </c>
      <c r="E886" s="15" t="s">
        <v>18</v>
      </c>
      <c r="F886" s="15" t="s">
        <v>18</v>
      </c>
      <c r="G886" s="15" t="s">
        <v>5633</v>
      </c>
      <c r="H886" s="15" t="s">
        <v>18</v>
      </c>
      <c r="I886" s="15" t="s">
        <v>18</v>
      </c>
      <c r="J886" s="15" t="s">
        <v>5633</v>
      </c>
      <c r="K886" s="15" t="s">
        <v>18</v>
      </c>
      <c r="L886" s="15" t="s">
        <v>18</v>
      </c>
      <c r="M886" s="15" t="s">
        <v>18</v>
      </c>
    </row>
    <row r="887" spans="1:13" ht="10.5">
      <c r="A887" s="15" t="s">
        <v>18</v>
      </c>
      <c r="B887" s="18" t="s">
        <v>18</v>
      </c>
      <c r="C887" s="17" t="s">
        <v>18</v>
      </c>
      <c r="D887" s="15" t="s">
        <v>18</v>
      </c>
      <c r="E887" s="15" t="s">
        <v>18</v>
      </c>
      <c r="F887" s="15" t="s">
        <v>18</v>
      </c>
      <c r="G887" s="15" t="s">
        <v>5632</v>
      </c>
      <c r="H887" s="15" t="s">
        <v>18</v>
      </c>
      <c r="I887" s="15" t="s">
        <v>18</v>
      </c>
      <c r="J887" s="15" t="s">
        <v>5632</v>
      </c>
      <c r="K887" s="15" t="s">
        <v>18</v>
      </c>
      <c r="L887" s="15" t="s">
        <v>18</v>
      </c>
      <c r="M887" s="15" t="s">
        <v>18</v>
      </c>
    </row>
    <row r="888" spans="1:13" ht="10.5">
      <c r="A888" s="15" t="s">
        <v>18</v>
      </c>
      <c r="B888" s="18" t="s">
        <v>18</v>
      </c>
      <c r="C888" s="17" t="s">
        <v>18</v>
      </c>
      <c r="D888" s="15" t="s">
        <v>18</v>
      </c>
      <c r="E888" s="15" t="s">
        <v>18</v>
      </c>
      <c r="F888" s="15" t="s">
        <v>18</v>
      </c>
      <c r="G888" s="15" t="s">
        <v>1372</v>
      </c>
      <c r="H888" s="15" t="s">
        <v>18</v>
      </c>
      <c r="I888" s="15" t="s">
        <v>18</v>
      </c>
      <c r="J888" s="15" t="s">
        <v>1372</v>
      </c>
      <c r="K888" s="15" t="s">
        <v>28</v>
      </c>
      <c r="L888" s="15" t="s">
        <v>18</v>
      </c>
      <c r="M888" s="15" t="s">
        <v>18</v>
      </c>
    </row>
    <row r="889" spans="1:13" ht="10.5">
      <c r="A889" s="15" t="s">
        <v>18</v>
      </c>
      <c r="B889" s="18" t="s">
        <v>18</v>
      </c>
      <c r="C889" s="17" t="s">
        <v>18</v>
      </c>
      <c r="D889" s="15" t="s">
        <v>18</v>
      </c>
      <c r="E889" s="15" t="s">
        <v>18</v>
      </c>
      <c r="F889" s="15" t="s">
        <v>18</v>
      </c>
      <c r="G889" s="15" t="s">
        <v>5631</v>
      </c>
      <c r="H889" s="15" t="s">
        <v>18</v>
      </c>
      <c r="I889" s="15" t="s">
        <v>18</v>
      </c>
      <c r="J889" s="15" t="s">
        <v>5631</v>
      </c>
      <c r="K889" s="15" t="s">
        <v>1173</v>
      </c>
      <c r="L889" s="15" t="s">
        <v>18</v>
      </c>
      <c r="M889" s="15" t="s">
        <v>18</v>
      </c>
    </row>
    <row r="890" spans="1:13" ht="10.5">
      <c r="A890" s="15" t="s">
        <v>18</v>
      </c>
      <c r="B890" s="18" t="s">
        <v>18</v>
      </c>
      <c r="C890" s="17" t="s">
        <v>18</v>
      </c>
      <c r="D890" s="15" t="s">
        <v>18</v>
      </c>
      <c r="E890" s="15" t="s">
        <v>18</v>
      </c>
      <c r="F890" s="15" t="s">
        <v>18</v>
      </c>
      <c r="G890" s="15" t="s">
        <v>1232</v>
      </c>
      <c r="H890" s="15" t="s">
        <v>18</v>
      </c>
      <c r="I890" s="15" t="s">
        <v>18</v>
      </c>
      <c r="J890" s="15" t="s">
        <v>1232</v>
      </c>
      <c r="K890" s="15" t="s">
        <v>1320</v>
      </c>
      <c r="L890" s="15" t="s">
        <v>18</v>
      </c>
      <c r="M890" s="15" t="s">
        <v>18</v>
      </c>
    </row>
    <row r="891" spans="1:13" ht="10.5">
      <c r="A891" s="15" t="s">
        <v>18</v>
      </c>
      <c r="B891" s="18" t="s">
        <v>18</v>
      </c>
      <c r="C891" s="17" t="s">
        <v>18</v>
      </c>
      <c r="D891" s="15" t="s">
        <v>18</v>
      </c>
      <c r="E891" s="15" t="s">
        <v>25</v>
      </c>
      <c r="F891" s="15" t="s">
        <v>5630</v>
      </c>
      <c r="G891" s="15" t="s">
        <v>5629</v>
      </c>
      <c r="H891" s="15" t="s">
        <v>18</v>
      </c>
      <c r="I891" s="15" t="s">
        <v>18</v>
      </c>
      <c r="J891" s="15" t="s">
        <v>5629</v>
      </c>
      <c r="K891" s="15" t="s">
        <v>28</v>
      </c>
      <c r="L891" s="15" t="s">
        <v>18</v>
      </c>
      <c r="M891" s="15" t="s">
        <v>18</v>
      </c>
    </row>
    <row r="892" spans="1:13" ht="10.5">
      <c r="A892" s="15" t="s">
        <v>18</v>
      </c>
      <c r="B892" s="18" t="s">
        <v>18</v>
      </c>
      <c r="C892" s="17" t="s">
        <v>18</v>
      </c>
      <c r="D892" s="15" t="s">
        <v>18</v>
      </c>
      <c r="E892" s="15" t="s">
        <v>18</v>
      </c>
      <c r="F892" s="15" t="s">
        <v>18</v>
      </c>
      <c r="G892" s="15" t="s">
        <v>5628</v>
      </c>
      <c r="H892" s="15" t="s">
        <v>18</v>
      </c>
      <c r="I892" s="15" t="s">
        <v>18</v>
      </c>
      <c r="J892" s="15" t="s">
        <v>5628</v>
      </c>
      <c r="K892" s="15" t="s">
        <v>18</v>
      </c>
      <c r="L892" s="15" t="s">
        <v>18</v>
      </c>
      <c r="M892" s="15" t="s">
        <v>18</v>
      </c>
    </row>
    <row r="893" spans="1:13" ht="10.5">
      <c r="A893" s="15" t="s">
        <v>18</v>
      </c>
      <c r="B893" s="18" t="s">
        <v>18</v>
      </c>
      <c r="C893" s="17" t="s">
        <v>18</v>
      </c>
      <c r="D893" s="15" t="s">
        <v>18</v>
      </c>
      <c r="E893" s="15" t="s">
        <v>18</v>
      </c>
      <c r="F893" s="15" t="s">
        <v>18</v>
      </c>
      <c r="G893" s="15" t="s">
        <v>5627</v>
      </c>
      <c r="H893" s="15" t="s">
        <v>18</v>
      </c>
      <c r="I893" s="15" t="s">
        <v>18</v>
      </c>
      <c r="J893" s="15" t="s">
        <v>5627</v>
      </c>
      <c r="K893" s="15" t="s">
        <v>18</v>
      </c>
      <c r="L893" s="15" t="s">
        <v>18</v>
      </c>
      <c r="M893" s="15" t="s">
        <v>18</v>
      </c>
    </row>
    <row r="894" spans="1:13" ht="10.5">
      <c r="A894" s="15" t="s">
        <v>18</v>
      </c>
      <c r="B894" s="18" t="s">
        <v>18</v>
      </c>
      <c r="C894" s="17" t="s">
        <v>18</v>
      </c>
      <c r="D894" s="15" t="s">
        <v>18</v>
      </c>
      <c r="E894" s="15" t="s">
        <v>18</v>
      </c>
      <c r="F894" s="15" t="s">
        <v>18</v>
      </c>
      <c r="G894" s="15" t="s">
        <v>3979</v>
      </c>
      <c r="H894" s="15" t="s">
        <v>18</v>
      </c>
      <c r="I894" s="15" t="s">
        <v>18</v>
      </c>
      <c r="J894" s="15" t="s">
        <v>3979</v>
      </c>
      <c r="K894" s="15" t="s">
        <v>18</v>
      </c>
      <c r="L894" s="15" t="s">
        <v>18</v>
      </c>
      <c r="M894" s="15" t="s">
        <v>18</v>
      </c>
    </row>
    <row r="895" spans="1:13" ht="10.5">
      <c r="A895" s="15" t="s">
        <v>18</v>
      </c>
      <c r="B895" s="18" t="s">
        <v>18</v>
      </c>
      <c r="C895" s="17" t="s">
        <v>18</v>
      </c>
      <c r="D895" s="15" t="s">
        <v>18</v>
      </c>
      <c r="E895" s="15" t="s">
        <v>18</v>
      </c>
      <c r="F895" s="15" t="s">
        <v>18</v>
      </c>
      <c r="G895" s="15" t="s">
        <v>4751</v>
      </c>
      <c r="H895" s="15" t="s">
        <v>18</v>
      </c>
      <c r="I895" s="15" t="s">
        <v>18</v>
      </c>
      <c r="J895" s="15" t="s">
        <v>4751</v>
      </c>
      <c r="K895" s="15" t="s">
        <v>18</v>
      </c>
      <c r="L895" s="15" t="s">
        <v>18</v>
      </c>
      <c r="M895" s="15" t="s">
        <v>18</v>
      </c>
    </row>
    <row r="896" spans="1:13" ht="10.5">
      <c r="A896" s="15" t="s">
        <v>18</v>
      </c>
      <c r="B896" s="18" t="s">
        <v>18</v>
      </c>
      <c r="C896" s="17" t="s">
        <v>18</v>
      </c>
      <c r="D896" s="15" t="s">
        <v>18</v>
      </c>
      <c r="E896" s="15" t="s">
        <v>18</v>
      </c>
      <c r="F896" s="15" t="s">
        <v>18</v>
      </c>
      <c r="G896" s="15" t="s">
        <v>5626</v>
      </c>
      <c r="H896" s="15" t="s">
        <v>18</v>
      </c>
      <c r="I896" s="15" t="s">
        <v>18</v>
      </c>
      <c r="J896" s="15" t="s">
        <v>5626</v>
      </c>
      <c r="K896" s="15" t="s">
        <v>18</v>
      </c>
      <c r="L896" s="15" t="s">
        <v>18</v>
      </c>
      <c r="M896" s="15" t="s">
        <v>18</v>
      </c>
    </row>
    <row r="897" spans="1:13" ht="10.5">
      <c r="A897" s="15" t="s">
        <v>18</v>
      </c>
      <c r="B897" s="18" t="s">
        <v>18</v>
      </c>
      <c r="C897" s="17">
        <v>2</v>
      </c>
      <c r="D897" s="15" t="s">
        <v>1367</v>
      </c>
      <c r="E897" s="15" t="s">
        <v>18</v>
      </c>
      <c r="F897" s="15" t="s">
        <v>5625</v>
      </c>
      <c r="G897" s="15" t="s">
        <v>5276</v>
      </c>
      <c r="H897" s="15" t="s">
        <v>18</v>
      </c>
      <c r="I897" s="15" t="s">
        <v>1367</v>
      </c>
      <c r="J897" s="15" t="s">
        <v>5276</v>
      </c>
      <c r="K897" s="15" t="s">
        <v>21</v>
      </c>
      <c r="L897" s="15" t="s">
        <v>38</v>
      </c>
      <c r="M897" s="15" t="s">
        <v>37</v>
      </c>
    </row>
    <row r="898" spans="1:13" ht="10.5">
      <c r="A898" s="15" t="s">
        <v>18</v>
      </c>
      <c r="B898" s="18" t="s">
        <v>18</v>
      </c>
      <c r="C898" s="17" t="s">
        <v>18</v>
      </c>
      <c r="D898" s="15" t="s">
        <v>18</v>
      </c>
      <c r="E898" s="15" t="s">
        <v>18</v>
      </c>
      <c r="F898" s="15" t="s">
        <v>18</v>
      </c>
      <c r="G898" s="15" t="s">
        <v>3174</v>
      </c>
      <c r="H898" s="15" t="s">
        <v>18</v>
      </c>
      <c r="I898" s="15" t="s">
        <v>18</v>
      </c>
      <c r="J898" s="15" t="s">
        <v>3174</v>
      </c>
      <c r="K898" s="15" t="s">
        <v>163</v>
      </c>
      <c r="L898" s="15" t="s">
        <v>18</v>
      </c>
      <c r="M898" s="15" t="s">
        <v>18</v>
      </c>
    </row>
    <row r="899" spans="1:13" ht="10.5">
      <c r="A899" s="15" t="s">
        <v>18</v>
      </c>
      <c r="B899" s="18" t="s">
        <v>18</v>
      </c>
      <c r="C899" s="17" t="s">
        <v>18</v>
      </c>
      <c r="D899" s="15" t="s">
        <v>18</v>
      </c>
      <c r="E899" s="15" t="s">
        <v>18</v>
      </c>
      <c r="F899" s="15" t="s">
        <v>18</v>
      </c>
      <c r="G899" s="15" t="s">
        <v>5624</v>
      </c>
      <c r="H899" s="15" t="s">
        <v>18</v>
      </c>
      <c r="I899" s="15" t="s">
        <v>18</v>
      </c>
      <c r="J899" s="15" t="s">
        <v>5624</v>
      </c>
      <c r="K899" s="15" t="s">
        <v>57</v>
      </c>
      <c r="L899" s="15" t="s">
        <v>18</v>
      </c>
      <c r="M899" s="15" t="s">
        <v>18</v>
      </c>
    </row>
    <row r="900" spans="1:13" ht="10.5">
      <c r="A900" s="15" t="s">
        <v>18</v>
      </c>
      <c r="B900" s="18" t="s">
        <v>18</v>
      </c>
      <c r="C900" s="17" t="s">
        <v>18</v>
      </c>
      <c r="D900" s="15" t="s">
        <v>18</v>
      </c>
      <c r="E900" s="15" t="s">
        <v>18</v>
      </c>
      <c r="F900" s="15" t="s">
        <v>18</v>
      </c>
      <c r="G900" s="15" t="s">
        <v>5623</v>
      </c>
      <c r="H900" s="15" t="s">
        <v>18</v>
      </c>
      <c r="I900" s="15" t="s">
        <v>18</v>
      </c>
      <c r="J900" s="15" t="s">
        <v>5622</v>
      </c>
      <c r="K900" s="15" t="s">
        <v>18</v>
      </c>
      <c r="L900" s="15" t="s">
        <v>18</v>
      </c>
      <c r="M900" s="15" t="s">
        <v>18</v>
      </c>
    </row>
    <row r="901" spans="1:13" ht="10.5">
      <c r="A901" s="15" t="s">
        <v>18</v>
      </c>
      <c r="B901" s="18" t="s">
        <v>18</v>
      </c>
      <c r="C901" s="17" t="s">
        <v>18</v>
      </c>
      <c r="D901" s="15" t="s">
        <v>18</v>
      </c>
      <c r="E901" s="15" t="s">
        <v>18</v>
      </c>
      <c r="F901" s="15" t="s">
        <v>18</v>
      </c>
      <c r="G901" s="15" t="s">
        <v>5621</v>
      </c>
      <c r="H901" s="15" t="s">
        <v>18</v>
      </c>
      <c r="I901" s="15" t="s">
        <v>18</v>
      </c>
      <c r="J901" s="15" t="s">
        <v>5621</v>
      </c>
      <c r="K901" s="15" t="s">
        <v>28</v>
      </c>
      <c r="L901" s="15" t="s">
        <v>18</v>
      </c>
      <c r="M901" s="15" t="s">
        <v>18</v>
      </c>
    </row>
    <row r="902" spans="1:13" ht="10.5">
      <c r="A902" s="15" t="s">
        <v>18</v>
      </c>
      <c r="B902" s="18" t="s">
        <v>18</v>
      </c>
      <c r="C902" s="17" t="s">
        <v>18</v>
      </c>
      <c r="D902" s="15" t="s">
        <v>18</v>
      </c>
      <c r="E902" s="15" t="s">
        <v>18</v>
      </c>
      <c r="F902" s="15" t="s">
        <v>18</v>
      </c>
      <c r="G902" s="15" t="s">
        <v>1275</v>
      </c>
      <c r="H902" s="15" t="s">
        <v>18</v>
      </c>
      <c r="I902" s="15" t="s">
        <v>18</v>
      </c>
      <c r="J902" s="15" t="s">
        <v>1275</v>
      </c>
      <c r="K902" s="15" t="s">
        <v>18</v>
      </c>
      <c r="L902" s="15" t="s">
        <v>18</v>
      </c>
      <c r="M902" s="15" t="s">
        <v>18</v>
      </c>
    </row>
    <row r="903" spans="1:13" ht="10.5">
      <c r="A903" s="15" t="s">
        <v>18</v>
      </c>
      <c r="B903" s="18" t="s">
        <v>18</v>
      </c>
      <c r="C903" s="17" t="s">
        <v>18</v>
      </c>
      <c r="D903" s="15" t="s">
        <v>18</v>
      </c>
      <c r="E903" s="15" t="s">
        <v>18</v>
      </c>
      <c r="F903" s="15" t="s">
        <v>18</v>
      </c>
      <c r="G903" s="15" t="s">
        <v>5620</v>
      </c>
      <c r="H903" s="15" t="s">
        <v>18</v>
      </c>
      <c r="I903" s="15" t="s">
        <v>18</v>
      </c>
      <c r="J903" s="15" t="s">
        <v>5620</v>
      </c>
      <c r="K903" s="15" t="s">
        <v>18</v>
      </c>
      <c r="L903" s="15" t="s">
        <v>18</v>
      </c>
      <c r="M903" s="15" t="s">
        <v>18</v>
      </c>
    </row>
    <row r="904" spans="1:13" ht="10.5">
      <c r="A904" s="15" t="s">
        <v>18</v>
      </c>
      <c r="B904" s="18" t="s">
        <v>18</v>
      </c>
      <c r="C904" s="17" t="s">
        <v>18</v>
      </c>
      <c r="D904" s="15" t="s">
        <v>18</v>
      </c>
      <c r="E904" s="15" t="s">
        <v>18</v>
      </c>
      <c r="F904" s="15" t="s">
        <v>18</v>
      </c>
      <c r="G904" s="15" t="s">
        <v>5619</v>
      </c>
      <c r="H904" s="15" t="s">
        <v>18</v>
      </c>
      <c r="I904" s="15" t="s">
        <v>18</v>
      </c>
      <c r="J904" s="15" t="s">
        <v>5619</v>
      </c>
      <c r="K904" s="15" t="s">
        <v>18</v>
      </c>
      <c r="L904" s="15" t="s">
        <v>18</v>
      </c>
      <c r="M904" s="15" t="s">
        <v>18</v>
      </c>
    </row>
    <row r="905" spans="1:13" ht="10.5">
      <c r="A905" s="15" t="s">
        <v>18</v>
      </c>
      <c r="B905" s="18" t="s">
        <v>18</v>
      </c>
      <c r="C905" s="17" t="s">
        <v>18</v>
      </c>
      <c r="D905" s="15" t="s">
        <v>18</v>
      </c>
      <c r="E905" s="15" t="s">
        <v>18</v>
      </c>
      <c r="F905" s="15" t="s">
        <v>18</v>
      </c>
      <c r="G905" s="15" t="s">
        <v>5618</v>
      </c>
      <c r="H905" s="15" t="s">
        <v>18</v>
      </c>
      <c r="I905" s="15" t="s">
        <v>18</v>
      </c>
      <c r="J905" s="15" t="s">
        <v>5618</v>
      </c>
      <c r="K905" s="15" t="s">
        <v>18</v>
      </c>
      <c r="L905" s="15" t="s">
        <v>18</v>
      </c>
      <c r="M905" s="15" t="s">
        <v>18</v>
      </c>
    </row>
    <row r="906" spans="1:13" ht="10.5">
      <c r="A906" s="15" t="s">
        <v>18</v>
      </c>
      <c r="B906" s="18" t="s">
        <v>18</v>
      </c>
      <c r="C906" s="17" t="s">
        <v>18</v>
      </c>
      <c r="D906" s="15" t="s">
        <v>18</v>
      </c>
      <c r="E906" s="15" t="s">
        <v>18</v>
      </c>
      <c r="F906" s="15" t="s">
        <v>18</v>
      </c>
      <c r="G906" s="15" t="s">
        <v>3964</v>
      </c>
      <c r="H906" s="15" t="s">
        <v>18</v>
      </c>
      <c r="I906" s="15" t="s">
        <v>18</v>
      </c>
      <c r="J906" s="15" t="s">
        <v>3964</v>
      </c>
      <c r="K906" s="15" t="s">
        <v>5611</v>
      </c>
      <c r="L906" s="15" t="s">
        <v>18</v>
      </c>
      <c r="M906" s="15" t="s">
        <v>18</v>
      </c>
    </row>
    <row r="907" spans="1:13" ht="10.5">
      <c r="A907" s="15" t="s">
        <v>18</v>
      </c>
      <c r="B907" s="18" t="s">
        <v>18</v>
      </c>
      <c r="C907" s="17" t="s">
        <v>18</v>
      </c>
      <c r="D907" s="15" t="s">
        <v>18</v>
      </c>
      <c r="E907" s="15" t="s">
        <v>18</v>
      </c>
      <c r="F907" s="15" t="s">
        <v>18</v>
      </c>
      <c r="G907" s="15" t="s">
        <v>5594</v>
      </c>
      <c r="H907" s="15" t="s">
        <v>18</v>
      </c>
      <c r="I907" s="15" t="s">
        <v>18</v>
      </c>
      <c r="J907" s="15" t="s">
        <v>5594</v>
      </c>
      <c r="K907" s="15" t="s">
        <v>28</v>
      </c>
      <c r="L907" s="15" t="s">
        <v>18</v>
      </c>
      <c r="M907" s="15" t="s">
        <v>18</v>
      </c>
    </row>
    <row r="908" spans="1:13" ht="10.5">
      <c r="A908" s="15" t="s">
        <v>18</v>
      </c>
      <c r="B908" s="18" t="s">
        <v>18</v>
      </c>
      <c r="C908" s="17" t="s">
        <v>18</v>
      </c>
      <c r="D908" s="15" t="s">
        <v>18</v>
      </c>
      <c r="E908" s="15" t="s">
        <v>18</v>
      </c>
      <c r="F908" s="15" t="s">
        <v>18</v>
      </c>
      <c r="G908" s="15" t="s">
        <v>5617</v>
      </c>
      <c r="H908" s="15" t="s">
        <v>18</v>
      </c>
      <c r="I908" s="15" t="s">
        <v>18</v>
      </c>
      <c r="J908" s="15" t="s">
        <v>5617</v>
      </c>
      <c r="K908" s="15" t="s">
        <v>18</v>
      </c>
      <c r="L908" s="15" t="s">
        <v>18</v>
      </c>
      <c r="M908" s="15" t="s">
        <v>18</v>
      </c>
    </row>
    <row r="909" spans="1:13" ht="10.5">
      <c r="A909" s="15" t="s">
        <v>18</v>
      </c>
      <c r="B909" s="18" t="s">
        <v>18</v>
      </c>
      <c r="C909" s="17" t="s">
        <v>18</v>
      </c>
      <c r="D909" s="15" t="s">
        <v>18</v>
      </c>
      <c r="E909" s="15" t="s">
        <v>18</v>
      </c>
      <c r="F909" s="15" t="s">
        <v>18</v>
      </c>
      <c r="G909" s="15" t="s">
        <v>5616</v>
      </c>
      <c r="H909" s="15" t="s">
        <v>18</v>
      </c>
      <c r="I909" s="15" t="s">
        <v>18</v>
      </c>
      <c r="J909" s="15" t="s">
        <v>5616</v>
      </c>
      <c r="K909" s="15" t="s">
        <v>18</v>
      </c>
      <c r="L909" s="15" t="s">
        <v>18</v>
      </c>
      <c r="M909" s="15" t="s">
        <v>18</v>
      </c>
    </row>
    <row r="910" spans="1:13" ht="10.5">
      <c r="A910" s="15" t="s">
        <v>18</v>
      </c>
      <c r="B910" s="18" t="s">
        <v>18</v>
      </c>
      <c r="C910" s="17" t="s">
        <v>18</v>
      </c>
      <c r="D910" s="15" t="s">
        <v>18</v>
      </c>
      <c r="E910" s="15" t="s">
        <v>18</v>
      </c>
      <c r="F910" s="15" t="s">
        <v>18</v>
      </c>
      <c r="G910" s="15" t="s">
        <v>3966</v>
      </c>
      <c r="H910" s="15" t="s">
        <v>18</v>
      </c>
      <c r="I910" s="15" t="s">
        <v>18</v>
      </c>
      <c r="J910" s="15" t="s">
        <v>3966</v>
      </c>
      <c r="K910" s="15" t="s">
        <v>5611</v>
      </c>
      <c r="L910" s="15" t="s">
        <v>18</v>
      </c>
      <c r="M910" s="15" t="s">
        <v>18</v>
      </c>
    </row>
    <row r="911" spans="1:13" ht="10.5">
      <c r="A911" s="15" t="s">
        <v>18</v>
      </c>
      <c r="B911" s="18" t="s">
        <v>18</v>
      </c>
      <c r="C911" s="17" t="s">
        <v>18</v>
      </c>
      <c r="D911" s="15" t="s">
        <v>18</v>
      </c>
      <c r="E911" s="15" t="s">
        <v>18</v>
      </c>
      <c r="F911" s="15" t="s">
        <v>18</v>
      </c>
      <c r="G911" s="15" t="s">
        <v>3965</v>
      </c>
      <c r="H911" s="15" t="s">
        <v>18</v>
      </c>
      <c r="I911" s="15" t="s">
        <v>18</v>
      </c>
      <c r="J911" s="15" t="s">
        <v>3965</v>
      </c>
      <c r="K911" s="15" t="s">
        <v>18</v>
      </c>
      <c r="L911" s="15" t="s">
        <v>18</v>
      </c>
      <c r="M911" s="15" t="s">
        <v>18</v>
      </c>
    </row>
    <row r="912" spans="1:13" ht="10.5">
      <c r="A912" s="15" t="s">
        <v>18</v>
      </c>
      <c r="B912" s="18" t="s">
        <v>18</v>
      </c>
      <c r="C912" s="17">
        <v>3</v>
      </c>
      <c r="D912" s="15" t="s">
        <v>5613</v>
      </c>
      <c r="E912" s="15" t="s">
        <v>43</v>
      </c>
      <c r="F912" s="15" t="s">
        <v>5615</v>
      </c>
      <c r="G912" s="15" t="s">
        <v>5614</v>
      </c>
      <c r="H912" s="15" t="s">
        <v>18</v>
      </c>
      <c r="I912" s="15" t="s">
        <v>5613</v>
      </c>
      <c r="J912" s="15" t="s">
        <v>5612</v>
      </c>
      <c r="K912" s="15" t="s">
        <v>5611</v>
      </c>
      <c r="L912" s="15" t="s">
        <v>38</v>
      </c>
      <c r="M912" s="15" t="s">
        <v>37</v>
      </c>
    </row>
    <row r="913" spans="1:13" ht="10.5">
      <c r="A913" s="15" t="s">
        <v>18</v>
      </c>
      <c r="B913" s="18" t="s">
        <v>18</v>
      </c>
      <c r="C913" s="17" t="s">
        <v>18</v>
      </c>
      <c r="D913" s="15" t="s">
        <v>18</v>
      </c>
      <c r="E913" s="15" t="s">
        <v>18</v>
      </c>
      <c r="F913" s="15" t="s">
        <v>18</v>
      </c>
      <c r="G913" s="15" t="s">
        <v>5610</v>
      </c>
      <c r="H913" s="15" t="s">
        <v>18</v>
      </c>
      <c r="I913" s="15" t="s">
        <v>18</v>
      </c>
      <c r="J913" s="15" t="s">
        <v>5610</v>
      </c>
      <c r="K913" s="15" t="s">
        <v>18</v>
      </c>
      <c r="L913" s="15" t="s">
        <v>18</v>
      </c>
      <c r="M913" s="15" t="s">
        <v>18</v>
      </c>
    </row>
    <row r="914" spans="1:13" ht="10.5">
      <c r="A914" s="15" t="s">
        <v>18</v>
      </c>
      <c r="B914" s="18" t="s">
        <v>18</v>
      </c>
      <c r="C914" s="17" t="s">
        <v>18</v>
      </c>
      <c r="D914" s="15" t="s">
        <v>18</v>
      </c>
      <c r="E914" s="15" t="s">
        <v>25</v>
      </c>
      <c r="F914" s="15" t="s">
        <v>1308</v>
      </c>
      <c r="G914" s="15" t="s">
        <v>5609</v>
      </c>
      <c r="H914" s="15" t="s">
        <v>18</v>
      </c>
      <c r="I914" s="15" t="s">
        <v>18</v>
      </c>
      <c r="J914" s="15" t="s">
        <v>5609</v>
      </c>
      <c r="K914" s="15" t="s">
        <v>1173</v>
      </c>
      <c r="L914" s="15" t="s">
        <v>18</v>
      </c>
      <c r="M914" s="15" t="s">
        <v>18</v>
      </c>
    </row>
    <row r="915" spans="1:13" ht="10.5">
      <c r="A915" s="15" t="s">
        <v>18</v>
      </c>
      <c r="B915" s="18" t="s">
        <v>18</v>
      </c>
      <c r="C915" s="17" t="s">
        <v>18</v>
      </c>
      <c r="D915" s="15" t="s">
        <v>18</v>
      </c>
      <c r="E915" s="15" t="s">
        <v>18</v>
      </c>
      <c r="F915" s="15" t="s">
        <v>18</v>
      </c>
      <c r="G915" s="15" t="s">
        <v>3906</v>
      </c>
      <c r="H915" s="15" t="s">
        <v>18</v>
      </c>
      <c r="I915" s="15" t="s">
        <v>18</v>
      </c>
      <c r="J915" s="15" t="s">
        <v>3906</v>
      </c>
      <c r="K915" s="15" t="s">
        <v>21</v>
      </c>
      <c r="L915" s="15" t="s">
        <v>18</v>
      </c>
      <c r="M915" s="15" t="s">
        <v>18</v>
      </c>
    </row>
    <row r="916" spans="1:13" ht="10.5">
      <c r="A916" s="15" t="s">
        <v>18</v>
      </c>
      <c r="B916" s="18" t="s">
        <v>18</v>
      </c>
      <c r="C916" s="17" t="s">
        <v>18</v>
      </c>
      <c r="D916" s="15" t="s">
        <v>18</v>
      </c>
      <c r="E916" s="15" t="s">
        <v>18</v>
      </c>
      <c r="F916" s="15" t="s">
        <v>18</v>
      </c>
      <c r="G916" s="15" t="s">
        <v>5608</v>
      </c>
      <c r="H916" s="15" t="s">
        <v>18</v>
      </c>
      <c r="I916" s="15" t="s">
        <v>18</v>
      </c>
      <c r="J916" s="15" t="s">
        <v>5608</v>
      </c>
      <c r="K916" s="15" t="s">
        <v>18</v>
      </c>
      <c r="L916" s="15" t="s">
        <v>18</v>
      </c>
      <c r="M916" s="15" t="s">
        <v>18</v>
      </c>
    </row>
    <row r="917" spans="1:13" ht="10.5">
      <c r="A917" s="15" t="s">
        <v>18</v>
      </c>
      <c r="B917" s="18" t="s">
        <v>18</v>
      </c>
      <c r="C917" s="17" t="s">
        <v>18</v>
      </c>
      <c r="D917" s="15" t="s">
        <v>18</v>
      </c>
      <c r="E917" s="15" t="s">
        <v>18</v>
      </c>
      <c r="F917" s="15" t="s">
        <v>18</v>
      </c>
      <c r="G917" s="15" t="s">
        <v>5607</v>
      </c>
      <c r="H917" s="15" t="s">
        <v>18</v>
      </c>
      <c r="I917" s="15" t="s">
        <v>18</v>
      </c>
      <c r="J917" s="15" t="s">
        <v>5606</v>
      </c>
      <c r="K917" s="15" t="s">
        <v>163</v>
      </c>
      <c r="L917" s="15" t="s">
        <v>18</v>
      </c>
      <c r="M917" s="15" t="s">
        <v>18</v>
      </c>
    </row>
    <row r="918" spans="1:13" ht="10.5">
      <c r="A918" s="15" t="s">
        <v>18</v>
      </c>
      <c r="B918" s="18" t="s">
        <v>18</v>
      </c>
      <c r="C918" s="17" t="s">
        <v>18</v>
      </c>
      <c r="D918" s="15" t="s">
        <v>18</v>
      </c>
      <c r="E918" s="15" t="s">
        <v>18</v>
      </c>
      <c r="F918" s="15" t="s">
        <v>18</v>
      </c>
      <c r="G918" s="15" t="s">
        <v>5605</v>
      </c>
      <c r="H918" s="15" t="s">
        <v>18</v>
      </c>
      <c r="I918" s="15" t="s">
        <v>18</v>
      </c>
      <c r="J918" s="15" t="s">
        <v>5605</v>
      </c>
      <c r="K918" s="15" t="s">
        <v>28</v>
      </c>
      <c r="L918" s="15" t="s">
        <v>18</v>
      </c>
      <c r="M918" s="15" t="s">
        <v>18</v>
      </c>
    </row>
    <row r="919" spans="1:13" ht="10.5">
      <c r="A919" s="15" t="s">
        <v>18</v>
      </c>
      <c r="B919" s="18" t="s">
        <v>18</v>
      </c>
      <c r="C919" s="17" t="s">
        <v>18</v>
      </c>
      <c r="D919" s="15" t="s">
        <v>18</v>
      </c>
      <c r="E919" s="15" t="s">
        <v>18</v>
      </c>
      <c r="F919" s="15" t="s">
        <v>18</v>
      </c>
      <c r="G919" s="15" t="s">
        <v>3954</v>
      </c>
      <c r="H919" s="15" t="s">
        <v>18</v>
      </c>
      <c r="I919" s="15" t="s">
        <v>18</v>
      </c>
      <c r="J919" s="15" t="s">
        <v>3954</v>
      </c>
      <c r="K919" s="15" t="s">
        <v>18</v>
      </c>
      <c r="L919" s="15" t="s">
        <v>18</v>
      </c>
      <c r="M919" s="15" t="s">
        <v>18</v>
      </c>
    </row>
    <row r="920" spans="1:13" ht="10.5">
      <c r="A920" s="15" t="s">
        <v>18</v>
      </c>
      <c r="B920" s="18" t="s">
        <v>18</v>
      </c>
      <c r="C920" s="17" t="s">
        <v>18</v>
      </c>
      <c r="D920" s="15" t="s">
        <v>18</v>
      </c>
      <c r="E920" s="15" t="s">
        <v>18</v>
      </c>
      <c r="F920" s="15" t="s">
        <v>18</v>
      </c>
      <c r="G920" s="15" t="s">
        <v>5604</v>
      </c>
      <c r="H920" s="15" t="s">
        <v>18</v>
      </c>
      <c r="I920" s="15" t="s">
        <v>18</v>
      </c>
      <c r="J920" s="15" t="s">
        <v>5604</v>
      </c>
      <c r="K920" s="15" t="s">
        <v>18</v>
      </c>
      <c r="L920" s="15" t="s">
        <v>18</v>
      </c>
      <c r="M920" s="15" t="s">
        <v>18</v>
      </c>
    </row>
    <row r="921" spans="1:13" ht="10.5">
      <c r="A921" s="15" t="s">
        <v>18</v>
      </c>
      <c r="B921" s="18" t="s">
        <v>18</v>
      </c>
      <c r="C921" s="17" t="s">
        <v>18</v>
      </c>
      <c r="D921" s="15" t="s">
        <v>18</v>
      </c>
      <c r="E921" s="15" t="s">
        <v>18</v>
      </c>
      <c r="F921" s="15" t="s">
        <v>18</v>
      </c>
      <c r="G921" s="15" t="s">
        <v>5603</v>
      </c>
      <c r="H921" s="15" t="s">
        <v>18</v>
      </c>
      <c r="I921" s="15" t="s">
        <v>18</v>
      </c>
      <c r="J921" s="15" t="s">
        <v>5602</v>
      </c>
      <c r="K921" s="15" t="s">
        <v>18</v>
      </c>
      <c r="L921" s="15" t="s">
        <v>18</v>
      </c>
      <c r="M921" s="15" t="s">
        <v>18</v>
      </c>
    </row>
    <row r="922" spans="1:13" ht="10.5">
      <c r="A922" s="15" t="s">
        <v>18</v>
      </c>
      <c r="B922" s="18" t="s">
        <v>18</v>
      </c>
      <c r="C922" s="17" t="s">
        <v>18</v>
      </c>
      <c r="D922" s="15" t="s">
        <v>18</v>
      </c>
      <c r="E922" s="15" t="s">
        <v>18</v>
      </c>
      <c r="F922" s="15" t="s">
        <v>18</v>
      </c>
      <c r="G922" s="15" t="s">
        <v>5601</v>
      </c>
      <c r="H922" s="15" t="s">
        <v>18</v>
      </c>
      <c r="I922" s="15" t="s">
        <v>18</v>
      </c>
      <c r="J922" s="15" t="s">
        <v>5601</v>
      </c>
      <c r="K922" s="15" t="s">
        <v>18</v>
      </c>
      <c r="L922" s="15" t="s">
        <v>18</v>
      </c>
      <c r="M922" s="15" t="s">
        <v>18</v>
      </c>
    </row>
    <row r="923" spans="1:13" ht="10.5">
      <c r="A923" s="15" t="s">
        <v>18</v>
      </c>
      <c r="B923" s="18" t="s">
        <v>18</v>
      </c>
      <c r="C923" s="17" t="s">
        <v>18</v>
      </c>
      <c r="D923" s="15" t="s">
        <v>18</v>
      </c>
      <c r="E923" s="15" t="s">
        <v>18</v>
      </c>
      <c r="F923" s="15" t="s">
        <v>18</v>
      </c>
      <c r="G923" s="15" t="s">
        <v>5600</v>
      </c>
      <c r="H923" s="15" t="s">
        <v>18</v>
      </c>
      <c r="I923" s="15" t="s">
        <v>18</v>
      </c>
      <c r="J923" s="15" t="s">
        <v>5600</v>
      </c>
      <c r="K923" s="15" t="s">
        <v>18</v>
      </c>
      <c r="L923" s="15" t="s">
        <v>18</v>
      </c>
      <c r="M923" s="15" t="s">
        <v>18</v>
      </c>
    </row>
    <row r="924" spans="1:13" ht="10.5">
      <c r="A924" s="15" t="s">
        <v>18</v>
      </c>
      <c r="B924" s="18" t="s">
        <v>18</v>
      </c>
      <c r="C924" s="17" t="s">
        <v>18</v>
      </c>
      <c r="D924" s="15" t="s">
        <v>18</v>
      </c>
      <c r="E924" s="15" t="s">
        <v>18</v>
      </c>
      <c r="F924" s="15" t="s">
        <v>18</v>
      </c>
      <c r="G924" s="15" t="s">
        <v>1303</v>
      </c>
      <c r="H924" s="15" t="s">
        <v>18</v>
      </c>
      <c r="I924" s="15" t="s">
        <v>18</v>
      </c>
      <c r="J924" s="15" t="s">
        <v>1303</v>
      </c>
      <c r="K924" s="15" t="s">
        <v>18</v>
      </c>
      <c r="L924" s="15" t="s">
        <v>18</v>
      </c>
      <c r="M924" s="15" t="s">
        <v>18</v>
      </c>
    </row>
    <row r="925" spans="1:13" ht="10.5">
      <c r="A925" s="15" t="s">
        <v>18</v>
      </c>
      <c r="B925" s="18" t="s">
        <v>18</v>
      </c>
      <c r="C925" s="17" t="s">
        <v>18</v>
      </c>
      <c r="D925" s="15" t="s">
        <v>18</v>
      </c>
      <c r="E925" s="15" t="s">
        <v>18</v>
      </c>
      <c r="F925" s="15" t="s">
        <v>18</v>
      </c>
      <c r="G925" s="15" t="s">
        <v>1299</v>
      </c>
      <c r="H925" s="15" t="s">
        <v>18</v>
      </c>
      <c r="I925" s="15" t="s">
        <v>18</v>
      </c>
      <c r="J925" s="15" t="s">
        <v>3956</v>
      </c>
      <c r="K925" s="15" t="s">
        <v>18</v>
      </c>
      <c r="L925" s="15" t="s">
        <v>18</v>
      </c>
      <c r="M925" s="15" t="s">
        <v>18</v>
      </c>
    </row>
    <row r="926" spans="1:13" ht="10.5">
      <c r="A926" s="15" t="s">
        <v>18</v>
      </c>
      <c r="B926" s="18" t="s">
        <v>18</v>
      </c>
      <c r="C926" s="17" t="s">
        <v>18</v>
      </c>
      <c r="D926" s="15" t="s">
        <v>18</v>
      </c>
      <c r="E926" s="15" t="s">
        <v>18</v>
      </c>
      <c r="F926" s="15" t="s">
        <v>18</v>
      </c>
      <c r="G926" s="15" t="s">
        <v>5599</v>
      </c>
      <c r="H926" s="15" t="s">
        <v>18</v>
      </c>
      <c r="I926" s="15" t="s">
        <v>18</v>
      </c>
      <c r="J926" s="15" t="s">
        <v>5598</v>
      </c>
      <c r="K926" s="15" t="s">
        <v>18</v>
      </c>
      <c r="L926" s="15" t="s">
        <v>18</v>
      </c>
      <c r="M926" s="15" t="s">
        <v>18</v>
      </c>
    </row>
    <row r="927" spans="1:13" ht="10.5">
      <c r="A927" s="15" t="s">
        <v>18</v>
      </c>
      <c r="B927" s="18" t="s">
        <v>18</v>
      </c>
      <c r="C927" s="17" t="s">
        <v>18</v>
      </c>
      <c r="D927" s="15" t="s">
        <v>18</v>
      </c>
      <c r="E927" s="15" t="s">
        <v>18</v>
      </c>
      <c r="F927" s="15" t="s">
        <v>18</v>
      </c>
      <c r="G927" s="15" t="s">
        <v>5597</v>
      </c>
      <c r="H927" s="15" t="s">
        <v>18</v>
      </c>
      <c r="I927" s="15" t="s">
        <v>18</v>
      </c>
      <c r="J927" s="15" t="s">
        <v>5597</v>
      </c>
      <c r="K927" s="15" t="s">
        <v>18</v>
      </c>
      <c r="L927" s="15" t="s">
        <v>18</v>
      </c>
      <c r="M927" s="15" t="s">
        <v>18</v>
      </c>
    </row>
    <row r="928" spans="1:13" ht="10.5">
      <c r="A928" s="15" t="s">
        <v>18</v>
      </c>
      <c r="B928" s="18" t="s">
        <v>18</v>
      </c>
      <c r="C928" s="17" t="s">
        <v>18</v>
      </c>
      <c r="D928" s="15" t="s">
        <v>18</v>
      </c>
      <c r="E928" s="15" t="s">
        <v>18</v>
      </c>
      <c r="F928" s="15" t="s">
        <v>18</v>
      </c>
      <c r="G928" s="15" t="s">
        <v>5596</v>
      </c>
      <c r="H928" s="15" t="s">
        <v>18</v>
      </c>
      <c r="I928" s="15" t="s">
        <v>18</v>
      </c>
      <c r="J928" s="15" t="s">
        <v>5596</v>
      </c>
      <c r="K928" s="15" t="s">
        <v>18</v>
      </c>
      <c r="L928" s="15" t="s">
        <v>18</v>
      </c>
      <c r="M928" s="15" t="s">
        <v>18</v>
      </c>
    </row>
    <row r="929" spans="1:13" ht="10.5">
      <c r="A929" s="15" t="s">
        <v>18</v>
      </c>
      <c r="B929" s="18" t="s">
        <v>18</v>
      </c>
      <c r="C929" s="17" t="s">
        <v>18</v>
      </c>
      <c r="D929" s="15" t="s">
        <v>18</v>
      </c>
      <c r="E929" s="15" t="s">
        <v>76</v>
      </c>
      <c r="F929" s="15" t="s">
        <v>3958</v>
      </c>
      <c r="G929" s="15" t="s">
        <v>5595</v>
      </c>
      <c r="H929" s="15" t="s">
        <v>18</v>
      </c>
      <c r="I929" s="15" t="s">
        <v>18</v>
      </c>
      <c r="J929" s="15" t="s">
        <v>5595</v>
      </c>
      <c r="K929" s="15" t="s">
        <v>57</v>
      </c>
      <c r="L929" s="15" t="s">
        <v>18</v>
      </c>
      <c r="M929" s="15" t="s">
        <v>18</v>
      </c>
    </row>
    <row r="930" spans="1:13" ht="10.5">
      <c r="A930" s="15" t="s">
        <v>18</v>
      </c>
      <c r="B930" s="18" t="s">
        <v>18</v>
      </c>
      <c r="C930" s="17" t="s">
        <v>18</v>
      </c>
      <c r="D930" s="15" t="s">
        <v>18</v>
      </c>
      <c r="E930" s="15" t="s">
        <v>18</v>
      </c>
      <c r="F930" s="15" t="s">
        <v>18</v>
      </c>
      <c r="G930" s="15" t="s">
        <v>5264</v>
      </c>
      <c r="H930" s="15" t="s">
        <v>18</v>
      </c>
      <c r="I930" s="15" t="s">
        <v>18</v>
      </c>
      <c r="J930" s="15" t="s">
        <v>5264</v>
      </c>
      <c r="K930" s="15" t="s">
        <v>28</v>
      </c>
      <c r="L930" s="15" t="s">
        <v>18</v>
      </c>
      <c r="M930" s="15" t="s">
        <v>18</v>
      </c>
    </row>
    <row r="931" spans="1:13" ht="10.5">
      <c r="A931" s="15" t="s">
        <v>18</v>
      </c>
      <c r="B931" s="18" t="s">
        <v>18</v>
      </c>
      <c r="C931" s="17" t="s">
        <v>18</v>
      </c>
      <c r="D931" s="15" t="s">
        <v>18</v>
      </c>
      <c r="E931" s="15" t="s">
        <v>18</v>
      </c>
      <c r="F931" s="15" t="s">
        <v>18</v>
      </c>
      <c r="G931" s="15" t="s">
        <v>5594</v>
      </c>
      <c r="H931" s="15" t="s">
        <v>18</v>
      </c>
      <c r="I931" s="15" t="s">
        <v>18</v>
      </c>
      <c r="J931" s="15" t="s">
        <v>5594</v>
      </c>
      <c r="K931" s="15" t="s">
        <v>18</v>
      </c>
      <c r="L931" s="15" t="s">
        <v>18</v>
      </c>
      <c r="M931" s="15" t="s">
        <v>18</v>
      </c>
    </row>
    <row r="932" spans="1:13" ht="10.5">
      <c r="A932" s="15" t="s">
        <v>18</v>
      </c>
      <c r="B932" s="18" t="s">
        <v>18</v>
      </c>
      <c r="C932" s="17" t="s">
        <v>18</v>
      </c>
      <c r="D932" s="15" t="s">
        <v>18</v>
      </c>
      <c r="E932" s="15" t="s">
        <v>18</v>
      </c>
      <c r="F932" s="15" t="s">
        <v>18</v>
      </c>
      <c r="G932" s="15" t="s">
        <v>5593</v>
      </c>
      <c r="H932" s="15" t="s">
        <v>18</v>
      </c>
      <c r="I932" s="15" t="s">
        <v>18</v>
      </c>
      <c r="J932" s="15" t="s">
        <v>5593</v>
      </c>
      <c r="K932" s="15" t="s">
        <v>18</v>
      </c>
      <c r="L932" s="15" t="s">
        <v>18</v>
      </c>
      <c r="M932" s="15" t="s">
        <v>18</v>
      </c>
    </row>
    <row r="933" spans="1:13" ht="10.5">
      <c r="A933" s="15" t="s">
        <v>18</v>
      </c>
      <c r="B933" s="18" t="s">
        <v>18</v>
      </c>
      <c r="C933" s="17" t="s">
        <v>18</v>
      </c>
      <c r="D933" s="15" t="s">
        <v>18</v>
      </c>
      <c r="E933" s="15" t="s">
        <v>18</v>
      </c>
      <c r="F933" s="15" t="s">
        <v>18</v>
      </c>
      <c r="G933" s="15" t="s">
        <v>5592</v>
      </c>
      <c r="H933" s="15" t="s">
        <v>18</v>
      </c>
      <c r="I933" s="15" t="s">
        <v>18</v>
      </c>
      <c r="J933" s="15" t="s">
        <v>5592</v>
      </c>
      <c r="K933" s="15" t="s">
        <v>18</v>
      </c>
      <c r="L933" s="15" t="s">
        <v>18</v>
      </c>
      <c r="M933" s="15" t="s">
        <v>18</v>
      </c>
    </row>
    <row r="934" spans="1:13" ht="10.5">
      <c r="A934" s="15" t="s">
        <v>18</v>
      </c>
      <c r="B934" s="18" t="s">
        <v>18</v>
      </c>
      <c r="C934" s="17" t="s">
        <v>18</v>
      </c>
      <c r="D934" s="15" t="s">
        <v>18</v>
      </c>
      <c r="E934" s="15" t="s">
        <v>71</v>
      </c>
      <c r="F934" s="15" t="s">
        <v>3631</v>
      </c>
      <c r="G934" s="15" t="s">
        <v>5591</v>
      </c>
      <c r="H934" s="15" t="s">
        <v>18</v>
      </c>
      <c r="I934" s="15" t="s">
        <v>18</v>
      </c>
      <c r="J934" s="15" t="s">
        <v>5590</v>
      </c>
      <c r="K934" s="15" t="s">
        <v>163</v>
      </c>
      <c r="L934" s="15" t="s">
        <v>18</v>
      </c>
      <c r="M934" s="15" t="s">
        <v>18</v>
      </c>
    </row>
    <row r="935" spans="1:13" ht="10.5">
      <c r="A935" s="15" t="s">
        <v>18</v>
      </c>
      <c r="B935" s="18" t="s">
        <v>18</v>
      </c>
      <c r="C935" s="17" t="s">
        <v>18</v>
      </c>
      <c r="D935" s="15" t="s">
        <v>18</v>
      </c>
      <c r="E935" s="15" t="s">
        <v>18</v>
      </c>
      <c r="F935" s="15" t="s">
        <v>18</v>
      </c>
      <c r="G935" s="15" t="s">
        <v>5589</v>
      </c>
      <c r="H935" s="15" t="s">
        <v>18</v>
      </c>
      <c r="I935" s="15" t="s">
        <v>18</v>
      </c>
      <c r="J935" s="15" t="s">
        <v>3630</v>
      </c>
      <c r="K935" s="15" t="s">
        <v>57</v>
      </c>
      <c r="L935" s="15" t="s">
        <v>18</v>
      </c>
      <c r="M935" s="15" t="s">
        <v>18</v>
      </c>
    </row>
    <row r="936" spans="1:13" ht="10.5">
      <c r="A936" s="15" t="s">
        <v>18</v>
      </c>
      <c r="B936" s="18" t="s">
        <v>18</v>
      </c>
      <c r="C936" s="17" t="s">
        <v>18</v>
      </c>
      <c r="D936" s="15" t="s">
        <v>18</v>
      </c>
      <c r="E936" s="15" t="s">
        <v>18</v>
      </c>
      <c r="F936" s="15" t="s">
        <v>18</v>
      </c>
      <c r="G936" s="15" t="s">
        <v>5588</v>
      </c>
      <c r="H936" s="15" t="s">
        <v>18</v>
      </c>
      <c r="I936" s="15" t="s">
        <v>18</v>
      </c>
      <c r="J936" s="15" t="s">
        <v>5587</v>
      </c>
      <c r="K936" s="15" t="s">
        <v>18</v>
      </c>
      <c r="L936" s="15" t="s">
        <v>18</v>
      </c>
      <c r="M936" s="15" t="s">
        <v>18</v>
      </c>
    </row>
    <row r="937" spans="1:13" ht="21">
      <c r="A937" s="15" t="s">
        <v>18</v>
      </c>
      <c r="B937" s="18" t="s">
        <v>18</v>
      </c>
      <c r="C937" s="17" t="s">
        <v>18</v>
      </c>
      <c r="D937" s="15" t="s">
        <v>18</v>
      </c>
      <c r="E937" s="15" t="s">
        <v>18</v>
      </c>
      <c r="F937" s="15" t="s">
        <v>18</v>
      </c>
      <c r="G937" s="15" t="s">
        <v>5586</v>
      </c>
      <c r="H937" s="15" t="s">
        <v>18</v>
      </c>
      <c r="I937" s="15" t="s">
        <v>18</v>
      </c>
      <c r="J937" s="15" t="s">
        <v>5585</v>
      </c>
      <c r="K937" s="15" t="s">
        <v>18</v>
      </c>
      <c r="L937" s="15" t="s">
        <v>18</v>
      </c>
      <c r="M937" s="15" t="s">
        <v>18</v>
      </c>
    </row>
    <row r="938" spans="1:13" ht="10.5">
      <c r="A938" s="15" t="s">
        <v>18</v>
      </c>
      <c r="B938" s="18" t="s">
        <v>18</v>
      </c>
      <c r="C938" s="17" t="s">
        <v>18</v>
      </c>
      <c r="D938" s="15" t="s">
        <v>18</v>
      </c>
      <c r="E938" s="15" t="s">
        <v>18</v>
      </c>
      <c r="F938" s="15" t="s">
        <v>18</v>
      </c>
      <c r="G938" s="15" t="s">
        <v>5584</v>
      </c>
      <c r="H938" s="15" t="s">
        <v>18</v>
      </c>
      <c r="I938" s="15" t="s">
        <v>18</v>
      </c>
      <c r="J938" s="15" t="s">
        <v>160</v>
      </c>
      <c r="K938" s="15" t="s">
        <v>163</v>
      </c>
      <c r="L938" s="15" t="s">
        <v>18</v>
      </c>
      <c r="M938" s="15" t="s">
        <v>18</v>
      </c>
    </row>
    <row r="939" spans="1:13" ht="10.5">
      <c r="A939" s="15" t="s">
        <v>18</v>
      </c>
      <c r="B939" s="18" t="s">
        <v>18</v>
      </c>
      <c r="C939" s="17" t="s">
        <v>18</v>
      </c>
      <c r="D939" s="15" t="s">
        <v>18</v>
      </c>
      <c r="E939" s="15" t="s">
        <v>158</v>
      </c>
      <c r="F939" s="15" t="s">
        <v>3544</v>
      </c>
      <c r="G939" s="15" t="s">
        <v>5583</v>
      </c>
      <c r="H939" s="15" t="s">
        <v>18</v>
      </c>
      <c r="I939" s="15" t="s">
        <v>18</v>
      </c>
      <c r="J939" s="15" t="s">
        <v>5582</v>
      </c>
      <c r="K939" s="15" t="s">
        <v>18</v>
      </c>
      <c r="L939" s="15" t="s">
        <v>18</v>
      </c>
      <c r="M939" s="15" t="s">
        <v>18</v>
      </c>
    </row>
    <row r="940" spans="1:13" ht="10.5">
      <c r="A940" s="15" t="s">
        <v>18</v>
      </c>
      <c r="B940" s="18" t="s">
        <v>18</v>
      </c>
      <c r="C940" s="17" t="s">
        <v>18</v>
      </c>
      <c r="D940" s="15" t="s">
        <v>18</v>
      </c>
      <c r="E940" s="15" t="s">
        <v>18</v>
      </c>
      <c r="F940" s="15" t="s">
        <v>18</v>
      </c>
      <c r="G940" s="15" t="s">
        <v>1238</v>
      </c>
      <c r="H940" s="15" t="s">
        <v>18</v>
      </c>
      <c r="I940" s="15" t="s">
        <v>18</v>
      </c>
      <c r="J940" s="15" t="s">
        <v>5581</v>
      </c>
      <c r="K940" s="15" t="s">
        <v>28</v>
      </c>
      <c r="L940" s="15" t="s">
        <v>18</v>
      </c>
      <c r="M940" s="15" t="s">
        <v>18</v>
      </c>
    </row>
    <row r="941" spans="1:13" ht="10.5">
      <c r="A941" s="15">
        <v>102</v>
      </c>
      <c r="B941" s="18" t="s">
        <v>5580</v>
      </c>
      <c r="C941" s="17" t="s">
        <v>18</v>
      </c>
      <c r="D941" s="15" t="s">
        <v>5579</v>
      </c>
      <c r="E941" s="15" t="s">
        <v>18</v>
      </c>
      <c r="F941" s="15" t="s">
        <v>3961</v>
      </c>
      <c r="G941" s="15" t="s">
        <v>5232</v>
      </c>
      <c r="H941" s="15" t="s">
        <v>5580</v>
      </c>
      <c r="I941" s="15" t="s">
        <v>5579</v>
      </c>
      <c r="J941" s="15" t="s">
        <v>5232</v>
      </c>
      <c r="K941" s="15" t="s">
        <v>18</v>
      </c>
      <c r="L941" s="15" t="s">
        <v>38</v>
      </c>
      <c r="M941" s="15" t="s">
        <v>37</v>
      </c>
    </row>
    <row r="942" spans="1:13" ht="10.5">
      <c r="A942" s="15" t="s">
        <v>18</v>
      </c>
      <c r="B942" s="18" t="s">
        <v>18</v>
      </c>
      <c r="C942" s="17" t="s">
        <v>18</v>
      </c>
      <c r="D942" s="15" t="s">
        <v>18</v>
      </c>
      <c r="E942" s="15" t="s">
        <v>18</v>
      </c>
      <c r="F942" s="15" t="s">
        <v>18</v>
      </c>
      <c r="G942" s="15" t="s">
        <v>5578</v>
      </c>
      <c r="H942" s="15" t="s">
        <v>18</v>
      </c>
      <c r="I942" s="15" t="s">
        <v>18</v>
      </c>
      <c r="J942" s="15" t="s">
        <v>5578</v>
      </c>
      <c r="K942" s="15" t="s">
        <v>18</v>
      </c>
      <c r="L942" s="15" t="s">
        <v>18</v>
      </c>
      <c r="M942" s="15" t="s">
        <v>18</v>
      </c>
    </row>
    <row r="943" spans="1:13" ht="10.5">
      <c r="A943" s="15" t="s">
        <v>18</v>
      </c>
      <c r="B943" s="18" t="s">
        <v>18</v>
      </c>
      <c r="C943" s="17" t="s">
        <v>18</v>
      </c>
      <c r="D943" s="15" t="s">
        <v>18</v>
      </c>
      <c r="E943" s="15" t="s">
        <v>18</v>
      </c>
      <c r="F943" s="15" t="s">
        <v>18</v>
      </c>
      <c r="G943" s="15" t="s">
        <v>5577</v>
      </c>
      <c r="H943" s="15" t="s">
        <v>18</v>
      </c>
      <c r="I943" s="15" t="s">
        <v>18</v>
      </c>
      <c r="J943" s="15" t="s">
        <v>5577</v>
      </c>
      <c r="K943" s="15" t="s">
        <v>18</v>
      </c>
      <c r="L943" s="15" t="s">
        <v>18</v>
      </c>
      <c r="M943" s="15" t="s">
        <v>18</v>
      </c>
    </row>
    <row r="944" spans="1:13" ht="10.5">
      <c r="A944" s="15" t="s">
        <v>18</v>
      </c>
      <c r="B944" s="18" t="s">
        <v>18</v>
      </c>
      <c r="C944" s="17" t="s">
        <v>18</v>
      </c>
      <c r="D944" s="15" t="s">
        <v>18</v>
      </c>
      <c r="E944" s="15" t="s">
        <v>18</v>
      </c>
      <c r="F944" s="15" t="s">
        <v>18</v>
      </c>
      <c r="G944" s="15" t="s">
        <v>5576</v>
      </c>
      <c r="H944" s="15" t="s">
        <v>18</v>
      </c>
      <c r="I944" s="15" t="s">
        <v>18</v>
      </c>
      <c r="J944" s="15" t="s">
        <v>5576</v>
      </c>
      <c r="K944" s="15" t="s">
        <v>18</v>
      </c>
      <c r="L944" s="15" t="s">
        <v>18</v>
      </c>
      <c r="M944" s="15" t="s">
        <v>18</v>
      </c>
    </row>
    <row r="945" spans="1:13" ht="10.5">
      <c r="A945" s="15">
        <v>103</v>
      </c>
      <c r="B945" s="18" t="s">
        <v>5574</v>
      </c>
      <c r="C945" s="17" t="s">
        <v>18</v>
      </c>
      <c r="D945" s="15" t="s">
        <v>5573</v>
      </c>
      <c r="E945" s="15" t="s">
        <v>162</v>
      </c>
      <c r="F945" s="15" t="s">
        <v>5575</v>
      </c>
      <c r="G945" s="15" t="s">
        <v>5572</v>
      </c>
      <c r="H945" s="15" t="s">
        <v>5574</v>
      </c>
      <c r="I945" s="15" t="s">
        <v>5573</v>
      </c>
      <c r="J945" s="15" t="s">
        <v>5572</v>
      </c>
      <c r="K945" s="15" t="s">
        <v>1173</v>
      </c>
      <c r="L945" s="15" t="s">
        <v>38</v>
      </c>
      <c r="M945" s="15" t="s">
        <v>37</v>
      </c>
    </row>
    <row r="946" spans="1:13" ht="10.5">
      <c r="A946" s="15" t="s">
        <v>18</v>
      </c>
      <c r="B946" s="18" t="s">
        <v>18</v>
      </c>
      <c r="C946" s="17" t="s">
        <v>18</v>
      </c>
      <c r="D946" s="15" t="s">
        <v>18</v>
      </c>
      <c r="E946" s="15" t="s">
        <v>18</v>
      </c>
      <c r="F946" s="15" t="s">
        <v>18</v>
      </c>
      <c r="G946" s="15" t="s">
        <v>3785</v>
      </c>
      <c r="H946" s="15" t="s">
        <v>18</v>
      </c>
      <c r="I946" s="15" t="s">
        <v>18</v>
      </c>
      <c r="J946" s="15" t="s">
        <v>3785</v>
      </c>
      <c r="K946" s="15" t="s">
        <v>18</v>
      </c>
      <c r="L946" s="15" t="s">
        <v>18</v>
      </c>
      <c r="M946" s="15" t="s">
        <v>18</v>
      </c>
    </row>
    <row r="947" spans="1:13" ht="10.5">
      <c r="A947" s="15" t="s">
        <v>18</v>
      </c>
      <c r="B947" s="18" t="s">
        <v>18</v>
      </c>
      <c r="C947" s="17" t="s">
        <v>18</v>
      </c>
      <c r="D947" s="15" t="s">
        <v>18</v>
      </c>
      <c r="E947" s="15" t="s">
        <v>18</v>
      </c>
      <c r="F947" s="15" t="s">
        <v>18</v>
      </c>
      <c r="G947" s="15" t="s">
        <v>5571</v>
      </c>
      <c r="H947" s="15" t="s">
        <v>18</v>
      </c>
      <c r="I947" s="15" t="s">
        <v>18</v>
      </c>
      <c r="J947" s="15" t="s">
        <v>5571</v>
      </c>
      <c r="K947" s="15" t="s">
        <v>18</v>
      </c>
      <c r="L947" s="15" t="s">
        <v>18</v>
      </c>
      <c r="M947" s="15" t="s">
        <v>18</v>
      </c>
    </row>
    <row r="948" spans="1:13" ht="10.5">
      <c r="A948" s="15" t="s">
        <v>18</v>
      </c>
      <c r="B948" s="18" t="s">
        <v>18</v>
      </c>
      <c r="C948" s="17" t="s">
        <v>18</v>
      </c>
      <c r="D948" s="15" t="s">
        <v>18</v>
      </c>
      <c r="E948" s="15" t="s">
        <v>18</v>
      </c>
      <c r="F948" s="15" t="s">
        <v>18</v>
      </c>
      <c r="G948" s="15" t="s">
        <v>5570</v>
      </c>
      <c r="H948" s="15" t="s">
        <v>18</v>
      </c>
      <c r="I948" s="15" t="s">
        <v>18</v>
      </c>
      <c r="J948" s="15" t="s">
        <v>5570</v>
      </c>
      <c r="K948" s="15" t="s">
        <v>163</v>
      </c>
      <c r="L948" s="15" t="s">
        <v>18</v>
      </c>
      <c r="M948" s="15" t="s">
        <v>18</v>
      </c>
    </row>
    <row r="949" spans="1:13" ht="10.5">
      <c r="A949" s="15" t="s">
        <v>18</v>
      </c>
      <c r="B949" s="18" t="s">
        <v>18</v>
      </c>
      <c r="C949" s="17" t="s">
        <v>18</v>
      </c>
      <c r="D949" s="15" t="s">
        <v>18</v>
      </c>
      <c r="E949" s="15" t="s">
        <v>18</v>
      </c>
      <c r="F949" s="15" t="s">
        <v>18</v>
      </c>
      <c r="G949" s="15" t="s">
        <v>5569</v>
      </c>
      <c r="H949" s="15" t="s">
        <v>18</v>
      </c>
      <c r="I949" s="15" t="s">
        <v>18</v>
      </c>
      <c r="J949" s="15" t="s">
        <v>5569</v>
      </c>
      <c r="K949" s="15" t="s">
        <v>18</v>
      </c>
      <c r="L949" s="15" t="s">
        <v>18</v>
      </c>
      <c r="M949" s="15" t="s">
        <v>18</v>
      </c>
    </row>
    <row r="950" spans="1:13" ht="10.5">
      <c r="A950" s="15" t="s">
        <v>18</v>
      </c>
      <c r="B950" s="18" t="s">
        <v>18</v>
      </c>
      <c r="C950" s="17" t="s">
        <v>18</v>
      </c>
      <c r="D950" s="15" t="s">
        <v>18</v>
      </c>
      <c r="E950" s="15" t="s">
        <v>18</v>
      </c>
      <c r="F950" s="15" t="s">
        <v>18</v>
      </c>
      <c r="G950" s="15" t="s">
        <v>5568</v>
      </c>
      <c r="H950" s="15" t="s">
        <v>18</v>
      </c>
      <c r="I950" s="15" t="s">
        <v>18</v>
      </c>
      <c r="J950" s="15" t="s">
        <v>5568</v>
      </c>
      <c r="K950" s="15" t="s">
        <v>18</v>
      </c>
      <c r="L950" s="15" t="s">
        <v>18</v>
      </c>
      <c r="M950" s="15" t="s">
        <v>18</v>
      </c>
    </row>
    <row r="951" spans="1:13" ht="10.5">
      <c r="A951" s="15" t="s">
        <v>18</v>
      </c>
      <c r="B951" s="18" t="s">
        <v>18</v>
      </c>
      <c r="C951" s="17" t="s">
        <v>18</v>
      </c>
      <c r="D951" s="15" t="s">
        <v>18</v>
      </c>
      <c r="E951" s="15" t="s">
        <v>18</v>
      </c>
      <c r="F951" s="15" t="s">
        <v>18</v>
      </c>
      <c r="G951" s="15" t="s">
        <v>5567</v>
      </c>
      <c r="H951" s="15" t="s">
        <v>18</v>
      </c>
      <c r="I951" s="15" t="s">
        <v>18</v>
      </c>
      <c r="J951" s="15" t="s">
        <v>5567</v>
      </c>
      <c r="K951" s="15" t="s">
        <v>18</v>
      </c>
      <c r="L951" s="15" t="s">
        <v>18</v>
      </c>
      <c r="M951" s="15" t="s">
        <v>18</v>
      </c>
    </row>
    <row r="952" spans="1:13" ht="10.5">
      <c r="A952" s="15" t="s">
        <v>18</v>
      </c>
      <c r="B952" s="18" t="s">
        <v>18</v>
      </c>
      <c r="C952" s="17" t="s">
        <v>18</v>
      </c>
      <c r="D952" s="15" t="s">
        <v>18</v>
      </c>
      <c r="E952" s="15" t="s">
        <v>18</v>
      </c>
      <c r="F952" s="15" t="s">
        <v>18</v>
      </c>
      <c r="G952" s="15" t="s">
        <v>5566</v>
      </c>
      <c r="H952" s="15" t="s">
        <v>18</v>
      </c>
      <c r="I952" s="15" t="s">
        <v>18</v>
      </c>
      <c r="J952" s="15" t="s">
        <v>5566</v>
      </c>
      <c r="K952" s="15" t="s">
        <v>18</v>
      </c>
      <c r="L952" s="15" t="s">
        <v>18</v>
      </c>
      <c r="M952" s="15" t="s">
        <v>18</v>
      </c>
    </row>
    <row r="953" spans="1:13" ht="10.5">
      <c r="A953" s="15" t="s">
        <v>18</v>
      </c>
      <c r="B953" s="18" t="s">
        <v>18</v>
      </c>
      <c r="C953" s="17" t="s">
        <v>18</v>
      </c>
      <c r="D953" s="15" t="s">
        <v>18</v>
      </c>
      <c r="E953" s="15" t="s">
        <v>18</v>
      </c>
      <c r="F953" s="15" t="s">
        <v>18</v>
      </c>
      <c r="G953" s="15" t="s">
        <v>5565</v>
      </c>
      <c r="H953" s="15" t="s">
        <v>18</v>
      </c>
      <c r="I953" s="15" t="s">
        <v>18</v>
      </c>
      <c r="J953" s="15" t="s">
        <v>5564</v>
      </c>
      <c r="K953" s="15" t="s">
        <v>18</v>
      </c>
      <c r="L953" s="15" t="s">
        <v>18</v>
      </c>
      <c r="M953" s="15" t="s">
        <v>18</v>
      </c>
    </row>
    <row r="954" spans="1:13" ht="10.5">
      <c r="A954" s="15" t="s">
        <v>18</v>
      </c>
      <c r="B954" s="18" t="s">
        <v>18</v>
      </c>
      <c r="C954" s="17" t="s">
        <v>18</v>
      </c>
      <c r="D954" s="15" t="s">
        <v>18</v>
      </c>
      <c r="E954" s="15" t="s">
        <v>18</v>
      </c>
      <c r="F954" s="15" t="s">
        <v>18</v>
      </c>
      <c r="G954" s="15" t="s">
        <v>5563</v>
      </c>
      <c r="H954" s="15" t="s">
        <v>18</v>
      </c>
      <c r="I954" s="15" t="s">
        <v>18</v>
      </c>
      <c r="J954" s="15" t="s">
        <v>5563</v>
      </c>
      <c r="K954" s="15" t="s">
        <v>18</v>
      </c>
      <c r="L954" s="15" t="s">
        <v>18</v>
      </c>
      <c r="M954" s="15" t="s">
        <v>18</v>
      </c>
    </row>
    <row r="955" spans="1:13" ht="10.5">
      <c r="A955" s="15" t="s">
        <v>18</v>
      </c>
      <c r="B955" s="18" t="s">
        <v>18</v>
      </c>
      <c r="C955" s="17" t="s">
        <v>18</v>
      </c>
      <c r="D955" s="15" t="s">
        <v>18</v>
      </c>
      <c r="E955" s="15" t="s">
        <v>18</v>
      </c>
      <c r="F955" s="15" t="s">
        <v>18</v>
      </c>
      <c r="G955" s="15" t="s">
        <v>5562</v>
      </c>
      <c r="H955" s="15" t="s">
        <v>18</v>
      </c>
      <c r="I955" s="15" t="s">
        <v>18</v>
      </c>
      <c r="J955" s="15" t="s">
        <v>5562</v>
      </c>
      <c r="K955" s="15" t="s">
        <v>18</v>
      </c>
      <c r="L955" s="15" t="s">
        <v>18</v>
      </c>
      <c r="M955" s="15" t="s">
        <v>18</v>
      </c>
    </row>
    <row r="956" spans="1:13" ht="10.5">
      <c r="A956" s="15" t="s">
        <v>18</v>
      </c>
      <c r="B956" s="18" t="s">
        <v>18</v>
      </c>
      <c r="C956" s="17" t="s">
        <v>18</v>
      </c>
      <c r="D956" s="15" t="s">
        <v>18</v>
      </c>
      <c r="E956" s="15" t="s">
        <v>18</v>
      </c>
      <c r="F956" s="15" t="s">
        <v>18</v>
      </c>
      <c r="G956" s="15" t="s">
        <v>5561</v>
      </c>
      <c r="H956" s="15" t="s">
        <v>18</v>
      </c>
      <c r="I956" s="15" t="s">
        <v>18</v>
      </c>
      <c r="J956" s="15" t="s">
        <v>5561</v>
      </c>
      <c r="K956" s="15" t="s">
        <v>18</v>
      </c>
      <c r="L956" s="15" t="s">
        <v>18</v>
      </c>
      <c r="M956" s="15" t="s">
        <v>18</v>
      </c>
    </row>
    <row r="957" spans="1:13" ht="10.5">
      <c r="A957" s="15" t="s">
        <v>18</v>
      </c>
      <c r="B957" s="18" t="s">
        <v>18</v>
      </c>
      <c r="C957" s="17" t="s">
        <v>18</v>
      </c>
      <c r="D957" s="15" t="s">
        <v>18</v>
      </c>
      <c r="E957" s="15" t="s">
        <v>18</v>
      </c>
      <c r="F957" s="15" t="s">
        <v>18</v>
      </c>
      <c r="G957" s="15" t="s">
        <v>5560</v>
      </c>
      <c r="H957" s="15" t="s">
        <v>18</v>
      </c>
      <c r="I957" s="15" t="s">
        <v>18</v>
      </c>
      <c r="J957" s="15" t="s">
        <v>5560</v>
      </c>
      <c r="K957" s="15" t="s">
        <v>18</v>
      </c>
      <c r="L957" s="15" t="s">
        <v>18</v>
      </c>
      <c r="M957" s="15" t="s">
        <v>18</v>
      </c>
    </row>
    <row r="958" spans="1:13" ht="10.5">
      <c r="A958" s="15" t="s">
        <v>18</v>
      </c>
      <c r="B958" s="18" t="s">
        <v>18</v>
      </c>
      <c r="C958" s="17" t="s">
        <v>18</v>
      </c>
      <c r="D958" s="15" t="s">
        <v>18</v>
      </c>
      <c r="E958" s="15" t="s">
        <v>18</v>
      </c>
      <c r="F958" s="15" t="s">
        <v>18</v>
      </c>
      <c r="G958" s="15" t="s">
        <v>5559</v>
      </c>
      <c r="H958" s="15" t="s">
        <v>18</v>
      </c>
      <c r="I958" s="15" t="s">
        <v>18</v>
      </c>
      <c r="J958" s="15" t="s">
        <v>5559</v>
      </c>
      <c r="K958" s="15" t="s">
        <v>18</v>
      </c>
      <c r="L958" s="15" t="s">
        <v>18</v>
      </c>
      <c r="M958" s="15" t="s">
        <v>18</v>
      </c>
    </row>
    <row r="959" spans="1:13" ht="10.5">
      <c r="A959" s="15" t="s">
        <v>18</v>
      </c>
      <c r="B959" s="18" t="s">
        <v>18</v>
      </c>
      <c r="C959" s="17" t="s">
        <v>18</v>
      </c>
      <c r="D959" s="15" t="s">
        <v>18</v>
      </c>
      <c r="E959" s="15" t="s">
        <v>18</v>
      </c>
      <c r="F959" s="15" t="s">
        <v>18</v>
      </c>
      <c r="G959" s="15" t="s">
        <v>5535</v>
      </c>
      <c r="H959" s="15" t="s">
        <v>18</v>
      </c>
      <c r="I959" s="15" t="s">
        <v>18</v>
      </c>
      <c r="J959" s="15" t="s">
        <v>5535</v>
      </c>
      <c r="K959" s="15" t="s">
        <v>18</v>
      </c>
      <c r="L959" s="15" t="s">
        <v>18</v>
      </c>
      <c r="M959" s="15" t="s">
        <v>18</v>
      </c>
    </row>
    <row r="960" spans="1:13" ht="10.5">
      <c r="A960" s="15" t="s">
        <v>18</v>
      </c>
      <c r="B960" s="18" t="s">
        <v>18</v>
      </c>
      <c r="C960" s="17" t="s">
        <v>18</v>
      </c>
      <c r="D960" s="15" t="s">
        <v>18</v>
      </c>
      <c r="E960" s="15" t="s">
        <v>18</v>
      </c>
      <c r="F960" s="15" t="s">
        <v>18</v>
      </c>
      <c r="G960" s="15" t="s">
        <v>5558</v>
      </c>
      <c r="H960" s="15" t="s">
        <v>18</v>
      </c>
      <c r="I960" s="15" t="s">
        <v>18</v>
      </c>
      <c r="J960" s="15" t="s">
        <v>5558</v>
      </c>
      <c r="K960" s="15" t="s">
        <v>18</v>
      </c>
      <c r="L960" s="15" t="s">
        <v>18</v>
      </c>
      <c r="M960" s="15" t="s">
        <v>18</v>
      </c>
    </row>
    <row r="961" spans="1:13" ht="10.5">
      <c r="A961" s="15" t="s">
        <v>18</v>
      </c>
      <c r="B961" s="18" t="s">
        <v>18</v>
      </c>
      <c r="C961" s="17" t="s">
        <v>18</v>
      </c>
      <c r="D961" s="15" t="s">
        <v>18</v>
      </c>
      <c r="E961" s="15" t="s">
        <v>18</v>
      </c>
      <c r="F961" s="15" t="s">
        <v>18</v>
      </c>
      <c r="G961" s="15" t="s">
        <v>5557</v>
      </c>
      <c r="H961" s="15" t="s">
        <v>18</v>
      </c>
      <c r="I961" s="15" t="s">
        <v>18</v>
      </c>
      <c r="J961" s="15" t="s">
        <v>4498</v>
      </c>
      <c r="K961" s="15" t="s">
        <v>57</v>
      </c>
      <c r="L961" s="15" t="s">
        <v>18</v>
      </c>
      <c r="M961" s="15" t="s">
        <v>18</v>
      </c>
    </row>
    <row r="962" spans="1:13" ht="10.5">
      <c r="A962" s="15" t="s">
        <v>18</v>
      </c>
      <c r="B962" s="18" t="s">
        <v>18</v>
      </c>
      <c r="C962" s="17" t="s">
        <v>18</v>
      </c>
      <c r="D962" s="15" t="s">
        <v>18</v>
      </c>
      <c r="E962" s="15" t="s">
        <v>18</v>
      </c>
      <c r="F962" s="15" t="s">
        <v>18</v>
      </c>
      <c r="G962" s="15" t="s">
        <v>5556</v>
      </c>
      <c r="H962" s="15" t="s">
        <v>18</v>
      </c>
      <c r="I962" s="15" t="s">
        <v>18</v>
      </c>
      <c r="J962" s="15" t="s">
        <v>5556</v>
      </c>
      <c r="K962" s="15" t="s">
        <v>18</v>
      </c>
      <c r="L962" s="15" t="s">
        <v>18</v>
      </c>
      <c r="M962" s="15" t="s">
        <v>18</v>
      </c>
    </row>
    <row r="963" spans="1:13" ht="10.5">
      <c r="A963" s="15" t="s">
        <v>18</v>
      </c>
      <c r="B963" s="18" t="s">
        <v>18</v>
      </c>
      <c r="C963" s="17" t="s">
        <v>18</v>
      </c>
      <c r="D963" s="15" t="s">
        <v>18</v>
      </c>
      <c r="E963" s="15" t="s">
        <v>18</v>
      </c>
      <c r="F963" s="15" t="s">
        <v>18</v>
      </c>
      <c r="G963" s="15" t="s">
        <v>3772</v>
      </c>
      <c r="H963" s="15" t="s">
        <v>18</v>
      </c>
      <c r="I963" s="15" t="s">
        <v>18</v>
      </c>
      <c r="J963" s="15" t="s">
        <v>3772</v>
      </c>
      <c r="K963" s="15" t="s">
        <v>18</v>
      </c>
      <c r="L963" s="15" t="s">
        <v>18</v>
      </c>
      <c r="M963" s="15" t="s">
        <v>18</v>
      </c>
    </row>
    <row r="964" spans="1:13" ht="10.5">
      <c r="A964" s="15" t="s">
        <v>18</v>
      </c>
      <c r="B964" s="18" t="s">
        <v>18</v>
      </c>
      <c r="C964" s="17" t="s">
        <v>18</v>
      </c>
      <c r="D964" s="15" t="s">
        <v>18</v>
      </c>
      <c r="E964" s="15" t="s">
        <v>18</v>
      </c>
      <c r="F964" s="15" t="s">
        <v>18</v>
      </c>
      <c r="G964" s="15" t="s">
        <v>5555</v>
      </c>
      <c r="H964" s="15" t="s">
        <v>18</v>
      </c>
      <c r="I964" s="15" t="s">
        <v>18</v>
      </c>
      <c r="J964" s="15" t="s">
        <v>5555</v>
      </c>
      <c r="K964" s="15" t="s">
        <v>18</v>
      </c>
      <c r="L964" s="15" t="s">
        <v>18</v>
      </c>
      <c r="M964" s="15" t="s">
        <v>18</v>
      </c>
    </row>
    <row r="965" spans="1:13" ht="10.5">
      <c r="A965" s="15" t="s">
        <v>18</v>
      </c>
      <c r="B965" s="18" t="s">
        <v>18</v>
      </c>
      <c r="C965" s="17" t="s">
        <v>18</v>
      </c>
      <c r="D965" s="15" t="s">
        <v>18</v>
      </c>
      <c r="E965" s="15" t="s">
        <v>18</v>
      </c>
      <c r="F965" s="15" t="s">
        <v>18</v>
      </c>
      <c r="G965" s="15" t="s">
        <v>5535</v>
      </c>
      <c r="H965" s="15" t="s">
        <v>18</v>
      </c>
      <c r="I965" s="15" t="s">
        <v>18</v>
      </c>
      <c r="J965" s="15" t="s">
        <v>5535</v>
      </c>
      <c r="K965" s="15" t="s">
        <v>28</v>
      </c>
      <c r="L965" s="15" t="s">
        <v>18</v>
      </c>
      <c r="M965" s="15" t="s">
        <v>18</v>
      </c>
    </row>
    <row r="966" spans="1:13" ht="10.5">
      <c r="A966" s="15" t="s">
        <v>18</v>
      </c>
      <c r="B966" s="18" t="s">
        <v>18</v>
      </c>
      <c r="C966" s="17" t="s">
        <v>18</v>
      </c>
      <c r="D966" s="15" t="s">
        <v>18</v>
      </c>
      <c r="E966" s="15" t="s">
        <v>18</v>
      </c>
      <c r="F966" s="15" t="s">
        <v>18</v>
      </c>
      <c r="G966" s="15" t="s">
        <v>5554</v>
      </c>
      <c r="H966" s="15" t="s">
        <v>18</v>
      </c>
      <c r="I966" s="15" t="s">
        <v>18</v>
      </c>
      <c r="J966" s="15" t="s">
        <v>5554</v>
      </c>
      <c r="K966" s="15" t="s">
        <v>18</v>
      </c>
      <c r="L966" s="15" t="s">
        <v>18</v>
      </c>
      <c r="M966" s="15" t="s">
        <v>18</v>
      </c>
    </row>
    <row r="967" spans="1:13" ht="10.5">
      <c r="A967" s="15" t="s">
        <v>18</v>
      </c>
      <c r="B967" s="18" t="s">
        <v>18</v>
      </c>
      <c r="C967" s="17" t="s">
        <v>18</v>
      </c>
      <c r="D967" s="15" t="s">
        <v>18</v>
      </c>
      <c r="E967" s="15" t="s">
        <v>18</v>
      </c>
      <c r="F967" s="15" t="s">
        <v>18</v>
      </c>
      <c r="G967" s="15" t="s">
        <v>5553</v>
      </c>
      <c r="H967" s="15" t="s">
        <v>18</v>
      </c>
      <c r="I967" s="15" t="s">
        <v>18</v>
      </c>
      <c r="J967" s="15" t="s">
        <v>5553</v>
      </c>
      <c r="K967" s="15" t="s">
        <v>18</v>
      </c>
      <c r="L967" s="15" t="s">
        <v>18</v>
      </c>
      <c r="M967" s="15" t="s">
        <v>18</v>
      </c>
    </row>
    <row r="968" spans="1:13" ht="10.5">
      <c r="A968" s="15" t="s">
        <v>18</v>
      </c>
      <c r="B968" s="18" t="s">
        <v>18</v>
      </c>
      <c r="C968" s="17" t="s">
        <v>18</v>
      </c>
      <c r="D968" s="15" t="s">
        <v>18</v>
      </c>
      <c r="E968" s="15" t="s">
        <v>18</v>
      </c>
      <c r="F968" s="15" t="s">
        <v>18</v>
      </c>
      <c r="G968" s="15" t="s">
        <v>5552</v>
      </c>
      <c r="H968" s="15" t="s">
        <v>18</v>
      </c>
      <c r="I968" s="15" t="s">
        <v>18</v>
      </c>
      <c r="J968" s="15" t="s">
        <v>5552</v>
      </c>
      <c r="K968" s="15" t="s">
        <v>18</v>
      </c>
      <c r="L968" s="15" t="s">
        <v>18</v>
      </c>
      <c r="M968" s="15" t="s">
        <v>18</v>
      </c>
    </row>
    <row r="969" spans="1:13" ht="10.5">
      <c r="A969" s="15" t="s">
        <v>18</v>
      </c>
      <c r="B969" s="18" t="s">
        <v>18</v>
      </c>
      <c r="C969" s="17" t="s">
        <v>18</v>
      </c>
      <c r="D969" s="15" t="s">
        <v>18</v>
      </c>
      <c r="E969" s="15" t="s">
        <v>18</v>
      </c>
      <c r="F969" s="15" t="s">
        <v>18</v>
      </c>
      <c r="G969" s="15" t="s">
        <v>4255</v>
      </c>
      <c r="H969" s="15" t="s">
        <v>18</v>
      </c>
      <c r="I969" s="15" t="s">
        <v>18</v>
      </c>
      <c r="J969" s="15" t="s">
        <v>4255</v>
      </c>
      <c r="K969" s="15" t="s">
        <v>18</v>
      </c>
      <c r="L969" s="15" t="s">
        <v>18</v>
      </c>
      <c r="M969" s="15" t="s">
        <v>18</v>
      </c>
    </row>
    <row r="970" spans="1:13" ht="10.5">
      <c r="A970" s="15" t="s">
        <v>18</v>
      </c>
      <c r="B970" s="18" t="s">
        <v>18</v>
      </c>
      <c r="C970" s="17" t="s">
        <v>18</v>
      </c>
      <c r="D970" s="15" t="s">
        <v>18</v>
      </c>
      <c r="E970" s="15" t="s">
        <v>18</v>
      </c>
      <c r="F970" s="15" t="s">
        <v>18</v>
      </c>
      <c r="G970" s="15" t="s">
        <v>5551</v>
      </c>
      <c r="H970" s="15" t="s">
        <v>18</v>
      </c>
      <c r="I970" s="15" t="s">
        <v>18</v>
      </c>
      <c r="J970" s="15" t="s">
        <v>5551</v>
      </c>
      <c r="K970" s="15" t="s">
        <v>18</v>
      </c>
      <c r="L970" s="15" t="s">
        <v>18</v>
      </c>
      <c r="M970" s="15" t="s">
        <v>18</v>
      </c>
    </row>
    <row r="971" spans="1:13" ht="10.5">
      <c r="A971" s="15" t="s">
        <v>18</v>
      </c>
      <c r="B971" s="18" t="s">
        <v>18</v>
      </c>
      <c r="C971" s="17" t="s">
        <v>18</v>
      </c>
      <c r="D971" s="15" t="s">
        <v>18</v>
      </c>
      <c r="E971" s="15" t="s">
        <v>18</v>
      </c>
      <c r="F971" s="15" t="s">
        <v>18</v>
      </c>
      <c r="G971" s="15" t="s">
        <v>5550</v>
      </c>
      <c r="H971" s="15" t="s">
        <v>18</v>
      </c>
      <c r="I971" s="15" t="s">
        <v>18</v>
      </c>
      <c r="J971" s="15" t="s">
        <v>5550</v>
      </c>
      <c r="K971" s="15" t="s">
        <v>18</v>
      </c>
      <c r="L971" s="15" t="s">
        <v>18</v>
      </c>
      <c r="M971" s="15" t="s">
        <v>18</v>
      </c>
    </row>
    <row r="972" spans="1:13" ht="10.5">
      <c r="A972" s="15" t="s">
        <v>18</v>
      </c>
      <c r="B972" s="18" t="s">
        <v>18</v>
      </c>
      <c r="C972" s="17" t="s">
        <v>18</v>
      </c>
      <c r="D972" s="15" t="s">
        <v>18</v>
      </c>
      <c r="E972" s="15" t="s">
        <v>18</v>
      </c>
      <c r="F972" s="15" t="s">
        <v>18</v>
      </c>
      <c r="G972" s="15" t="s">
        <v>5549</v>
      </c>
      <c r="H972" s="15" t="s">
        <v>18</v>
      </c>
      <c r="I972" s="15" t="s">
        <v>18</v>
      </c>
      <c r="J972" s="15" t="s">
        <v>5549</v>
      </c>
      <c r="K972" s="15" t="s">
        <v>18</v>
      </c>
      <c r="L972" s="15" t="s">
        <v>18</v>
      </c>
      <c r="M972" s="15" t="s">
        <v>18</v>
      </c>
    </row>
    <row r="973" spans="1:13" ht="10.5">
      <c r="A973" s="15" t="s">
        <v>18</v>
      </c>
      <c r="B973" s="18" t="s">
        <v>18</v>
      </c>
      <c r="C973" s="17" t="s">
        <v>18</v>
      </c>
      <c r="D973" s="15" t="s">
        <v>18</v>
      </c>
      <c r="E973" s="15" t="s">
        <v>18</v>
      </c>
      <c r="F973" s="15" t="s">
        <v>18</v>
      </c>
      <c r="G973" s="15" t="s">
        <v>5548</v>
      </c>
      <c r="H973" s="15" t="s">
        <v>18</v>
      </c>
      <c r="I973" s="15" t="s">
        <v>18</v>
      </c>
      <c r="J973" s="15" t="s">
        <v>5548</v>
      </c>
      <c r="K973" s="15" t="s">
        <v>18</v>
      </c>
      <c r="L973" s="15" t="s">
        <v>18</v>
      </c>
      <c r="M973" s="15" t="s">
        <v>18</v>
      </c>
    </row>
    <row r="974" spans="1:13" ht="10.5">
      <c r="A974" s="15" t="s">
        <v>18</v>
      </c>
      <c r="B974" s="18" t="s">
        <v>18</v>
      </c>
      <c r="C974" s="17" t="s">
        <v>18</v>
      </c>
      <c r="D974" s="15" t="s">
        <v>18</v>
      </c>
      <c r="E974" s="15" t="s">
        <v>18</v>
      </c>
      <c r="F974" s="15" t="s">
        <v>18</v>
      </c>
      <c r="G974" s="15" t="s">
        <v>5547</v>
      </c>
      <c r="H974" s="15" t="s">
        <v>18</v>
      </c>
      <c r="I974" s="15" t="s">
        <v>18</v>
      </c>
      <c r="J974" s="15" t="s">
        <v>5547</v>
      </c>
      <c r="K974" s="15" t="s">
        <v>18</v>
      </c>
      <c r="L974" s="15" t="s">
        <v>18</v>
      </c>
      <c r="M974" s="15" t="s">
        <v>18</v>
      </c>
    </row>
    <row r="975" spans="1:13" ht="10.5">
      <c r="A975" s="15" t="s">
        <v>18</v>
      </c>
      <c r="B975" s="18" t="s">
        <v>18</v>
      </c>
      <c r="C975" s="17" t="s">
        <v>18</v>
      </c>
      <c r="D975" s="15" t="s">
        <v>18</v>
      </c>
      <c r="E975" s="15" t="s">
        <v>18</v>
      </c>
      <c r="F975" s="15" t="s">
        <v>18</v>
      </c>
      <c r="G975" s="15" t="s">
        <v>5546</v>
      </c>
      <c r="H975" s="15" t="s">
        <v>18</v>
      </c>
      <c r="I975" s="15" t="s">
        <v>18</v>
      </c>
      <c r="J975" s="15" t="s">
        <v>5545</v>
      </c>
      <c r="K975" s="15" t="s">
        <v>18</v>
      </c>
      <c r="L975" s="15" t="s">
        <v>18</v>
      </c>
      <c r="M975" s="15" t="s">
        <v>18</v>
      </c>
    </row>
    <row r="976" spans="1:13" ht="10.5">
      <c r="A976" s="15" t="s">
        <v>18</v>
      </c>
      <c r="B976" s="18" t="s">
        <v>18</v>
      </c>
      <c r="C976" s="17" t="s">
        <v>18</v>
      </c>
      <c r="D976" s="15" t="s">
        <v>18</v>
      </c>
      <c r="E976" s="15" t="s">
        <v>18</v>
      </c>
      <c r="F976" s="15" t="s">
        <v>18</v>
      </c>
      <c r="G976" s="15" t="s">
        <v>4163</v>
      </c>
      <c r="H976" s="15" t="s">
        <v>18</v>
      </c>
      <c r="I976" s="15" t="s">
        <v>18</v>
      </c>
      <c r="J976" s="15" t="s">
        <v>4163</v>
      </c>
      <c r="K976" s="15" t="s">
        <v>18</v>
      </c>
      <c r="L976" s="15" t="s">
        <v>18</v>
      </c>
      <c r="M976" s="15" t="s">
        <v>18</v>
      </c>
    </row>
    <row r="977" spans="1:13" ht="10.5">
      <c r="A977" s="15" t="s">
        <v>18</v>
      </c>
      <c r="B977" s="18" t="s">
        <v>18</v>
      </c>
      <c r="C977" s="17" t="s">
        <v>18</v>
      </c>
      <c r="D977" s="15" t="s">
        <v>18</v>
      </c>
      <c r="E977" s="15" t="s">
        <v>18</v>
      </c>
      <c r="F977" s="15" t="s">
        <v>18</v>
      </c>
      <c r="G977" s="15" t="s">
        <v>4924</v>
      </c>
      <c r="H977" s="15" t="s">
        <v>18</v>
      </c>
      <c r="I977" s="15" t="s">
        <v>18</v>
      </c>
      <c r="J977" s="15" t="s">
        <v>4924</v>
      </c>
      <c r="K977" s="15" t="s">
        <v>18</v>
      </c>
      <c r="L977" s="15" t="s">
        <v>18</v>
      </c>
      <c r="M977" s="15" t="s">
        <v>18</v>
      </c>
    </row>
    <row r="978" spans="1:13" ht="21">
      <c r="A978" s="15" t="s">
        <v>18</v>
      </c>
      <c r="B978" s="18" t="s">
        <v>18</v>
      </c>
      <c r="C978" s="17" t="s">
        <v>18</v>
      </c>
      <c r="D978" s="15" t="s">
        <v>18</v>
      </c>
      <c r="E978" s="15" t="s">
        <v>18</v>
      </c>
      <c r="F978" s="15" t="s">
        <v>18</v>
      </c>
      <c r="G978" s="15" t="s">
        <v>5544</v>
      </c>
      <c r="H978" s="15" t="s">
        <v>18</v>
      </c>
      <c r="I978" s="15" t="s">
        <v>18</v>
      </c>
      <c r="J978" s="15" t="s">
        <v>5544</v>
      </c>
      <c r="K978" s="15" t="s">
        <v>5384</v>
      </c>
      <c r="L978" s="15" t="s">
        <v>18</v>
      </c>
      <c r="M978" s="15" t="s">
        <v>18</v>
      </c>
    </row>
    <row r="979" spans="1:13" ht="10.5">
      <c r="A979" s="15" t="s">
        <v>18</v>
      </c>
      <c r="B979" s="18" t="s">
        <v>18</v>
      </c>
      <c r="C979" s="17" t="s">
        <v>18</v>
      </c>
      <c r="D979" s="15" t="s">
        <v>18</v>
      </c>
      <c r="E979" s="15" t="s">
        <v>18</v>
      </c>
      <c r="F979" s="15" t="s">
        <v>18</v>
      </c>
      <c r="G979" s="15" t="s">
        <v>5543</v>
      </c>
      <c r="H979" s="15" t="s">
        <v>18</v>
      </c>
      <c r="I979" s="15" t="s">
        <v>18</v>
      </c>
      <c r="J979" s="15" t="s">
        <v>5542</v>
      </c>
      <c r="K979" s="15" t="s">
        <v>28</v>
      </c>
      <c r="L979" s="15" t="s">
        <v>18</v>
      </c>
      <c r="M979" s="15" t="s">
        <v>18</v>
      </c>
    </row>
    <row r="980" spans="1:13" ht="10.5">
      <c r="A980" s="15" t="s">
        <v>18</v>
      </c>
      <c r="B980" s="18" t="s">
        <v>18</v>
      </c>
      <c r="C980" s="17" t="s">
        <v>18</v>
      </c>
      <c r="D980" s="15" t="s">
        <v>18</v>
      </c>
      <c r="E980" s="15" t="s">
        <v>18</v>
      </c>
      <c r="F980" s="15" t="s">
        <v>18</v>
      </c>
      <c r="G980" s="15" t="s">
        <v>5041</v>
      </c>
      <c r="H980" s="15" t="s">
        <v>18</v>
      </c>
      <c r="I980" s="15" t="s">
        <v>18</v>
      </c>
      <c r="J980" s="15" t="s">
        <v>5541</v>
      </c>
      <c r="K980" s="15" t="s">
        <v>18</v>
      </c>
      <c r="L980" s="15" t="s">
        <v>18</v>
      </c>
      <c r="M980" s="15" t="s">
        <v>18</v>
      </c>
    </row>
    <row r="981" spans="1:13" ht="10.5">
      <c r="A981" s="15" t="s">
        <v>18</v>
      </c>
      <c r="B981" s="18" t="s">
        <v>18</v>
      </c>
      <c r="C981" s="17" t="s">
        <v>18</v>
      </c>
      <c r="D981" s="15" t="s">
        <v>18</v>
      </c>
      <c r="E981" s="15" t="s">
        <v>18</v>
      </c>
      <c r="F981" s="15" t="s">
        <v>18</v>
      </c>
      <c r="G981" s="15" t="s">
        <v>5540</v>
      </c>
      <c r="H981" s="15" t="s">
        <v>18</v>
      </c>
      <c r="I981" s="15" t="s">
        <v>18</v>
      </c>
      <c r="J981" s="15" t="s">
        <v>5540</v>
      </c>
      <c r="K981" s="15" t="s">
        <v>18</v>
      </c>
      <c r="L981" s="15" t="s">
        <v>18</v>
      </c>
      <c r="M981" s="15" t="s">
        <v>18</v>
      </c>
    </row>
    <row r="982" spans="1:13" ht="10.5">
      <c r="A982" s="15" t="s">
        <v>18</v>
      </c>
      <c r="B982" s="18" t="s">
        <v>18</v>
      </c>
      <c r="C982" s="17" t="s">
        <v>18</v>
      </c>
      <c r="D982" s="15" t="s">
        <v>18</v>
      </c>
      <c r="E982" s="15" t="s">
        <v>18</v>
      </c>
      <c r="F982" s="15" t="s">
        <v>18</v>
      </c>
      <c r="G982" s="15" t="s">
        <v>5539</v>
      </c>
      <c r="H982" s="15" t="s">
        <v>18</v>
      </c>
      <c r="I982" s="15" t="s">
        <v>18</v>
      </c>
      <c r="J982" s="15" t="s">
        <v>5539</v>
      </c>
      <c r="K982" s="15" t="s">
        <v>18</v>
      </c>
      <c r="L982" s="15" t="s">
        <v>18</v>
      </c>
      <c r="M982" s="15" t="s">
        <v>18</v>
      </c>
    </row>
    <row r="983" spans="1:13" ht="10.5">
      <c r="A983" s="15" t="s">
        <v>18</v>
      </c>
      <c r="B983" s="18" t="s">
        <v>18</v>
      </c>
      <c r="C983" s="17" t="s">
        <v>18</v>
      </c>
      <c r="D983" s="15" t="s">
        <v>18</v>
      </c>
      <c r="E983" s="15" t="s">
        <v>18</v>
      </c>
      <c r="F983" s="15" t="s">
        <v>18</v>
      </c>
      <c r="G983" s="15" t="s">
        <v>3753</v>
      </c>
      <c r="H983" s="15" t="s">
        <v>18</v>
      </c>
      <c r="I983" s="15" t="s">
        <v>18</v>
      </c>
      <c r="J983" s="15" t="s">
        <v>3753</v>
      </c>
      <c r="K983" s="15" t="s">
        <v>18</v>
      </c>
      <c r="L983" s="15" t="s">
        <v>18</v>
      </c>
      <c r="M983" s="15" t="s">
        <v>18</v>
      </c>
    </row>
    <row r="984" spans="1:13" ht="10.5">
      <c r="A984" s="15" t="s">
        <v>18</v>
      </c>
      <c r="B984" s="18" t="s">
        <v>18</v>
      </c>
      <c r="C984" s="17" t="s">
        <v>18</v>
      </c>
      <c r="D984" s="15" t="s">
        <v>18</v>
      </c>
      <c r="E984" s="15" t="s">
        <v>18</v>
      </c>
      <c r="F984" s="15" t="s">
        <v>18</v>
      </c>
      <c r="G984" s="15" t="s">
        <v>5538</v>
      </c>
      <c r="H984" s="15" t="s">
        <v>18</v>
      </c>
      <c r="I984" s="15" t="s">
        <v>18</v>
      </c>
      <c r="J984" s="15" t="s">
        <v>5538</v>
      </c>
      <c r="K984" s="15" t="s">
        <v>18</v>
      </c>
      <c r="L984" s="15" t="s">
        <v>18</v>
      </c>
      <c r="M984" s="15" t="s">
        <v>18</v>
      </c>
    </row>
    <row r="985" spans="1:13" ht="21">
      <c r="A985" s="15" t="s">
        <v>18</v>
      </c>
      <c r="B985" s="18" t="s">
        <v>18</v>
      </c>
      <c r="C985" s="17" t="s">
        <v>18</v>
      </c>
      <c r="D985" s="15" t="s">
        <v>18</v>
      </c>
      <c r="E985" s="15" t="s">
        <v>18</v>
      </c>
      <c r="F985" s="15" t="s">
        <v>18</v>
      </c>
      <c r="G985" s="15" t="s">
        <v>5537</v>
      </c>
      <c r="H985" s="15" t="s">
        <v>18</v>
      </c>
      <c r="I985" s="15" t="s">
        <v>18</v>
      </c>
      <c r="J985" s="15" t="s">
        <v>5537</v>
      </c>
      <c r="K985" s="15" t="s">
        <v>5384</v>
      </c>
      <c r="L985" s="15" t="s">
        <v>18</v>
      </c>
      <c r="M985" s="15" t="s">
        <v>18</v>
      </c>
    </row>
    <row r="986" spans="1:13" ht="10.5">
      <c r="A986" s="15" t="s">
        <v>18</v>
      </c>
      <c r="B986" s="18" t="s">
        <v>18</v>
      </c>
      <c r="C986" s="17" t="s">
        <v>18</v>
      </c>
      <c r="D986" s="15" t="s">
        <v>18</v>
      </c>
      <c r="E986" s="15" t="s">
        <v>18</v>
      </c>
      <c r="F986" s="15" t="s">
        <v>18</v>
      </c>
      <c r="G986" s="15" t="s">
        <v>5536</v>
      </c>
      <c r="H986" s="15" t="s">
        <v>18</v>
      </c>
      <c r="I986" s="15" t="s">
        <v>18</v>
      </c>
      <c r="J986" s="15" t="s">
        <v>5536</v>
      </c>
      <c r="K986" s="15" t="s">
        <v>18</v>
      </c>
      <c r="L986" s="15" t="s">
        <v>18</v>
      </c>
      <c r="M986" s="15" t="s">
        <v>18</v>
      </c>
    </row>
    <row r="987" spans="1:13" ht="10.5">
      <c r="A987" s="15" t="s">
        <v>18</v>
      </c>
      <c r="B987" s="18" t="s">
        <v>18</v>
      </c>
      <c r="C987" s="17" t="s">
        <v>18</v>
      </c>
      <c r="D987" s="15" t="s">
        <v>18</v>
      </c>
      <c r="E987" s="15" t="s">
        <v>18</v>
      </c>
      <c r="F987" s="15" t="s">
        <v>18</v>
      </c>
      <c r="G987" s="15" t="s">
        <v>5535</v>
      </c>
      <c r="H987" s="15" t="s">
        <v>18</v>
      </c>
      <c r="I987" s="15" t="s">
        <v>18</v>
      </c>
      <c r="J987" s="15" t="s">
        <v>5535</v>
      </c>
      <c r="K987" s="15" t="s">
        <v>18</v>
      </c>
      <c r="L987" s="15" t="s">
        <v>18</v>
      </c>
      <c r="M987" s="15" t="s">
        <v>18</v>
      </c>
    </row>
    <row r="988" spans="1:13" ht="10.5">
      <c r="A988" s="15" t="s">
        <v>18</v>
      </c>
      <c r="B988" s="18" t="s">
        <v>18</v>
      </c>
      <c r="C988" s="17" t="s">
        <v>18</v>
      </c>
      <c r="D988" s="15" t="s">
        <v>18</v>
      </c>
      <c r="E988" s="15" t="s">
        <v>18</v>
      </c>
      <c r="F988" s="15" t="s">
        <v>18</v>
      </c>
      <c r="G988" s="15" t="s">
        <v>3825</v>
      </c>
      <c r="H988" s="15" t="s">
        <v>18</v>
      </c>
      <c r="I988" s="15" t="s">
        <v>18</v>
      </c>
      <c r="J988" s="15" t="s">
        <v>5534</v>
      </c>
      <c r="K988" s="15" t="s">
        <v>18</v>
      </c>
      <c r="L988" s="15" t="s">
        <v>18</v>
      </c>
      <c r="M988" s="15" t="s">
        <v>18</v>
      </c>
    </row>
    <row r="989" spans="1:13" ht="10.5">
      <c r="A989" s="15" t="s">
        <v>18</v>
      </c>
      <c r="B989" s="18" t="s">
        <v>18</v>
      </c>
      <c r="C989" s="17" t="s">
        <v>18</v>
      </c>
      <c r="D989" s="15" t="s">
        <v>18</v>
      </c>
      <c r="E989" s="15" t="s">
        <v>18</v>
      </c>
      <c r="F989" s="15" t="s">
        <v>18</v>
      </c>
      <c r="G989" s="15" t="s">
        <v>5533</v>
      </c>
      <c r="H989" s="15" t="s">
        <v>18</v>
      </c>
      <c r="I989" s="15" t="s">
        <v>18</v>
      </c>
      <c r="J989" s="15" t="s">
        <v>5533</v>
      </c>
      <c r="K989" s="15" t="s">
        <v>18</v>
      </c>
      <c r="L989" s="15" t="s">
        <v>18</v>
      </c>
      <c r="M989" s="15" t="s">
        <v>18</v>
      </c>
    </row>
    <row r="990" spans="1:13" ht="10.5">
      <c r="A990" s="15" t="s">
        <v>18</v>
      </c>
      <c r="B990" s="18" t="s">
        <v>18</v>
      </c>
      <c r="C990" s="17" t="s">
        <v>18</v>
      </c>
      <c r="D990" s="15" t="s">
        <v>18</v>
      </c>
      <c r="E990" s="15" t="s">
        <v>18</v>
      </c>
      <c r="F990" s="15" t="s">
        <v>18</v>
      </c>
      <c r="G990" s="15" t="s">
        <v>3791</v>
      </c>
      <c r="H990" s="15" t="s">
        <v>18</v>
      </c>
      <c r="I990" s="15" t="s">
        <v>18</v>
      </c>
      <c r="J990" s="15" t="s">
        <v>3791</v>
      </c>
      <c r="K990" s="15" t="s">
        <v>18</v>
      </c>
      <c r="L990" s="15" t="s">
        <v>18</v>
      </c>
      <c r="M990" s="15" t="s">
        <v>18</v>
      </c>
    </row>
    <row r="991" spans="1:13" ht="10.5">
      <c r="A991" s="15" t="s">
        <v>18</v>
      </c>
      <c r="B991" s="18" t="s">
        <v>18</v>
      </c>
      <c r="C991" s="17" t="s">
        <v>18</v>
      </c>
      <c r="D991" s="15" t="s">
        <v>18</v>
      </c>
      <c r="E991" s="15" t="s">
        <v>18</v>
      </c>
      <c r="F991" s="15" t="s">
        <v>18</v>
      </c>
      <c r="G991" s="15" t="s">
        <v>5532</v>
      </c>
      <c r="H991" s="15" t="s">
        <v>18</v>
      </c>
      <c r="I991" s="15" t="s">
        <v>18</v>
      </c>
      <c r="J991" s="15" t="s">
        <v>5532</v>
      </c>
      <c r="K991" s="15" t="s">
        <v>18</v>
      </c>
      <c r="L991" s="15" t="s">
        <v>18</v>
      </c>
      <c r="M991" s="15" t="s">
        <v>18</v>
      </c>
    </row>
    <row r="992" spans="1:13" ht="10.5">
      <c r="A992" s="15" t="s">
        <v>18</v>
      </c>
      <c r="B992" s="18" t="s">
        <v>18</v>
      </c>
      <c r="C992" s="17" t="s">
        <v>18</v>
      </c>
      <c r="D992" s="15" t="s">
        <v>18</v>
      </c>
      <c r="E992" s="15" t="s">
        <v>18</v>
      </c>
      <c r="F992" s="15" t="s">
        <v>18</v>
      </c>
      <c r="G992" s="15" t="s">
        <v>4891</v>
      </c>
      <c r="H992" s="15" t="s">
        <v>18</v>
      </c>
      <c r="I992" s="15" t="s">
        <v>18</v>
      </c>
      <c r="J992" s="15" t="s">
        <v>4891</v>
      </c>
      <c r="K992" s="15" t="s">
        <v>18</v>
      </c>
      <c r="L992" s="15" t="s">
        <v>18</v>
      </c>
      <c r="M992" s="15" t="s">
        <v>18</v>
      </c>
    </row>
    <row r="993" spans="1:13" ht="10.5">
      <c r="A993" s="15" t="s">
        <v>18</v>
      </c>
      <c r="B993" s="18" t="s">
        <v>18</v>
      </c>
      <c r="C993" s="17" t="s">
        <v>18</v>
      </c>
      <c r="D993" s="15" t="s">
        <v>18</v>
      </c>
      <c r="E993" s="15" t="s">
        <v>18</v>
      </c>
      <c r="F993" s="15" t="s">
        <v>18</v>
      </c>
      <c r="G993" s="15" t="s">
        <v>5531</v>
      </c>
      <c r="H993" s="15" t="s">
        <v>18</v>
      </c>
      <c r="I993" s="15" t="s">
        <v>18</v>
      </c>
      <c r="J993" s="15" t="s">
        <v>5531</v>
      </c>
      <c r="K993" s="15" t="s">
        <v>18</v>
      </c>
      <c r="L993" s="15" t="s">
        <v>18</v>
      </c>
      <c r="M993" s="15" t="s">
        <v>18</v>
      </c>
    </row>
    <row r="994" spans="1:13" ht="31.5">
      <c r="A994" s="15" t="s">
        <v>18</v>
      </c>
      <c r="B994" s="18" t="s">
        <v>18</v>
      </c>
      <c r="C994" s="17" t="s">
        <v>18</v>
      </c>
      <c r="D994" s="15" t="s">
        <v>18</v>
      </c>
      <c r="E994" s="15" t="s">
        <v>18</v>
      </c>
      <c r="F994" s="15" t="s">
        <v>18</v>
      </c>
      <c r="G994" s="15" t="s">
        <v>3774</v>
      </c>
      <c r="H994" s="15" t="s">
        <v>18</v>
      </c>
      <c r="I994" s="15" t="s">
        <v>18</v>
      </c>
      <c r="J994" s="15" t="s">
        <v>3774</v>
      </c>
      <c r="K994" s="15" t="s">
        <v>5395</v>
      </c>
      <c r="L994" s="15" t="s">
        <v>18</v>
      </c>
      <c r="M994" s="15" t="s">
        <v>18</v>
      </c>
    </row>
    <row r="995" spans="1:13" ht="10.5">
      <c r="A995" s="15" t="s">
        <v>18</v>
      </c>
      <c r="B995" s="18" t="s">
        <v>18</v>
      </c>
      <c r="C995" s="17" t="s">
        <v>18</v>
      </c>
      <c r="D995" s="15" t="s">
        <v>18</v>
      </c>
      <c r="E995" s="15" t="s">
        <v>18</v>
      </c>
      <c r="F995" s="15" t="s">
        <v>18</v>
      </c>
      <c r="G995" s="15" t="s">
        <v>3791</v>
      </c>
      <c r="H995" s="15" t="s">
        <v>18</v>
      </c>
      <c r="I995" s="15" t="s">
        <v>18</v>
      </c>
      <c r="J995" s="15" t="s">
        <v>3791</v>
      </c>
      <c r="K995" s="15" t="s">
        <v>18</v>
      </c>
      <c r="L995" s="15" t="s">
        <v>18</v>
      </c>
      <c r="M995" s="15" t="s">
        <v>18</v>
      </c>
    </row>
    <row r="996" spans="1:13" ht="31.5">
      <c r="A996" s="15" t="s">
        <v>18</v>
      </c>
      <c r="B996" s="18" t="s">
        <v>18</v>
      </c>
      <c r="C996" s="17" t="s">
        <v>18</v>
      </c>
      <c r="D996" s="15" t="s">
        <v>18</v>
      </c>
      <c r="E996" s="15" t="s">
        <v>18</v>
      </c>
      <c r="F996" s="15" t="s">
        <v>18</v>
      </c>
      <c r="G996" s="15" t="s">
        <v>5530</v>
      </c>
      <c r="H996" s="15" t="s">
        <v>18</v>
      </c>
      <c r="I996" s="15" t="s">
        <v>18</v>
      </c>
      <c r="J996" s="15" t="s">
        <v>5530</v>
      </c>
      <c r="K996" s="15" t="s">
        <v>5529</v>
      </c>
      <c r="L996" s="15" t="s">
        <v>18</v>
      </c>
      <c r="M996" s="15" t="s">
        <v>18</v>
      </c>
    </row>
    <row r="997" spans="1:13" ht="31.5">
      <c r="A997" s="15" t="s">
        <v>18</v>
      </c>
      <c r="B997" s="18" t="s">
        <v>18</v>
      </c>
      <c r="C997" s="17" t="s">
        <v>18</v>
      </c>
      <c r="D997" s="15" t="s">
        <v>18</v>
      </c>
      <c r="E997" s="15" t="s">
        <v>18</v>
      </c>
      <c r="F997" s="15" t="s">
        <v>18</v>
      </c>
      <c r="G997" s="15" t="s">
        <v>5528</v>
      </c>
      <c r="H997" s="15" t="s">
        <v>18</v>
      </c>
      <c r="I997" s="15" t="s">
        <v>18</v>
      </c>
      <c r="J997" s="15" t="s">
        <v>5528</v>
      </c>
      <c r="K997" s="15" t="s">
        <v>5525</v>
      </c>
      <c r="L997" s="15" t="s">
        <v>18</v>
      </c>
      <c r="M997" s="15" t="s">
        <v>18</v>
      </c>
    </row>
    <row r="998" spans="1:13" ht="31.5">
      <c r="A998" s="15" t="s">
        <v>18</v>
      </c>
      <c r="B998" s="18" t="s">
        <v>18</v>
      </c>
      <c r="C998" s="17" t="s">
        <v>18</v>
      </c>
      <c r="D998" s="15" t="s">
        <v>18</v>
      </c>
      <c r="E998" s="15" t="s">
        <v>18</v>
      </c>
      <c r="F998" s="15" t="s">
        <v>18</v>
      </c>
      <c r="G998" s="15" t="s">
        <v>5047</v>
      </c>
      <c r="H998" s="15" t="s">
        <v>18</v>
      </c>
      <c r="I998" s="15" t="s">
        <v>18</v>
      </c>
      <c r="J998" s="15" t="s">
        <v>5047</v>
      </c>
      <c r="K998" s="15" t="s">
        <v>5527</v>
      </c>
      <c r="L998" s="15" t="s">
        <v>18</v>
      </c>
      <c r="M998" s="15" t="s">
        <v>18</v>
      </c>
    </row>
    <row r="999" spans="1:13" ht="31.5">
      <c r="A999" s="15" t="s">
        <v>18</v>
      </c>
      <c r="B999" s="18" t="s">
        <v>18</v>
      </c>
      <c r="C999" s="17" t="s">
        <v>18</v>
      </c>
      <c r="D999" s="15" t="s">
        <v>18</v>
      </c>
      <c r="E999" s="15" t="s">
        <v>18</v>
      </c>
      <c r="F999" s="15" t="s">
        <v>18</v>
      </c>
      <c r="G999" s="15" t="s">
        <v>5526</v>
      </c>
      <c r="H999" s="15" t="s">
        <v>18</v>
      </c>
      <c r="I999" s="15" t="s">
        <v>18</v>
      </c>
      <c r="J999" s="15" t="s">
        <v>5526</v>
      </c>
      <c r="K999" s="15" t="s">
        <v>5525</v>
      </c>
      <c r="L999" s="15" t="s">
        <v>18</v>
      </c>
      <c r="M999" s="15" t="s">
        <v>18</v>
      </c>
    </row>
    <row r="1000" spans="1:13" ht="10.5">
      <c r="A1000" s="15" t="s">
        <v>18</v>
      </c>
      <c r="B1000" s="18" t="s">
        <v>18</v>
      </c>
      <c r="C1000" s="17" t="s">
        <v>18</v>
      </c>
      <c r="D1000" s="15" t="s">
        <v>18</v>
      </c>
      <c r="E1000" s="15" t="s">
        <v>18</v>
      </c>
      <c r="F1000" s="15" t="s">
        <v>18</v>
      </c>
      <c r="G1000" s="15" t="s">
        <v>5524</v>
      </c>
      <c r="H1000" s="15" t="s">
        <v>18</v>
      </c>
      <c r="I1000" s="15" t="s">
        <v>18</v>
      </c>
      <c r="J1000" s="15" t="s">
        <v>5524</v>
      </c>
      <c r="K1000" s="15" t="s">
        <v>18</v>
      </c>
      <c r="L1000" s="15" t="s">
        <v>18</v>
      </c>
      <c r="M1000" s="15" t="s">
        <v>18</v>
      </c>
    </row>
    <row r="1001" spans="1:13" ht="21">
      <c r="A1001" s="15" t="s">
        <v>18</v>
      </c>
      <c r="B1001" s="18" t="s">
        <v>18</v>
      </c>
      <c r="C1001" s="17" t="s">
        <v>18</v>
      </c>
      <c r="D1001" s="15" t="s">
        <v>18</v>
      </c>
      <c r="E1001" s="15" t="s">
        <v>18</v>
      </c>
      <c r="F1001" s="15" t="s">
        <v>18</v>
      </c>
      <c r="G1001" s="15" t="s">
        <v>3817</v>
      </c>
      <c r="H1001" s="15" t="s">
        <v>18</v>
      </c>
      <c r="I1001" s="15" t="s">
        <v>18</v>
      </c>
      <c r="J1001" s="15" t="s">
        <v>3817</v>
      </c>
      <c r="K1001" s="15" t="s">
        <v>5384</v>
      </c>
      <c r="L1001" s="15" t="s">
        <v>18</v>
      </c>
      <c r="M1001" s="15" t="s">
        <v>18</v>
      </c>
    </row>
    <row r="1002" spans="1:13" ht="10.5">
      <c r="A1002" s="15" t="s">
        <v>18</v>
      </c>
      <c r="B1002" s="18" t="s">
        <v>18</v>
      </c>
      <c r="C1002" s="17" t="s">
        <v>18</v>
      </c>
      <c r="D1002" s="15" t="s">
        <v>18</v>
      </c>
      <c r="E1002" s="15" t="s">
        <v>18</v>
      </c>
      <c r="F1002" s="15" t="s">
        <v>18</v>
      </c>
      <c r="G1002" s="15" t="s">
        <v>5523</v>
      </c>
      <c r="H1002" s="15" t="s">
        <v>18</v>
      </c>
      <c r="I1002" s="15" t="s">
        <v>18</v>
      </c>
      <c r="J1002" s="15" t="s">
        <v>5522</v>
      </c>
      <c r="K1002" s="15" t="s">
        <v>18</v>
      </c>
      <c r="L1002" s="15" t="s">
        <v>18</v>
      </c>
      <c r="M1002" s="15" t="s">
        <v>18</v>
      </c>
    </row>
    <row r="1003" spans="1:13" ht="10.5">
      <c r="A1003" s="15" t="s">
        <v>18</v>
      </c>
      <c r="B1003" s="18" t="s">
        <v>18</v>
      </c>
      <c r="C1003" s="17" t="s">
        <v>18</v>
      </c>
      <c r="D1003" s="15" t="s">
        <v>18</v>
      </c>
      <c r="E1003" s="15" t="s">
        <v>18</v>
      </c>
      <c r="F1003" s="15" t="s">
        <v>18</v>
      </c>
      <c r="G1003" s="15" t="s">
        <v>3801</v>
      </c>
      <c r="H1003" s="15" t="s">
        <v>18</v>
      </c>
      <c r="I1003" s="15" t="s">
        <v>18</v>
      </c>
      <c r="J1003" s="15" t="s">
        <v>3801</v>
      </c>
      <c r="K1003" s="15" t="s">
        <v>18</v>
      </c>
      <c r="L1003" s="15" t="s">
        <v>18</v>
      </c>
      <c r="M1003" s="15" t="s">
        <v>18</v>
      </c>
    </row>
    <row r="1004" spans="1:13" ht="10.5">
      <c r="A1004" s="15" t="s">
        <v>18</v>
      </c>
      <c r="B1004" s="18" t="s">
        <v>18</v>
      </c>
      <c r="C1004" s="17" t="s">
        <v>18</v>
      </c>
      <c r="D1004" s="15" t="s">
        <v>18</v>
      </c>
      <c r="E1004" s="15" t="s">
        <v>18</v>
      </c>
      <c r="F1004" s="15" t="s">
        <v>18</v>
      </c>
      <c r="G1004" s="15" t="s">
        <v>5521</v>
      </c>
      <c r="H1004" s="15" t="s">
        <v>18</v>
      </c>
      <c r="I1004" s="15" t="s">
        <v>18</v>
      </c>
      <c r="J1004" s="15" t="s">
        <v>5521</v>
      </c>
      <c r="K1004" s="15" t="s">
        <v>18</v>
      </c>
      <c r="L1004" s="15" t="s">
        <v>18</v>
      </c>
      <c r="M1004" s="15" t="s">
        <v>18</v>
      </c>
    </row>
    <row r="1005" spans="1:13" ht="21">
      <c r="A1005" s="15" t="s">
        <v>18</v>
      </c>
      <c r="B1005" s="18" t="s">
        <v>18</v>
      </c>
      <c r="C1005" s="17" t="s">
        <v>18</v>
      </c>
      <c r="D1005" s="15" t="s">
        <v>18</v>
      </c>
      <c r="E1005" s="15" t="s">
        <v>18</v>
      </c>
      <c r="F1005" s="15" t="s">
        <v>18</v>
      </c>
      <c r="G1005" s="15" t="s">
        <v>5520</v>
      </c>
      <c r="H1005" s="15" t="s">
        <v>18</v>
      </c>
      <c r="I1005" s="15" t="s">
        <v>18</v>
      </c>
      <c r="J1005" s="15" t="s">
        <v>5520</v>
      </c>
      <c r="K1005" s="15" t="s">
        <v>5384</v>
      </c>
      <c r="L1005" s="15" t="s">
        <v>18</v>
      </c>
      <c r="M1005" s="15" t="s">
        <v>18</v>
      </c>
    </row>
    <row r="1006" spans="1:13" ht="31.5">
      <c r="A1006" s="15" t="s">
        <v>18</v>
      </c>
      <c r="B1006" s="18" t="s">
        <v>18</v>
      </c>
      <c r="C1006" s="17" t="s">
        <v>18</v>
      </c>
      <c r="D1006" s="15" t="s">
        <v>18</v>
      </c>
      <c r="E1006" s="15" t="s">
        <v>18</v>
      </c>
      <c r="F1006" s="15" t="s">
        <v>18</v>
      </c>
      <c r="G1006" s="15" t="s">
        <v>5519</v>
      </c>
      <c r="H1006" s="15" t="s">
        <v>18</v>
      </c>
      <c r="I1006" s="15" t="s">
        <v>18</v>
      </c>
      <c r="J1006" s="15" t="s">
        <v>5519</v>
      </c>
      <c r="K1006" s="15" t="s">
        <v>5395</v>
      </c>
      <c r="L1006" s="15" t="s">
        <v>18</v>
      </c>
      <c r="M1006" s="15" t="s">
        <v>18</v>
      </c>
    </row>
    <row r="1007" spans="1:13" ht="10.5">
      <c r="A1007" s="15" t="s">
        <v>18</v>
      </c>
      <c r="B1007" s="18" t="s">
        <v>18</v>
      </c>
      <c r="C1007" s="17" t="s">
        <v>18</v>
      </c>
      <c r="D1007" s="15" t="s">
        <v>18</v>
      </c>
      <c r="E1007" s="15" t="s">
        <v>18</v>
      </c>
      <c r="F1007" s="15" t="s">
        <v>18</v>
      </c>
      <c r="G1007" s="15" t="s">
        <v>5518</v>
      </c>
      <c r="H1007" s="15" t="s">
        <v>18</v>
      </c>
      <c r="I1007" s="15" t="s">
        <v>18</v>
      </c>
      <c r="J1007" s="15" t="s">
        <v>5518</v>
      </c>
      <c r="K1007" s="15" t="s">
        <v>18</v>
      </c>
      <c r="L1007" s="15" t="s">
        <v>18</v>
      </c>
      <c r="M1007" s="15" t="s">
        <v>18</v>
      </c>
    </row>
    <row r="1008" spans="1:13" ht="10.5">
      <c r="A1008" s="15" t="s">
        <v>18</v>
      </c>
      <c r="B1008" s="18" t="s">
        <v>18</v>
      </c>
      <c r="C1008" s="17" t="s">
        <v>18</v>
      </c>
      <c r="D1008" s="15" t="s">
        <v>18</v>
      </c>
      <c r="E1008" s="15" t="s">
        <v>18</v>
      </c>
      <c r="F1008" s="15" t="s">
        <v>18</v>
      </c>
      <c r="G1008" s="15" t="s">
        <v>4364</v>
      </c>
      <c r="H1008" s="15" t="s">
        <v>18</v>
      </c>
      <c r="I1008" s="15" t="s">
        <v>18</v>
      </c>
      <c r="J1008" s="15" t="s">
        <v>4364</v>
      </c>
      <c r="K1008" s="15" t="s">
        <v>163</v>
      </c>
      <c r="L1008" s="15" t="s">
        <v>18</v>
      </c>
      <c r="M1008" s="15" t="s">
        <v>18</v>
      </c>
    </row>
    <row r="1009" spans="1:13" ht="10.5">
      <c r="A1009" s="15" t="s">
        <v>18</v>
      </c>
      <c r="B1009" s="18" t="s">
        <v>18</v>
      </c>
      <c r="C1009" s="17" t="s">
        <v>18</v>
      </c>
      <c r="D1009" s="15" t="s">
        <v>18</v>
      </c>
      <c r="E1009" s="15" t="s">
        <v>18</v>
      </c>
      <c r="F1009" s="15" t="s">
        <v>18</v>
      </c>
      <c r="G1009" s="15" t="s">
        <v>18</v>
      </c>
      <c r="H1009" s="15" t="s">
        <v>18</v>
      </c>
      <c r="I1009" s="15" t="s">
        <v>18</v>
      </c>
      <c r="J1009" s="15" t="s">
        <v>18</v>
      </c>
      <c r="K1009" s="15" t="s">
        <v>21</v>
      </c>
      <c r="L1009" s="15" t="s">
        <v>18</v>
      </c>
      <c r="M1009" s="15" t="s">
        <v>18</v>
      </c>
    </row>
    <row r="1010" spans="1:13" ht="31.5">
      <c r="A1010" s="15" t="s">
        <v>18</v>
      </c>
      <c r="B1010" s="18" t="s">
        <v>18</v>
      </c>
      <c r="C1010" s="17" t="s">
        <v>18</v>
      </c>
      <c r="D1010" s="15" t="s">
        <v>18</v>
      </c>
      <c r="E1010" s="15" t="s">
        <v>18</v>
      </c>
      <c r="F1010" s="15" t="s">
        <v>18</v>
      </c>
      <c r="G1010" s="15" t="s">
        <v>18</v>
      </c>
      <c r="H1010" s="15" t="s">
        <v>18</v>
      </c>
      <c r="I1010" s="15" t="s">
        <v>18</v>
      </c>
      <c r="J1010" s="15" t="s">
        <v>18</v>
      </c>
      <c r="K1010" s="15" t="s">
        <v>5395</v>
      </c>
      <c r="L1010" s="15" t="s">
        <v>18</v>
      </c>
      <c r="M1010" s="15" t="s">
        <v>18</v>
      </c>
    </row>
    <row r="1011" spans="1:13" ht="10.5">
      <c r="A1011" s="15">
        <v>104</v>
      </c>
      <c r="B1011" s="18" t="s">
        <v>60</v>
      </c>
      <c r="C1011" s="17">
        <v>1</v>
      </c>
      <c r="D1011" s="15" t="s">
        <v>4962</v>
      </c>
      <c r="E1011" s="15" t="s">
        <v>43</v>
      </c>
      <c r="F1011" s="15" t="s">
        <v>4964</v>
      </c>
      <c r="G1011" s="15" t="s">
        <v>4223</v>
      </c>
      <c r="H1011" s="15" t="s">
        <v>60</v>
      </c>
      <c r="I1011" s="15" t="s">
        <v>4962</v>
      </c>
      <c r="J1011" s="15" t="s">
        <v>4223</v>
      </c>
      <c r="K1011" s="15" t="s">
        <v>163</v>
      </c>
      <c r="L1011" s="15" t="s">
        <v>38</v>
      </c>
      <c r="M1011" s="15" t="s">
        <v>37</v>
      </c>
    </row>
    <row r="1012" spans="1:13" ht="10.5">
      <c r="A1012" s="15" t="s">
        <v>18</v>
      </c>
      <c r="B1012" s="18" t="s">
        <v>18</v>
      </c>
      <c r="C1012" s="17" t="s">
        <v>18</v>
      </c>
      <c r="D1012" s="15" t="s">
        <v>18</v>
      </c>
      <c r="E1012" s="15" t="s">
        <v>18</v>
      </c>
      <c r="F1012" s="15" t="s">
        <v>18</v>
      </c>
      <c r="G1012" s="15" t="s">
        <v>4011</v>
      </c>
      <c r="H1012" s="15" t="s">
        <v>18</v>
      </c>
      <c r="I1012" s="15" t="s">
        <v>18</v>
      </c>
      <c r="J1012" s="15" t="s">
        <v>4011</v>
      </c>
      <c r="K1012" s="15" t="s">
        <v>18</v>
      </c>
      <c r="L1012" s="15" t="s">
        <v>18</v>
      </c>
      <c r="M1012" s="15" t="s">
        <v>18</v>
      </c>
    </row>
    <row r="1013" spans="1:13" ht="10.5">
      <c r="A1013" s="15" t="s">
        <v>18</v>
      </c>
      <c r="B1013" s="18" t="s">
        <v>18</v>
      </c>
      <c r="C1013" s="17" t="s">
        <v>18</v>
      </c>
      <c r="D1013" s="15" t="s">
        <v>18</v>
      </c>
      <c r="E1013" s="15" t="s">
        <v>18</v>
      </c>
      <c r="F1013" s="15" t="s">
        <v>18</v>
      </c>
      <c r="G1013" s="15" t="s">
        <v>5517</v>
      </c>
      <c r="H1013" s="15" t="s">
        <v>18</v>
      </c>
      <c r="I1013" s="15" t="s">
        <v>18</v>
      </c>
      <c r="J1013" s="15" t="s">
        <v>5517</v>
      </c>
      <c r="K1013" s="15" t="s">
        <v>18</v>
      </c>
      <c r="L1013" s="15" t="s">
        <v>18</v>
      </c>
      <c r="M1013" s="15" t="s">
        <v>18</v>
      </c>
    </row>
    <row r="1014" spans="1:13" ht="10.5">
      <c r="A1014" s="15" t="s">
        <v>18</v>
      </c>
      <c r="B1014" s="18" t="s">
        <v>18</v>
      </c>
      <c r="C1014" s="17" t="s">
        <v>18</v>
      </c>
      <c r="D1014" s="15" t="s">
        <v>18</v>
      </c>
      <c r="E1014" s="15" t="s">
        <v>18</v>
      </c>
      <c r="F1014" s="15" t="s">
        <v>18</v>
      </c>
      <c r="G1014" s="15" t="s">
        <v>5516</v>
      </c>
      <c r="H1014" s="15" t="s">
        <v>18</v>
      </c>
      <c r="I1014" s="15" t="s">
        <v>18</v>
      </c>
      <c r="J1014" s="15" t="s">
        <v>5516</v>
      </c>
      <c r="K1014" s="15" t="s">
        <v>57</v>
      </c>
      <c r="L1014" s="15" t="s">
        <v>18</v>
      </c>
      <c r="M1014" s="15" t="s">
        <v>18</v>
      </c>
    </row>
    <row r="1015" spans="1:13" ht="10.5">
      <c r="A1015" s="15" t="s">
        <v>18</v>
      </c>
      <c r="B1015" s="18" t="s">
        <v>18</v>
      </c>
      <c r="C1015" s="17" t="s">
        <v>18</v>
      </c>
      <c r="D1015" s="15" t="s">
        <v>18</v>
      </c>
      <c r="E1015" s="15" t="s">
        <v>18</v>
      </c>
      <c r="F1015" s="15" t="s">
        <v>18</v>
      </c>
      <c r="G1015" s="15" t="s">
        <v>4009</v>
      </c>
      <c r="H1015" s="15" t="s">
        <v>18</v>
      </c>
      <c r="I1015" s="15" t="s">
        <v>18</v>
      </c>
      <c r="J1015" s="15" t="s">
        <v>4009</v>
      </c>
      <c r="K1015" s="15" t="s">
        <v>28</v>
      </c>
      <c r="L1015" s="15" t="s">
        <v>18</v>
      </c>
      <c r="M1015" s="15" t="s">
        <v>18</v>
      </c>
    </row>
    <row r="1016" spans="1:13" ht="10.5">
      <c r="A1016" s="15" t="s">
        <v>18</v>
      </c>
      <c r="B1016" s="18" t="s">
        <v>18</v>
      </c>
      <c r="C1016" s="17" t="s">
        <v>18</v>
      </c>
      <c r="D1016" s="15" t="s">
        <v>18</v>
      </c>
      <c r="E1016" s="15" t="s">
        <v>18</v>
      </c>
      <c r="F1016" s="15" t="s">
        <v>18</v>
      </c>
      <c r="G1016" s="15" t="s">
        <v>4007</v>
      </c>
      <c r="H1016" s="15" t="s">
        <v>18</v>
      </c>
      <c r="I1016" s="15" t="s">
        <v>18</v>
      </c>
      <c r="J1016" s="15" t="s">
        <v>4007</v>
      </c>
      <c r="K1016" s="15" t="s">
        <v>18</v>
      </c>
      <c r="L1016" s="15" t="s">
        <v>18</v>
      </c>
      <c r="M1016" s="15" t="s">
        <v>18</v>
      </c>
    </row>
    <row r="1017" spans="1:13" ht="10.5">
      <c r="A1017" s="15" t="s">
        <v>18</v>
      </c>
      <c r="B1017" s="18" t="s">
        <v>18</v>
      </c>
      <c r="C1017" s="17" t="s">
        <v>18</v>
      </c>
      <c r="D1017" s="15" t="s">
        <v>18</v>
      </c>
      <c r="E1017" s="15" t="s">
        <v>18</v>
      </c>
      <c r="F1017" s="15" t="s">
        <v>18</v>
      </c>
      <c r="G1017" s="15" t="s">
        <v>4012</v>
      </c>
      <c r="H1017" s="15" t="s">
        <v>18</v>
      </c>
      <c r="I1017" s="15" t="s">
        <v>18</v>
      </c>
      <c r="J1017" s="15" t="s">
        <v>5515</v>
      </c>
      <c r="K1017" s="15" t="s">
        <v>18</v>
      </c>
      <c r="L1017" s="15" t="s">
        <v>18</v>
      </c>
      <c r="M1017" s="15" t="s">
        <v>18</v>
      </c>
    </row>
    <row r="1018" spans="1:13" ht="10.5">
      <c r="A1018" s="15" t="s">
        <v>18</v>
      </c>
      <c r="B1018" s="18" t="s">
        <v>18</v>
      </c>
      <c r="C1018" s="17" t="s">
        <v>18</v>
      </c>
      <c r="D1018" s="15" t="s">
        <v>18</v>
      </c>
      <c r="E1018" s="15" t="s">
        <v>18</v>
      </c>
      <c r="F1018" s="15" t="s">
        <v>18</v>
      </c>
      <c r="G1018" s="15" t="s">
        <v>4940</v>
      </c>
      <c r="H1018" s="15" t="s">
        <v>18</v>
      </c>
      <c r="I1018" s="15" t="s">
        <v>18</v>
      </c>
      <c r="J1018" s="15" t="s">
        <v>4940</v>
      </c>
      <c r="K1018" s="15" t="s">
        <v>18</v>
      </c>
      <c r="L1018" s="15" t="s">
        <v>18</v>
      </c>
      <c r="M1018" s="15" t="s">
        <v>18</v>
      </c>
    </row>
    <row r="1019" spans="1:13" ht="10.5">
      <c r="A1019" s="15" t="s">
        <v>18</v>
      </c>
      <c r="B1019" s="18" t="s">
        <v>18</v>
      </c>
      <c r="C1019" s="17" t="s">
        <v>18</v>
      </c>
      <c r="D1019" s="15" t="s">
        <v>18</v>
      </c>
      <c r="E1019" s="15" t="s">
        <v>18</v>
      </c>
      <c r="F1019" s="15" t="s">
        <v>18</v>
      </c>
      <c r="G1019" s="15" t="s">
        <v>4954</v>
      </c>
      <c r="H1019" s="15" t="s">
        <v>18</v>
      </c>
      <c r="I1019" s="15" t="s">
        <v>18</v>
      </c>
      <c r="J1019" s="15" t="s">
        <v>4954</v>
      </c>
      <c r="K1019" s="15" t="s">
        <v>18</v>
      </c>
      <c r="L1019" s="15" t="s">
        <v>18</v>
      </c>
      <c r="M1019" s="15" t="s">
        <v>18</v>
      </c>
    </row>
    <row r="1020" spans="1:13" ht="10.5">
      <c r="A1020" s="15" t="s">
        <v>18</v>
      </c>
      <c r="B1020" s="18" t="s">
        <v>18</v>
      </c>
      <c r="C1020" s="17" t="s">
        <v>18</v>
      </c>
      <c r="D1020" s="15" t="s">
        <v>18</v>
      </c>
      <c r="E1020" s="15" t="s">
        <v>18</v>
      </c>
      <c r="F1020" s="15" t="s">
        <v>18</v>
      </c>
      <c r="G1020" s="15" t="s">
        <v>4949</v>
      </c>
      <c r="H1020" s="15" t="s">
        <v>18</v>
      </c>
      <c r="I1020" s="15" t="s">
        <v>18</v>
      </c>
      <c r="J1020" s="15" t="s">
        <v>4949</v>
      </c>
      <c r="K1020" s="15" t="s">
        <v>18</v>
      </c>
      <c r="L1020" s="15" t="s">
        <v>18</v>
      </c>
      <c r="M1020" s="15" t="s">
        <v>18</v>
      </c>
    </row>
    <row r="1021" spans="1:13" ht="10.5">
      <c r="A1021" s="15" t="s">
        <v>18</v>
      </c>
      <c r="B1021" s="18" t="s">
        <v>18</v>
      </c>
      <c r="C1021" s="17" t="s">
        <v>18</v>
      </c>
      <c r="D1021" s="15" t="s">
        <v>18</v>
      </c>
      <c r="E1021" s="15" t="s">
        <v>18</v>
      </c>
      <c r="F1021" s="15" t="s">
        <v>18</v>
      </c>
      <c r="G1021" s="15" t="s">
        <v>4017</v>
      </c>
      <c r="H1021" s="15" t="s">
        <v>18</v>
      </c>
      <c r="I1021" s="15" t="s">
        <v>18</v>
      </c>
      <c r="J1021" s="15" t="s">
        <v>4017</v>
      </c>
      <c r="K1021" s="15" t="s">
        <v>18</v>
      </c>
      <c r="L1021" s="15" t="s">
        <v>18</v>
      </c>
      <c r="M1021" s="15" t="s">
        <v>18</v>
      </c>
    </row>
    <row r="1022" spans="1:13" ht="10.5">
      <c r="A1022" s="15" t="s">
        <v>18</v>
      </c>
      <c r="B1022" s="18" t="s">
        <v>18</v>
      </c>
      <c r="C1022" s="17" t="s">
        <v>18</v>
      </c>
      <c r="D1022" s="15" t="s">
        <v>18</v>
      </c>
      <c r="E1022" s="15" t="s">
        <v>18</v>
      </c>
      <c r="F1022" s="15" t="s">
        <v>18</v>
      </c>
      <c r="G1022" s="15" t="s">
        <v>4020</v>
      </c>
      <c r="H1022" s="15" t="s">
        <v>18</v>
      </c>
      <c r="I1022" s="15" t="s">
        <v>18</v>
      </c>
      <c r="J1022" s="15" t="s">
        <v>4020</v>
      </c>
      <c r="K1022" s="15" t="s">
        <v>18</v>
      </c>
      <c r="L1022" s="15" t="s">
        <v>18</v>
      </c>
      <c r="M1022" s="15" t="s">
        <v>18</v>
      </c>
    </row>
    <row r="1023" spans="1:13" ht="10.5">
      <c r="A1023" s="15" t="s">
        <v>18</v>
      </c>
      <c r="B1023" s="18" t="s">
        <v>18</v>
      </c>
      <c r="C1023" s="17" t="s">
        <v>18</v>
      </c>
      <c r="D1023" s="15" t="s">
        <v>18</v>
      </c>
      <c r="E1023" s="15" t="s">
        <v>18</v>
      </c>
      <c r="F1023" s="15" t="s">
        <v>18</v>
      </c>
      <c r="G1023" s="15" t="s">
        <v>4025</v>
      </c>
      <c r="H1023" s="15" t="s">
        <v>18</v>
      </c>
      <c r="I1023" s="15" t="s">
        <v>18</v>
      </c>
      <c r="J1023" s="15" t="s">
        <v>4025</v>
      </c>
      <c r="K1023" s="15" t="s">
        <v>18</v>
      </c>
      <c r="L1023" s="15" t="s">
        <v>18</v>
      </c>
      <c r="M1023" s="15" t="s">
        <v>18</v>
      </c>
    </row>
    <row r="1024" spans="1:13" ht="10.5">
      <c r="A1024" s="15" t="s">
        <v>18</v>
      </c>
      <c r="B1024" s="18" t="s">
        <v>18</v>
      </c>
      <c r="C1024" s="17" t="s">
        <v>18</v>
      </c>
      <c r="D1024" s="15" t="s">
        <v>18</v>
      </c>
      <c r="E1024" s="15" t="s">
        <v>18</v>
      </c>
      <c r="F1024" s="15" t="s">
        <v>18</v>
      </c>
      <c r="G1024" s="15" t="s">
        <v>4022</v>
      </c>
      <c r="H1024" s="15" t="s">
        <v>18</v>
      </c>
      <c r="I1024" s="15" t="s">
        <v>18</v>
      </c>
      <c r="J1024" s="15" t="s">
        <v>4022</v>
      </c>
      <c r="K1024" s="15" t="s">
        <v>18</v>
      </c>
      <c r="L1024" s="15" t="s">
        <v>18</v>
      </c>
      <c r="M1024" s="15" t="s">
        <v>18</v>
      </c>
    </row>
    <row r="1025" spans="1:13" ht="10.5">
      <c r="A1025" s="15" t="s">
        <v>18</v>
      </c>
      <c r="B1025" s="18" t="s">
        <v>18</v>
      </c>
      <c r="C1025" s="17" t="s">
        <v>18</v>
      </c>
      <c r="D1025" s="15" t="s">
        <v>18</v>
      </c>
      <c r="E1025" s="15" t="s">
        <v>18</v>
      </c>
      <c r="F1025" s="15" t="s">
        <v>18</v>
      </c>
      <c r="G1025" s="15" t="s">
        <v>4010</v>
      </c>
      <c r="H1025" s="15" t="s">
        <v>18</v>
      </c>
      <c r="I1025" s="15" t="s">
        <v>18</v>
      </c>
      <c r="J1025" s="15" t="s">
        <v>4010</v>
      </c>
      <c r="K1025" s="15" t="s">
        <v>18</v>
      </c>
      <c r="L1025" s="15" t="s">
        <v>18</v>
      </c>
      <c r="M1025" s="15" t="s">
        <v>18</v>
      </c>
    </row>
    <row r="1026" spans="1:13" ht="10.5">
      <c r="A1026" s="15" t="s">
        <v>18</v>
      </c>
      <c r="B1026" s="18" t="s">
        <v>18</v>
      </c>
      <c r="C1026" s="17" t="s">
        <v>18</v>
      </c>
      <c r="D1026" s="15" t="s">
        <v>18</v>
      </c>
      <c r="E1026" s="15" t="s">
        <v>18</v>
      </c>
      <c r="F1026" s="15" t="s">
        <v>18</v>
      </c>
      <c r="G1026" s="15" t="s">
        <v>5514</v>
      </c>
      <c r="H1026" s="15" t="s">
        <v>18</v>
      </c>
      <c r="I1026" s="15" t="s">
        <v>18</v>
      </c>
      <c r="J1026" s="15" t="s">
        <v>5514</v>
      </c>
      <c r="K1026" s="15" t="s">
        <v>18</v>
      </c>
      <c r="L1026" s="15" t="s">
        <v>18</v>
      </c>
      <c r="M1026" s="15" t="s">
        <v>18</v>
      </c>
    </row>
    <row r="1027" spans="1:13" ht="10.5">
      <c r="A1027" s="15" t="s">
        <v>18</v>
      </c>
      <c r="B1027" s="18" t="s">
        <v>18</v>
      </c>
      <c r="C1027" s="17" t="s">
        <v>18</v>
      </c>
      <c r="D1027" s="15" t="s">
        <v>18</v>
      </c>
      <c r="E1027" s="15" t="s">
        <v>18</v>
      </c>
      <c r="F1027" s="15" t="s">
        <v>18</v>
      </c>
      <c r="G1027" s="15" t="s">
        <v>4437</v>
      </c>
      <c r="H1027" s="15" t="s">
        <v>18</v>
      </c>
      <c r="I1027" s="15" t="s">
        <v>18</v>
      </c>
      <c r="J1027" s="15" t="s">
        <v>4437</v>
      </c>
      <c r="K1027" s="15" t="s">
        <v>18</v>
      </c>
      <c r="L1027" s="15" t="s">
        <v>18</v>
      </c>
      <c r="M1027" s="15" t="s">
        <v>18</v>
      </c>
    </row>
    <row r="1028" spans="1:13" ht="10.5">
      <c r="A1028" s="15" t="s">
        <v>18</v>
      </c>
      <c r="B1028" s="18" t="s">
        <v>18</v>
      </c>
      <c r="C1028" s="17" t="s">
        <v>18</v>
      </c>
      <c r="D1028" s="15" t="s">
        <v>18</v>
      </c>
      <c r="E1028" s="15" t="s">
        <v>18</v>
      </c>
      <c r="F1028" s="15" t="s">
        <v>18</v>
      </c>
      <c r="G1028" s="15" t="s">
        <v>5513</v>
      </c>
      <c r="H1028" s="15" t="s">
        <v>18</v>
      </c>
      <c r="I1028" s="15" t="s">
        <v>18</v>
      </c>
      <c r="J1028" s="15" t="s">
        <v>5513</v>
      </c>
      <c r="K1028" s="15" t="s">
        <v>18</v>
      </c>
      <c r="L1028" s="15" t="s">
        <v>18</v>
      </c>
      <c r="M1028" s="15" t="s">
        <v>18</v>
      </c>
    </row>
    <row r="1029" spans="1:13" ht="10.5">
      <c r="A1029" s="15" t="s">
        <v>18</v>
      </c>
      <c r="B1029" s="18" t="s">
        <v>18</v>
      </c>
      <c r="C1029" s="17" t="s">
        <v>18</v>
      </c>
      <c r="D1029" s="15" t="s">
        <v>18</v>
      </c>
      <c r="E1029" s="15" t="s">
        <v>18</v>
      </c>
      <c r="F1029" s="15" t="s">
        <v>18</v>
      </c>
      <c r="G1029" s="15" t="s">
        <v>4498</v>
      </c>
      <c r="H1029" s="15" t="s">
        <v>18</v>
      </c>
      <c r="I1029" s="15" t="s">
        <v>18</v>
      </c>
      <c r="J1029" s="15" t="s">
        <v>4498</v>
      </c>
      <c r="K1029" s="15" t="s">
        <v>18</v>
      </c>
      <c r="L1029" s="15" t="s">
        <v>18</v>
      </c>
      <c r="M1029" s="15" t="s">
        <v>18</v>
      </c>
    </row>
    <row r="1030" spans="1:13" ht="10.5">
      <c r="A1030" s="15" t="s">
        <v>18</v>
      </c>
      <c r="B1030" s="18" t="s">
        <v>18</v>
      </c>
      <c r="C1030" s="17" t="s">
        <v>18</v>
      </c>
      <c r="D1030" s="15" t="s">
        <v>18</v>
      </c>
      <c r="E1030" s="15" t="s">
        <v>18</v>
      </c>
      <c r="F1030" s="15" t="s">
        <v>18</v>
      </c>
      <c r="G1030" s="15" t="s">
        <v>4947</v>
      </c>
      <c r="H1030" s="15" t="s">
        <v>18</v>
      </c>
      <c r="I1030" s="15" t="s">
        <v>18</v>
      </c>
      <c r="J1030" s="15" t="s">
        <v>4947</v>
      </c>
      <c r="K1030" s="15" t="s">
        <v>18</v>
      </c>
      <c r="L1030" s="15" t="s">
        <v>18</v>
      </c>
      <c r="M1030" s="15" t="s">
        <v>18</v>
      </c>
    </row>
    <row r="1031" spans="1:13" ht="10.5">
      <c r="A1031" s="15" t="s">
        <v>18</v>
      </c>
      <c r="B1031" s="18" t="s">
        <v>18</v>
      </c>
      <c r="C1031" s="17" t="s">
        <v>18</v>
      </c>
      <c r="D1031" s="15" t="s">
        <v>18</v>
      </c>
      <c r="E1031" s="15" t="s">
        <v>18</v>
      </c>
      <c r="F1031" s="15" t="s">
        <v>18</v>
      </c>
      <c r="G1031" s="15" t="s">
        <v>5512</v>
      </c>
      <c r="H1031" s="15" t="s">
        <v>18</v>
      </c>
      <c r="I1031" s="15" t="s">
        <v>18</v>
      </c>
      <c r="J1031" s="15" t="s">
        <v>5512</v>
      </c>
      <c r="K1031" s="15" t="s">
        <v>18</v>
      </c>
      <c r="L1031" s="15" t="s">
        <v>18</v>
      </c>
      <c r="M1031" s="15" t="s">
        <v>18</v>
      </c>
    </row>
    <row r="1032" spans="1:13" ht="10.5">
      <c r="A1032" s="15" t="s">
        <v>18</v>
      </c>
      <c r="B1032" s="18" t="s">
        <v>18</v>
      </c>
      <c r="C1032" s="17" t="s">
        <v>18</v>
      </c>
      <c r="D1032" s="15" t="s">
        <v>18</v>
      </c>
      <c r="E1032" s="15" t="s">
        <v>18</v>
      </c>
      <c r="F1032" s="15" t="s">
        <v>18</v>
      </c>
      <c r="G1032" s="15" t="s">
        <v>5511</v>
      </c>
      <c r="H1032" s="15" t="s">
        <v>18</v>
      </c>
      <c r="I1032" s="15" t="s">
        <v>18</v>
      </c>
      <c r="J1032" s="15" t="s">
        <v>5511</v>
      </c>
      <c r="K1032" s="15" t="s">
        <v>18</v>
      </c>
      <c r="L1032" s="15" t="s">
        <v>18</v>
      </c>
      <c r="M1032" s="15" t="s">
        <v>18</v>
      </c>
    </row>
    <row r="1033" spans="1:13" ht="10.5">
      <c r="A1033" s="15" t="s">
        <v>18</v>
      </c>
      <c r="B1033" s="18" t="s">
        <v>18</v>
      </c>
      <c r="C1033" s="17" t="s">
        <v>18</v>
      </c>
      <c r="D1033" s="15" t="s">
        <v>18</v>
      </c>
      <c r="E1033" s="15" t="s">
        <v>18</v>
      </c>
      <c r="F1033" s="15" t="s">
        <v>18</v>
      </c>
      <c r="G1033" s="15" t="s">
        <v>5510</v>
      </c>
      <c r="H1033" s="15" t="s">
        <v>18</v>
      </c>
      <c r="I1033" s="15" t="s">
        <v>18</v>
      </c>
      <c r="J1033" s="15" t="s">
        <v>5510</v>
      </c>
      <c r="K1033" s="15" t="s">
        <v>18</v>
      </c>
      <c r="L1033" s="15" t="s">
        <v>18</v>
      </c>
      <c r="M1033" s="15" t="s">
        <v>18</v>
      </c>
    </row>
    <row r="1034" spans="1:13" ht="10.5">
      <c r="A1034" s="15" t="s">
        <v>18</v>
      </c>
      <c r="B1034" s="18" t="s">
        <v>18</v>
      </c>
      <c r="C1034" s="17" t="s">
        <v>18</v>
      </c>
      <c r="D1034" s="15" t="s">
        <v>18</v>
      </c>
      <c r="E1034" s="15" t="s">
        <v>18</v>
      </c>
      <c r="F1034" s="15" t="s">
        <v>18</v>
      </c>
      <c r="G1034" s="15" t="s">
        <v>5509</v>
      </c>
      <c r="H1034" s="15" t="s">
        <v>18</v>
      </c>
      <c r="I1034" s="15" t="s">
        <v>18</v>
      </c>
      <c r="J1034" s="15" t="s">
        <v>5509</v>
      </c>
      <c r="K1034" s="15" t="s">
        <v>18</v>
      </c>
      <c r="L1034" s="15" t="s">
        <v>18</v>
      </c>
      <c r="M1034" s="15" t="s">
        <v>18</v>
      </c>
    </row>
    <row r="1035" spans="1:13" ht="10.5">
      <c r="A1035" s="15">
        <v>105</v>
      </c>
      <c r="B1035" s="18" t="s">
        <v>3741</v>
      </c>
      <c r="C1035" s="17">
        <v>1</v>
      </c>
      <c r="D1035" s="15" t="s">
        <v>5507</v>
      </c>
      <c r="E1035" s="15" t="s">
        <v>18</v>
      </c>
      <c r="F1035" s="15" t="s">
        <v>5508</v>
      </c>
      <c r="G1035" s="15" t="s">
        <v>5047</v>
      </c>
      <c r="H1035" s="15" t="s">
        <v>3741</v>
      </c>
      <c r="I1035" s="15" t="s">
        <v>5507</v>
      </c>
      <c r="J1035" s="15" t="s">
        <v>5047</v>
      </c>
      <c r="K1035" s="15" t="s">
        <v>1173</v>
      </c>
      <c r="L1035" s="15" t="s">
        <v>38</v>
      </c>
      <c r="M1035" s="15" t="s">
        <v>37</v>
      </c>
    </row>
    <row r="1036" spans="1:13" ht="10.5">
      <c r="A1036" s="15" t="s">
        <v>18</v>
      </c>
      <c r="B1036" s="18" t="s">
        <v>18</v>
      </c>
      <c r="C1036" s="17" t="s">
        <v>18</v>
      </c>
      <c r="D1036" s="15" t="s">
        <v>18</v>
      </c>
      <c r="E1036" s="15" t="s">
        <v>18</v>
      </c>
      <c r="F1036" s="15" t="s">
        <v>18</v>
      </c>
      <c r="G1036" s="15" t="s">
        <v>5506</v>
      </c>
      <c r="H1036" s="15" t="s">
        <v>18</v>
      </c>
      <c r="I1036" s="15" t="s">
        <v>18</v>
      </c>
      <c r="J1036" s="15" t="s">
        <v>5506</v>
      </c>
      <c r="K1036" s="15" t="s">
        <v>18</v>
      </c>
      <c r="L1036" s="15" t="s">
        <v>18</v>
      </c>
      <c r="M1036" s="15" t="s">
        <v>18</v>
      </c>
    </row>
    <row r="1037" spans="1:13" ht="10.5">
      <c r="A1037" s="15" t="s">
        <v>18</v>
      </c>
      <c r="B1037" s="18" t="s">
        <v>18</v>
      </c>
      <c r="C1037" s="17" t="s">
        <v>18</v>
      </c>
      <c r="D1037" s="15" t="s">
        <v>18</v>
      </c>
      <c r="E1037" s="15" t="s">
        <v>18</v>
      </c>
      <c r="F1037" s="15" t="s">
        <v>18</v>
      </c>
      <c r="G1037" s="15" t="s">
        <v>5505</v>
      </c>
      <c r="H1037" s="15" t="s">
        <v>18</v>
      </c>
      <c r="I1037" s="15" t="s">
        <v>18</v>
      </c>
      <c r="J1037" s="15" t="s">
        <v>5504</v>
      </c>
      <c r="K1037" s="15" t="s">
        <v>163</v>
      </c>
      <c r="L1037" s="15" t="s">
        <v>18</v>
      </c>
      <c r="M1037" s="15" t="s">
        <v>18</v>
      </c>
    </row>
    <row r="1038" spans="1:13" ht="10.5">
      <c r="A1038" s="15" t="s">
        <v>18</v>
      </c>
      <c r="B1038" s="18" t="s">
        <v>18</v>
      </c>
      <c r="C1038" s="17" t="s">
        <v>18</v>
      </c>
      <c r="D1038" s="15" t="s">
        <v>18</v>
      </c>
      <c r="E1038" s="15" t="s">
        <v>18</v>
      </c>
      <c r="F1038" s="15" t="s">
        <v>18</v>
      </c>
      <c r="G1038" s="15" t="s">
        <v>5047</v>
      </c>
      <c r="H1038" s="15" t="s">
        <v>18</v>
      </c>
      <c r="I1038" s="15" t="s">
        <v>18</v>
      </c>
      <c r="J1038" s="15" t="s">
        <v>5047</v>
      </c>
      <c r="K1038" s="15" t="s">
        <v>28</v>
      </c>
      <c r="L1038" s="15" t="s">
        <v>18</v>
      </c>
      <c r="M1038" s="15" t="s">
        <v>18</v>
      </c>
    </row>
    <row r="1039" spans="1:13" ht="10.5">
      <c r="A1039" s="15" t="s">
        <v>18</v>
      </c>
      <c r="B1039" s="18" t="s">
        <v>18</v>
      </c>
      <c r="C1039" s="17" t="s">
        <v>18</v>
      </c>
      <c r="D1039" s="15" t="s">
        <v>18</v>
      </c>
      <c r="E1039" s="15" t="s">
        <v>18</v>
      </c>
      <c r="F1039" s="15" t="s">
        <v>18</v>
      </c>
      <c r="G1039" s="15" t="s">
        <v>1006</v>
      </c>
      <c r="H1039" s="15" t="s">
        <v>18</v>
      </c>
      <c r="I1039" s="15" t="s">
        <v>18</v>
      </c>
      <c r="J1039" s="15" t="s">
        <v>1006</v>
      </c>
      <c r="K1039" s="15" t="s">
        <v>18</v>
      </c>
      <c r="L1039" s="15" t="s">
        <v>18</v>
      </c>
      <c r="M1039" s="15" t="s">
        <v>18</v>
      </c>
    </row>
    <row r="1040" spans="1:13" ht="10.5">
      <c r="A1040" s="15" t="s">
        <v>18</v>
      </c>
      <c r="B1040" s="18" t="s">
        <v>18</v>
      </c>
      <c r="C1040" s="17" t="s">
        <v>18</v>
      </c>
      <c r="D1040" s="15" t="s">
        <v>18</v>
      </c>
      <c r="E1040" s="15" t="s">
        <v>18</v>
      </c>
      <c r="F1040" s="15" t="s">
        <v>18</v>
      </c>
      <c r="G1040" s="15" t="s">
        <v>2397</v>
      </c>
      <c r="H1040" s="15" t="s">
        <v>18</v>
      </c>
      <c r="I1040" s="15" t="s">
        <v>18</v>
      </c>
      <c r="J1040" s="15" t="s">
        <v>2397</v>
      </c>
      <c r="K1040" s="15" t="s">
        <v>18</v>
      </c>
      <c r="L1040" s="15" t="s">
        <v>18</v>
      </c>
      <c r="M1040" s="15" t="s">
        <v>18</v>
      </c>
    </row>
    <row r="1041" spans="1:13" ht="10.5">
      <c r="A1041" s="15" t="s">
        <v>18</v>
      </c>
      <c r="B1041" s="18" t="s">
        <v>18</v>
      </c>
      <c r="C1041" s="17" t="s">
        <v>18</v>
      </c>
      <c r="D1041" s="15" t="s">
        <v>18</v>
      </c>
      <c r="E1041" s="15" t="s">
        <v>18</v>
      </c>
      <c r="F1041" s="15" t="s">
        <v>18</v>
      </c>
      <c r="G1041" s="15" t="s">
        <v>5503</v>
      </c>
      <c r="H1041" s="15" t="s">
        <v>18</v>
      </c>
      <c r="I1041" s="15" t="s">
        <v>18</v>
      </c>
      <c r="J1041" s="15" t="s">
        <v>5503</v>
      </c>
      <c r="K1041" s="15" t="s">
        <v>18</v>
      </c>
      <c r="L1041" s="15" t="s">
        <v>18</v>
      </c>
      <c r="M1041" s="15" t="s">
        <v>18</v>
      </c>
    </row>
    <row r="1042" spans="1:13" ht="10.5">
      <c r="A1042" s="15" t="s">
        <v>18</v>
      </c>
      <c r="B1042" s="18" t="s">
        <v>18</v>
      </c>
      <c r="C1042" s="17" t="s">
        <v>18</v>
      </c>
      <c r="D1042" s="15" t="s">
        <v>18</v>
      </c>
      <c r="E1042" s="15" t="s">
        <v>18</v>
      </c>
      <c r="F1042" s="15" t="s">
        <v>18</v>
      </c>
      <c r="G1042" s="15" t="s">
        <v>5502</v>
      </c>
      <c r="H1042" s="15" t="s">
        <v>18</v>
      </c>
      <c r="I1042" s="15" t="s">
        <v>18</v>
      </c>
      <c r="J1042" s="15" t="s">
        <v>5502</v>
      </c>
      <c r="K1042" s="15" t="s">
        <v>18</v>
      </c>
      <c r="L1042" s="15" t="s">
        <v>18</v>
      </c>
      <c r="M1042" s="15" t="s">
        <v>18</v>
      </c>
    </row>
    <row r="1043" spans="1:13" ht="10.5">
      <c r="A1043" s="15" t="s">
        <v>18</v>
      </c>
      <c r="B1043" s="18" t="s">
        <v>18</v>
      </c>
      <c r="C1043" s="17" t="s">
        <v>18</v>
      </c>
      <c r="D1043" s="15" t="s">
        <v>18</v>
      </c>
      <c r="E1043" s="15" t="s">
        <v>18</v>
      </c>
      <c r="F1043" s="15" t="s">
        <v>18</v>
      </c>
      <c r="G1043" s="15" t="s">
        <v>5501</v>
      </c>
      <c r="H1043" s="15" t="s">
        <v>18</v>
      </c>
      <c r="I1043" s="15" t="s">
        <v>18</v>
      </c>
      <c r="J1043" s="15" t="s">
        <v>5501</v>
      </c>
      <c r="K1043" s="15" t="s">
        <v>18</v>
      </c>
      <c r="L1043" s="15" t="s">
        <v>18</v>
      </c>
      <c r="M1043" s="15" t="s">
        <v>18</v>
      </c>
    </row>
    <row r="1044" spans="1:13" ht="21">
      <c r="A1044" s="15" t="s">
        <v>18</v>
      </c>
      <c r="B1044" s="18" t="s">
        <v>18</v>
      </c>
      <c r="C1044" s="17" t="s">
        <v>18</v>
      </c>
      <c r="D1044" s="15" t="s">
        <v>18</v>
      </c>
      <c r="E1044" s="15" t="s">
        <v>18</v>
      </c>
      <c r="F1044" s="15" t="s">
        <v>18</v>
      </c>
      <c r="G1044" s="15" t="s">
        <v>5500</v>
      </c>
      <c r="H1044" s="15" t="s">
        <v>18</v>
      </c>
      <c r="I1044" s="15" t="s">
        <v>18</v>
      </c>
      <c r="J1044" s="15" t="s">
        <v>5500</v>
      </c>
      <c r="K1044" s="15" t="s">
        <v>18</v>
      </c>
      <c r="L1044" s="15" t="s">
        <v>18</v>
      </c>
      <c r="M1044" s="15" t="s">
        <v>18</v>
      </c>
    </row>
    <row r="1045" spans="1:13" ht="21">
      <c r="A1045" s="15" t="s">
        <v>18</v>
      </c>
      <c r="B1045" s="18" t="s">
        <v>18</v>
      </c>
      <c r="C1045" s="17">
        <v>2</v>
      </c>
      <c r="D1045" s="15" t="s">
        <v>3716</v>
      </c>
      <c r="E1045" s="15" t="s">
        <v>43</v>
      </c>
      <c r="F1045" s="15" t="s">
        <v>5499</v>
      </c>
      <c r="G1045" s="15" t="s">
        <v>5498</v>
      </c>
      <c r="H1045" s="15" t="s">
        <v>18</v>
      </c>
      <c r="I1045" s="15" t="s">
        <v>3716</v>
      </c>
      <c r="J1045" s="15" t="s">
        <v>5498</v>
      </c>
      <c r="K1045" s="15" t="s">
        <v>5384</v>
      </c>
      <c r="L1045" s="15" t="s">
        <v>38</v>
      </c>
      <c r="M1045" s="15" t="s">
        <v>37</v>
      </c>
    </row>
    <row r="1046" spans="1:13" ht="10.5">
      <c r="A1046" s="15" t="s">
        <v>18</v>
      </c>
      <c r="B1046" s="18" t="s">
        <v>18</v>
      </c>
      <c r="C1046" s="17" t="s">
        <v>18</v>
      </c>
      <c r="D1046" s="15" t="s">
        <v>18</v>
      </c>
      <c r="E1046" s="15" t="s">
        <v>18</v>
      </c>
      <c r="F1046" s="15" t="s">
        <v>18</v>
      </c>
      <c r="G1046" s="15" t="s">
        <v>1922</v>
      </c>
      <c r="H1046" s="15" t="s">
        <v>18</v>
      </c>
      <c r="I1046" s="15" t="s">
        <v>18</v>
      </c>
      <c r="J1046" s="15" t="s">
        <v>1922</v>
      </c>
      <c r="K1046" s="15" t="s">
        <v>28</v>
      </c>
      <c r="L1046" s="15" t="s">
        <v>18</v>
      </c>
      <c r="M1046" s="15" t="s">
        <v>18</v>
      </c>
    </row>
    <row r="1047" spans="1:13" ht="21">
      <c r="A1047" s="15" t="s">
        <v>18</v>
      </c>
      <c r="B1047" s="18" t="s">
        <v>18</v>
      </c>
      <c r="C1047" s="17" t="s">
        <v>18</v>
      </c>
      <c r="D1047" s="15" t="s">
        <v>18</v>
      </c>
      <c r="E1047" s="15" t="s">
        <v>18</v>
      </c>
      <c r="F1047" s="15" t="s">
        <v>18</v>
      </c>
      <c r="G1047" s="15" t="s">
        <v>18</v>
      </c>
      <c r="H1047" s="15" t="s">
        <v>18</v>
      </c>
      <c r="I1047" s="15" t="s">
        <v>18</v>
      </c>
      <c r="J1047" s="15" t="s">
        <v>1922</v>
      </c>
      <c r="K1047" s="15" t="s">
        <v>5384</v>
      </c>
      <c r="L1047" s="15" t="s">
        <v>18</v>
      </c>
      <c r="M1047" s="15" t="s">
        <v>18</v>
      </c>
    </row>
    <row r="1048" spans="1:13" ht="42">
      <c r="A1048" s="15" t="s">
        <v>18</v>
      </c>
      <c r="B1048" s="18" t="s">
        <v>18</v>
      </c>
      <c r="C1048" s="17" t="s">
        <v>18</v>
      </c>
      <c r="D1048" s="15" t="s">
        <v>18</v>
      </c>
      <c r="E1048" s="15" t="s">
        <v>18</v>
      </c>
      <c r="F1048" s="15" t="s">
        <v>18</v>
      </c>
      <c r="G1048" s="15" t="s">
        <v>5497</v>
      </c>
      <c r="H1048" s="15" t="s">
        <v>18</v>
      </c>
      <c r="I1048" s="15" t="s">
        <v>18</v>
      </c>
      <c r="J1048" s="15" t="s">
        <v>5497</v>
      </c>
      <c r="K1048" s="15" t="s">
        <v>5470</v>
      </c>
      <c r="L1048" s="15" t="s">
        <v>18</v>
      </c>
      <c r="M1048" s="15" t="s">
        <v>18</v>
      </c>
    </row>
    <row r="1049" spans="1:13" ht="21">
      <c r="A1049" s="15" t="s">
        <v>18</v>
      </c>
      <c r="B1049" s="18" t="s">
        <v>18</v>
      </c>
      <c r="C1049" s="17" t="s">
        <v>18</v>
      </c>
      <c r="D1049" s="15" t="s">
        <v>18</v>
      </c>
      <c r="E1049" s="15" t="s">
        <v>18</v>
      </c>
      <c r="F1049" s="15" t="s">
        <v>18</v>
      </c>
      <c r="G1049" s="15" t="s">
        <v>1920</v>
      </c>
      <c r="H1049" s="15" t="s">
        <v>18</v>
      </c>
      <c r="I1049" s="15" t="s">
        <v>18</v>
      </c>
      <c r="J1049" s="15" t="s">
        <v>1920</v>
      </c>
      <c r="K1049" s="15" t="s">
        <v>5384</v>
      </c>
      <c r="L1049" s="15" t="s">
        <v>18</v>
      </c>
      <c r="M1049" s="15" t="s">
        <v>18</v>
      </c>
    </row>
    <row r="1050" spans="1:13" ht="10.5">
      <c r="A1050" s="15" t="s">
        <v>18</v>
      </c>
      <c r="B1050" s="18" t="s">
        <v>18</v>
      </c>
      <c r="C1050" s="17" t="s">
        <v>18</v>
      </c>
      <c r="D1050" s="15" t="s">
        <v>18</v>
      </c>
      <c r="E1050" s="15" t="s">
        <v>18</v>
      </c>
      <c r="F1050" s="15" t="s">
        <v>18</v>
      </c>
      <c r="G1050" s="15" t="s">
        <v>5496</v>
      </c>
      <c r="H1050" s="15" t="s">
        <v>18</v>
      </c>
      <c r="I1050" s="15" t="s">
        <v>18</v>
      </c>
      <c r="J1050" s="15" t="s">
        <v>5496</v>
      </c>
      <c r="K1050" s="15" t="s">
        <v>18</v>
      </c>
      <c r="L1050" s="15" t="s">
        <v>18</v>
      </c>
      <c r="M1050" s="15" t="s">
        <v>18</v>
      </c>
    </row>
    <row r="1051" spans="1:13" ht="21">
      <c r="A1051" s="15" t="s">
        <v>18</v>
      </c>
      <c r="B1051" s="18" t="s">
        <v>18</v>
      </c>
      <c r="C1051" s="17" t="s">
        <v>18</v>
      </c>
      <c r="D1051" s="15" t="s">
        <v>18</v>
      </c>
      <c r="E1051" s="15" t="s">
        <v>18</v>
      </c>
      <c r="F1051" s="15" t="s">
        <v>18</v>
      </c>
      <c r="G1051" s="15" t="s">
        <v>5495</v>
      </c>
      <c r="H1051" s="15" t="s">
        <v>18</v>
      </c>
      <c r="I1051" s="15" t="s">
        <v>18</v>
      </c>
      <c r="J1051" s="15" t="s">
        <v>5495</v>
      </c>
      <c r="K1051" s="15" t="s">
        <v>18</v>
      </c>
      <c r="L1051" s="15" t="s">
        <v>18</v>
      </c>
      <c r="M1051" s="15" t="s">
        <v>18</v>
      </c>
    </row>
    <row r="1052" spans="1:13" ht="21">
      <c r="A1052" s="15" t="s">
        <v>18</v>
      </c>
      <c r="B1052" s="18" t="s">
        <v>18</v>
      </c>
      <c r="C1052" s="17" t="s">
        <v>18</v>
      </c>
      <c r="D1052" s="15" t="s">
        <v>18</v>
      </c>
      <c r="E1052" s="15" t="s">
        <v>25</v>
      </c>
      <c r="F1052" s="15" t="s">
        <v>5494</v>
      </c>
      <c r="G1052" s="15" t="s">
        <v>5493</v>
      </c>
      <c r="H1052" s="15" t="s">
        <v>18</v>
      </c>
      <c r="I1052" s="15" t="s">
        <v>18</v>
      </c>
      <c r="J1052" s="15" t="s">
        <v>5493</v>
      </c>
      <c r="K1052" s="15" t="s">
        <v>5384</v>
      </c>
      <c r="L1052" s="15" t="s">
        <v>18</v>
      </c>
      <c r="M1052" s="15" t="s">
        <v>18</v>
      </c>
    </row>
    <row r="1053" spans="1:13" ht="10.5">
      <c r="A1053" s="15" t="s">
        <v>18</v>
      </c>
      <c r="B1053" s="18" t="s">
        <v>18</v>
      </c>
      <c r="C1053" s="17" t="s">
        <v>18</v>
      </c>
      <c r="D1053" s="15" t="s">
        <v>18</v>
      </c>
      <c r="E1053" s="15" t="s">
        <v>18</v>
      </c>
      <c r="F1053" s="15" t="s">
        <v>18</v>
      </c>
      <c r="G1053" s="15" t="s">
        <v>5492</v>
      </c>
      <c r="H1053" s="15" t="s">
        <v>18</v>
      </c>
      <c r="I1053" s="15" t="s">
        <v>18</v>
      </c>
      <c r="J1053" s="15" t="s">
        <v>5492</v>
      </c>
      <c r="K1053" s="15" t="s">
        <v>18</v>
      </c>
      <c r="L1053" s="15" t="s">
        <v>18</v>
      </c>
      <c r="M1053" s="15" t="s">
        <v>18</v>
      </c>
    </row>
    <row r="1054" spans="1:13" ht="42">
      <c r="A1054" s="15" t="s">
        <v>18</v>
      </c>
      <c r="B1054" s="18" t="s">
        <v>18</v>
      </c>
      <c r="C1054" s="17" t="s">
        <v>18</v>
      </c>
      <c r="D1054" s="15" t="s">
        <v>18</v>
      </c>
      <c r="E1054" s="15" t="s">
        <v>18</v>
      </c>
      <c r="F1054" s="15" t="s">
        <v>18</v>
      </c>
      <c r="G1054" s="15" t="s">
        <v>5491</v>
      </c>
      <c r="H1054" s="15" t="s">
        <v>18</v>
      </c>
      <c r="I1054" s="15" t="s">
        <v>18</v>
      </c>
      <c r="J1054" s="15" t="s">
        <v>5491</v>
      </c>
      <c r="K1054" s="15" t="s">
        <v>5473</v>
      </c>
      <c r="L1054" s="15" t="s">
        <v>18</v>
      </c>
      <c r="M1054" s="15" t="s">
        <v>18</v>
      </c>
    </row>
    <row r="1055" spans="1:13" ht="42">
      <c r="A1055" s="15" t="s">
        <v>18</v>
      </c>
      <c r="B1055" s="18" t="s">
        <v>18</v>
      </c>
      <c r="C1055" s="17" t="s">
        <v>18</v>
      </c>
      <c r="D1055" s="15" t="s">
        <v>18</v>
      </c>
      <c r="E1055" s="15" t="s">
        <v>18</v>
      </c>
      <c r="F1055" s="15" t="s">
        <v>18</v>
      </c>
      <c r="G1055" s="15" t="s">
        <v>3795</v>
      </c>
      <c r="H1055" s="15" t="s">
        <v>18</v>
      </c>
      <c r="I1055" s="15" t="s">
        <v>18</v>
      </c>
      <c r="J1055" s="15" t="s">
        <v>3795</v>
      </c>
      <c r="K1055" s="15" t="s">
        <v>5490</v>
      </c>
      <c r="L1055" s="15" t="s">
        <v>18</v>
      </c>
      <c r="M1055" s="15" t="s">
        <v>18</v>
      </c>
    </row>
    <row r="1056" spans="1:13" ht="42">
      <c r="A1056" s="15" t="s">
        <v>18</v>
      </c>
      <c r="B1056" s="18" t="s">
        <v>18</v>
      </c>
      <c r="C1056" s="17" t="s">
        <v>18</v>
      </c>
      <c r="D1056" s="15" t="s">
        <v>18</v>
      </c>
      <c r="E1056" s="15" t="s">
        <v>18</v>
      </c>
      <c r="F1056" s="15" t="s">
        <v>18</v>
      </c>
      <c r="G1056" s="15" t="s">
        <v>5489</v>
      </c>
      <c r="H1056" s="15" t="s">
        <v>18</v>
      </c>
      <c r="I1056" s="15" t="s">
        <v>18</v>
      </c>
      <c r="J1056" s="15" t="s">
        <v>5489</v>
      </c>
      <c r="K1056" s="15" t="s">
        <v>5470</v>
      </c>
      <c r="L1056" s="15" t="s">
        <v>18</v>
      </c>
      <c r="M1056" s="15" t="s">
        <v>18</v>
      </c>
    </row>
    <row r="1057" spans="1:13" ht="42">
      <c r="A1057" s="15" t="s">
        <v>18</v>
      </c>
      <c r="B1057" s="18" t="s">
        <v>18</v>
      </c>
      <c r="C1057" s="17" t="s">
        <v>18</v>
      </c>
      <c r="D1057" s="15" t="s">
        <v>18</v>
      </c>
      <c r="E1057" s="15" t="s">
        <v>18</v>
      </c>
      <c r="F1057" s="15" t="s">
        <v>18</v>
      </c>
      <c r="G1057" s="15" t="s">
        <v>5488</v>
      </c>
      <c r="H1057" s="15" t="s">
        <v>18</v>
      </c>
      <c r="I1057" s="15" t="s">
        <v>18</v>
      </c>
      <c r="J1057" s="15" t="s">
        <v>5488</v>
      </c>
      <c r="K1057" s="15" t="s">
        <v>5487</v>
      </c>
      <c r="L1057" s="15" t="s">
        <v>18</v>
      </c>
      <c r="M1057" s="15" t="s">
        <v>18</v>
      </c>
    </row>
    <row r="1058" spans="1:13" ht="21">
      <c r="A1058" s="15" t="s">
        <v>18</v>
      </c>
      <c r="B1058" s="18" t="s">
        <v>18</v>
      </c>
      <c r="C1058" s="17" t="s">
        <v>18</v>
      </c>
      <c r="D1058" s="15" t="s">
        <v>18</v>
      </c>
      <c r="E1058" s="15" t="s">
        <v>18</v>
      </c>
      <c r="F1058" s="15" t="s">
        <v>18</v>
      </c>
      <c r="G1058" s="15" t="s">
        <v>5486</v>
      </c>
      <c r="H1058" s="15" t="s">
        <v>18</v>
      </c>
      <c r="I1058" s="15" t="s">
        <v>18</v>
      </c>
      <c r="J1058" s="15" t="s">
        <v>5486</v>
      </c>
      <c r="K1058" s="15" t="s">
        <v>5412</v>
      </c>
      <c r="L1058" s="15" t="s">
        <v>18</v>
      </c>
      <c r="M1058" s="15" t="s">
        <v>18</v>
      </c>
    </row>
    <row r="1059" spans="1:13" ht="21">
      <c r="A1059" s="15" t="s">
        <v>18</v>
      </c>
      <c r="B1059" s="18" t="s">
        <v>18</v>
      </c>
      <c r="C1059" s="17" t="s">
        <v>18</v>
      </c>
      <c r="D1059" s="15" t="s">
        <v>18</v>
      </c>
      <c r="E1059" s="15" t="s">
        <v>18</v>
      </c>
      <c r="F1059" s="15" t="s">
        <v>18</v>
      </c>
      <c r="G1059" s="15" t="s">
        <v>3728</v>
      </c>
      <c r="H1059" s="15" t="s">
        <v>18</v>
      </c>
      <c r="I1059" s="15" t="s">
        <v>18</v>
      </c>
      <c r="J1059" s="15" t="s">
        <v>3728</v>
      </c>
      <c r="K1059" s="15" t="s">
        <v>5485</v>
      </c>
      <c r="L1059" s="15" t="s">
        <v>18</v>
      </c>
      <c r="M1059" s="15" t="s">
        <v>18</v>
      </c>
    </row>
    <row r="1060" spans="1:13" ht="21">
      <c r="A1060" s="15" t="s">
        <v>18</v>
      </c>
      <c r="B1060" s="18" t="s">
        <v>18</v>
      </c>
      <c r="C1060" s="17" t="s">
        <v>18</v>
      </c>
      <c r="D1060" s="15" t="s">
        <v>18</v>
      </c>
      <c r="E1060" s="15" t="s">
        <v>18</v>
      </c>
      <c r="F1060" s="15" t="s">
        <v>18</v>
      </c>
      <c r="G1060" s="15" t="s">
        <v>5484</v>
      </c>
      <c r="H1060" s="15" t="s">
        <v>18</v>
      </c>
      <c r="I1060" s="15" t="s">
        <v>18</v>
      </c>
      <c r="J1060" s="15" t="s">
        <v>5484</v>
      </c>
      <c r="K1060" s="15" t="s">
        <v>1587</v>
      </c>
      <c r="L1060" s="15" t="s">
        <v>18</v>
      </c>
      <c r="M1060" s="15" t="s">
        <v>18</v>
      </c>
    </row>
    <row r="1061" spans="1:13" ht="10.5">
      <c r="A1061" s="15" t="s">
        <v>18</v>
      </c>
      <c r="B1061" s="18" t="s">
        <v>18</v>
      </c>
      <c r="C1061" s="17" t="s">
        <v>18</v>
      </c>
      <c r="D1061" s="15" t="s">
        <v>18</v>
      </c>
      <c r="E1061" s="15" t="s">
        <v>18</v>
      </c>
      <c r="F1061" s="15" t="s">
        <v>18</v>
      </c>
      <c r="G1061" s="15" t="s">
        <v>5483</v>
      </c>
      <c r="H1061" s="15" t="s">
        <v>18</v>
      </c>
      <c r="I1061" s="15" t="s">
        <v>18</v>
      </c>
      <c r="J1061" s="15" t="s">
        <v>5483</v>
      </c>
      <c r="K1061" s="15" t="s">
        <v>18</v>
      </c>
      <c r="L1061" s="15" t="s">
        <v>18</v>
      </c>
      <c r="M1061" s="15" t="s">
        <v>18</v>
      </c>
    </row>
    <row r="1062" spans="1:13" ht="10.5">
      <c r="A1062" s="15" t="s">
        <v>18</v>
      </c>
      <c r="B1062" s="18" t="s">
        <v>18</v>
      </c>
      <c r="C1062" s="17" t="s">
        <v>18</v>
      </c>
      <c r="D1062" s="15" t="s">
        <v>18</v>
      </c>
      <c r="E1062" s="15" t="s">
        <v>18</v>
      </c>
      <c r="F1062" s="15" t="s">
        <v>18</v>
      </c>
      <c r="G1062" s="15" t="s">
        <v>5047</v>
      </c>
      <c r="H1062" s="15" t="s">
        <v>18</v>
      </c>
      <c r="I1062" s="15" t="s">
        <v>18</v>
      </c>
      <c r="J1062" s="15" t="s">
        <v>5047</v>
      </c>
      <c r="K1062" s="15" t="s">
        <v>18</v>
      </c>
      <c r="L1062" s="15" t="s">
        <v>18</v>
      </c>
      <c r="M1062" s="15" t="s">
        <v>18</v>
      </c>
    </row>
    <row r="1063" spans="1:13" ht="10.5">
      <c r="A1063" s="15" t="s">
        <v>18</v>
      </c>
      <c r="B1063" s="18" t="s">
        <v>18</v>
      </c>
      <c r="C1063" s="17" t="s">
        <v>18</v>
      </c>
      <c r="D1063" s="15" t="s">
        <v>18</v>
      </c>
      <c r="E1063" s="15" t="s">
        <v>18</v>
      </c>
      <c r="F1063" s="15" t="s">
        <v>18</v>
      </c>
      <c r="G1063" s="15" t="s">
        <v>4364</v>
      </c>
      <c r="H1063" s="15" t="s">
        <v>18</v>
      </c>
      <c r="I1063" s="15" t="s">
        <v>18</v>
      </c>
      <c r="J1063" s="15" t="s">
        <v>4364</v>
      </c>
      <c r="K1063" s="15" t="s">
        <v>18</v>
      </c>
      <c r="L1063" s="15" t="s">
        <v>18</v>
      </c>
      <c r="M1063" s="15" t="s">
        <v>18</v>
      </c>
    </row>
    <row r="1064" spans="1:13" ht="10.5">
      <c r="A1064" s="15" t="s">
        <v>18</v>
      </c>
      <c r="B1064" s="18" t="s">
        <v>18</v>
      </c>
      <c r="C1064" s="17" t="s">
        <v>18</v>
      </c>
      <c r="D1064" s="15" t="s">
        <v>18</v>
      </c>
      <c r="E1064" s="15" t="s">
        <v>18</v>
      </c>
      <c r="F1064" s="15" t="s">
        <v>18</v>
      </c>
      <c r="G1064" s="15" t="s">
        <v>5482</v>
      </c>
      <c r="H1064" s="15" t="s">
        <v>18</v>
      </c>
      <c r="I1064" s="15" t="s">
        <v>18</v>
      </c>
      <c r="J1064" s="15" t="s">
        <v>5482</v>
      </c>
      <c r="K1064" s="15" t="s">
        <v>18</v>
      </c>
      <c r="L1064" s="15" t="s">
        <v>18</v>
      </c>
      <c r="M1064" s="15" t="s">
        <v>18</v>
      </c>
    </row>
    <row r="1065" spans="1:13" ht="10.5">
      <c r="A1065" s="15" t="s">
        <v>18</v>
      </c>
      <c r="B1065" s="18" t="s">
        <v>18</v>
      </c>
      <c r="C1065" s="17" t="s">
        <v>18</v>
      </c>
      <c r="D1065" s="15" t="s">
        <v>18</v>
      </c>
      <c r="E1065" s="15" t="s">
        <v>18</v>
      </c>
      <c r="F1065" s="15" t="s">
        <v>18</v>
      </c>
      <c r="G1065" s="15" t="s">
        <v>5481</v>
      </c>
      <c r="H1065" s="15" t="s">
        <v>18</v>
      </c>
      <c r="I1065" s="15" t="s">
        <v>18</v>
      </c>
      <c r="J1065" s="15" t="s">
        <v>5481</v>
      </c>
      <c r="K1065" s="15" t="s">
        <v>18</v>
      </c>
      <c r="L1065" s="15" t="s">
        <v>18</v>
      </c>
      <c r="M1065" s="15" t="s">
        <v>18</v>
      </c>
    </row>
    <row r="1066" spans="1:13" ht="21">
      <c r="A1066" s="15" t="s">
        <v>18</v>
      </c>
      <c r="B1066" s="18" t="s">
        <v>18</v>
      </c>
      <c r="C1066" s="17" t="s">
        <v>18</v>
      </c>
      <c r="D1066" s="15" t="s">
        <v>18</v>
      </c>
      <c r="E1066" s="15" t="s">
        <v>18</v>
      </c>
      <c r="F1066" s="15" t="s">
        <v>18</v>
      </c>
      <c r="G1066" s="15" t="s">
        <v>5480</v>
      </c>
      <c r="H1066" s="15" t="s">
        <v>18</v>
      </c>
      <c r="I1066" s="15" t="s">
        <v>18</v>
      </c>
      <c r="J1066" s="15" t="s">
        <v>5480</v>
      </c>
      <c r="K1066" s="15" t="s">
        <v>18</v>
      </c>
      <c r="L1066" s="15" t="s">
        <v>18</v>
      </c>
      <c r="M1066" s="15" t="s">
        <v>18</v>
      </c>
    </row>
    <row r="1067" spans="1:13" ht="10.5">
      <c r="A1067" s="15" t="s">
        <v>18</v>
      </c>
      <c r="B1067" s="18" t="s">
        <v>18</v>
      </c>
      <c r="C1067" s="17" t="s">
        <v>18</v>
      </c>
      <c r="D1067" s="15" t="s">
        <v>18</v>
      </c>
      <c r="E1067" s="15" t="s">
        <v>18</v>
      </c>
      <c r="F1067" s="15" t="s">
        <v>18</v>
      </c>
      <c r="G1067" s="15" t="s">
        <v>5479</v>
      </c>
      <c r="H1067" s="15" t="s">
        <v>18</v>
      </c>
      <c r="I1067" s="15" t="s">
        <v>18</v>
      </c>
      <c r="J1067" s="15" t="s">
        <v>5479</v>
      </c>
      <c r="K1067" s="15" t="s">
        <v>18</v>
      </c>
      <c r="L1067" s="15" t="s">
        <v>18</v>
      </c>
      <c r="M1067" s="15" t="s">
        <v>18</v>
      </c>
    </row>
    <row r="1068" spans="1:13" ht="10.5">
      <c r="A1068" s="15" t="s">
        <v>18</v>
      </c>
      <c r="B1068" s="18" t="s">
        <v>18</v>
      </c>
      <c r="C1068" s="17" t="s">
        <v>18</v>
      </c>
      <c r="D1068" s="15" t="s">
        <v>18</v>
      </c>
      <c r="E1068" s="15" t="s">
        <v>18</v>
      </c>
      <c r="F1068" s="15" t="s">
        <v>18</v>
      </c>
      <c r="G1068" s="15" t="s">
        <v>5478</v>
      </c>
      <c r="H1068" s="15" t="s">
        <v>18</v>
      </c>
      <c r="I1068" s="15" t="s">
        <v>18</v>
      </c>
      <c r="J1068" s="15" t="s">
        <v>5477</v>
      </c>
      <c r="K1068" s="15" t="s">
        <v>28</v>
      </c>
      <c r="L1068" s="15" t="s">
        <v>18</v>
      </c>
      <c r="M1068" s="15" t="s">
        <v>18</v>
      </c>
    </row>
    <row r="1069" spans="1:13" ht="21">
      <c r="A1069" s="15" t="s">
        <v>18</v>
      </c>
      <c r="B1069" s="18" t="s">
        <v>18</v>
      </c>
      <c r="C1069" s="17" t="s">
        <v>18</v>
      </c>
      <c r="D1069" s="15" t="s">
        <v>18</v>
      </c>
      <c r="E1069" s="15" t="s">
        <v>76</v>
      </c>
      <c r="F1069" s="15" t="s">
        <v>4317</v>
      </c>
      <c r="G1069" s="15" t="s">
        <v>5476</v>
      </c>
      <c r="H1069" s="15" t="s">
        <v>18</v>
      </c>
      <c r="I1069" s="15" t="s">
        <v>18</v>
      </c>
      <c r="J1069" s="15" t="s">
        <v>5476</v>
      </c>
      <c r="K1069" s="15" t="s">
        <v>5384</v>
      </c>
      <c r="L1069" s="15" t="s">
        <v>18</v>
      </c>
      <c r="M1069" s="15" t="s">
        <v>18</v>
      </c>
    </row>
    <row r="1070" spans="1:13" ht="10.5">
      <c r="A1070" s="15" t="s">
        <v>18</v>
      </c>
      <c r="B1070" s="18" t="s">
        <v>18</v>
      </c>
      <c r="C1070" s="17" t="s">
        <v>18</v>
      </c>
      <c r="D1070" s="15" t="s">
        <v>18</v>
      </c>
      <c r="E1070" s="15" t="s">
        <v>18</v>
      </c>
      <c r="F1070" s="15" t="s">
        <v>18</v>
      </c>
      <c r="G1070" s="15" t="s">
        <v>3727</v>
      </c>
      <c r="H1070" s="15" t="s">
        <v>18</v>
      </c>
      <c r="I1070" s="15" t="s">
        <v>18</v>
      </c>
      <c r="J1070" s="15" t="s">
        <v>3727</v>
      </c>
      <c r="K1070" s="15" t="s">
        <v>18</v>
      </c>
      <c r="L1070" s="15" t="s">
        <v>18</v>
      </c>
      <c r="M1070" s="15" t="s">
        <v>18</v>
      </c>
    </row>
    <row r="1071" spans="1:13" ht="10.5">
      <c r="A1071" s="15" t="s">
        <v>18</v>
      </c>
      <c r="B1071" s="18" t="s">
        <v>18</v>
      </c>
      <c r="C1071" s="17" t="s">
        <v>18</v>
      </c>
      <c r="D1071" s="15" t="s">
        <v>18</v>
      </c>
      <c r="E1071" s="15" t="s">
        <v>18</v>
      </c>
      <c r="F1071" s="15" t="s">
        <v>18</v>
      </c>
      <c r="G1071" s="15" t="s">
        <v>5475</v>
      </c>
      <c r="H1071" s="15" t="s">
        <v>18</v>
      </c>
      <c r="I1071" s="15" t="s">
        <v>18</v>
      </c>
      <c r="J1071" s="15" t="s">
        <v>5475</v>
      </c>
      <c r="K1071" s="15" t="s">
        <v>18</v>
      </c>
      <c r="L1071" s="15" t="s">
        <v>18</v>
      </c>
      <c r="M1071" s="15" t="s">
        <v>18</v>
      </c>
    </row>
    <row r="1072" spans="1:13" ht="42">
      <c r="A1072" s="15" t="s">
        <v>18</v>
      </c>
      <c r="B1072" s="18" t="s">
        <v>18</v>
      </c>
      <c r="C1072" s="17" t="s">
        <v>18</v>
      </c>
      <c r="D1072" s="15" t="s">
        <v>18</v>
      </c>
      <c r="E1072" s="15" t="s">
        <v>18</v>
      </c>
      <c r="F1072" s="15" t="s">
        <v>18</v>
      </c>
      <c r="G1072" s="15" t="s">
        <v>5474</v>
      </c>
      <c r="H1072" s="15" t="s">
        <v>18</v>
      </c>
      <c r="I1072" s="15" t="s">
        <v>18</v>
      </c>
      <c r="J1072" s="15" t="s">
        <v>5474</v>
      </c>
      <c r="K1072" s="15" t="s">
        <v>5473</v>
      </c>
      <c r="L1072" s="15" t="s">
        <v>18</v>
      </c>
      <c r="M1072" s="15" t="s">
        <v>18</v>
      </c>
    </row>
    <row r="1073" spans="1:13" ht="21">
      <c r="A1073" s="15" t="s">
        <v>18</v>
      </c>
      <c r="B1073" s="18" t="s">
        <v>18</v>
      </c>
      <c r="C1073" s="17" t="s">
        <v>18</v>
      </c>
      <c r="D1073" s="15" t="s">
        <v>18</v>
      </c>
      <c r="E1073" s="15" t="s">
        <v>18</v>
      </c>
      <c r="F1073" s="15" t="s">
        <v>18</v>
      </c>
      <c r="G1073" s="15" t="s">
        <v>18</v>
      </c>
      <c r="H1073" s="15" t="s">
        <v>18</v>
      </c>
      <c r="I1073" s="15" t="s">
        <v>18</v>
      </c>
      <c r="J1073" s="15" t="s">
        <v>18</v>
      </c>
      <c r="K1073" s="15" t="s">
        <v>5472</v>
      </c>
      <c r="L1073" s="15" t="s">
        <v>18</v>
      </c>
      <c r="M1073" s="15" t="s">
        <v>18</v>
      </c>
    </row>
    <row r="1074" spans="1:13" ht="42">
      <c r="A1074" s="15" t="s">
        <v>18</v>
      </c>
      <c r="B1074" s="18" t="s">
        <v>18</v>
      </c>
      <c r="C1074" s="17" t="s">
        <v>18</v>
      </c>
      <c r="D1074" s="15" t="s">
        <v>18</v>
      </c>
      <c r="E1074" s="15" t="s">
        <v>18</v>
      </c>
      <c r="F1074" s="15" t="s">
        <v>18</v>
      </c>
      <c r="G1074" s="15" t="s">
        <v>5471</v>
      </c>
      <c r="H1074" s="15" t="s">
        <v>18</v>
      </c>
      <c r="I1074" s="15" t="s">
        <v>18</v>
      </c>
      <c r="J1074" s="15" t="s">
        <v>5471</v>
      </c>
      <c r="K1074" s="15" t="s">
        <v>5470</v>
      </c>
      <c r="L1074" s="15" t="s">
        <v>18</v>
      </c>
      <c r="M1074" s="15" t="s">
        <v>18</v>
      </c>
    </row>
    <row r="1075" spans="1:13" ht="21">
      <c r="A1075" s="15" t="s">
        <v>18</v>
      </c>
      <c r="B1075" s="18" t="s">
        <v>18</v>
      </c>
      <c r="C1075" s="17" t="s">
        <v>18</v>
      </c>
      <c r="D1075" s="15" t="s">
        <v>18</v>
      </c>
      <c r="E1075" s="15" t="s">
        <v>18</v>
      </c>
      <c r="F1075" s="15" t="s">
        <v>18</v>
      </c>
      <c r="G1075" s="15" t="s">
        <v>3725</v>
      </c>
      <c r="H1075" s="15" t="s">
        <v>18</v>
      </c>
      <c r="I1075" s="15" t="s">
        <v>18</v>
      </c>
      <c r="J1075" s="15" t="s">
        <v>3725</v>
      </c>
      <c r="K1075" s="15" t="s">
        <v>5384</v>
      </c>
      <c r="L1075" s="15" t="s">
        <v>18</v>
      </c>
      <c r="M1075" s="15" t="s">
        <v>18</v>
      </c>
    </row>
    <row r="1076" spans="1:13" ht="10.5">
      <c r="A1076" s="15" t="s">
        <v>18</v>
      </c>
      <c r="B1076" s="18" t="s">
        <v>18</v>
      </c>
      <c r="C1076" s="17" t="s">
        <v>18</v>
      </c>
      <c r="D1076" s="15" t="s">
        <v>18</v>
      </c>
      <c r="E1076" s="15" t="s">
        <v>18</v>
      </c>
      <c r="F1076" s="15" t="s">
        <v>18</v>
      </c>
      <c r="G1076" s="15" t="s">
        <v>3819</v>
      </c>
      <c r="H1076" s="15" t="s">
        <v>18</v>
      </c>
      <c r="I1076" s="15" t="s">
        <v>18</v>
      </c>
      <c r="J1076" s="15" t="s">
        <v>3819</v>
      </c>
      <c r="K1076" s="15" t="s">
        <v>57</v>
      </c>
      <c r="L1076" s="15" t="s">
        <v>18</v>
      </c>
      <c r="M1076" s="15" t="s">
        <v>18</v>
      </c>
    </row>
    <row r="1077" spans="1:13" ht="10.5">
      <c r="A1077" s="15" t="s">
        <v>18</v>
      </c>
      <c r="B1077" s="18" t="s">
        <v>18</v>
      </c>
      <c r="C1077" s="17" t="s">
        <v>18</v>
      </c>
      <c r="D1077" s="15" t="s">
        <v>18</v>
      </c>
      <c r="E1077" s="15" t="s">
        <v>18</v>
      </c>
      <c r="F1077" s="15" t="s">
        <v>18</v>
      </c>
      <c r="G1077" s="15" t="s">
        <v>5469</v>
      </c>
      <c r="H1077" s="15" t="s">
        <v>18</v>
      </c>
      <c r="I1077" s="15" t="s">
        <v>18</v>
      </c>
      <c r="J1077" s="15" t="s">
        <v>5469</v>
      </c>
      <c r="K1077" s="15" t="s">
        <v>18</v>
      </c>
      <c r="L1077" s="15" t="s">
        <v>18</v>
      </c>
      <c r="M1077" s="15" t="s">
        <v>18</v>
      </c>
    </row>
    <row r="1078" spans="1:13" ht="10.5">
      <c r="A1078" s="15" t="s">
        <v>18</v>
      </c>
      <c r="B1078" s="18" t="s">
        <v>18</v>
      </c>
      <c r="C1078" s="17" t="s">
        <v>18</v>
      </c>
      <c r="D1078" s="15" t="s">
        <v>18</v>
      </c>
      <c r="E1078" s="15" t="s">
        <v>18</v>
      </c>
      <c r="F1078" s="15" t="s">
        <v>18</v>
      </c>
      <c r="G1078" s="15" t="s">
        <v>5005</v>
      </c>
      <c r="H1078" s="15" t="s">
        <v>18</v>
      </c>
      <c r="I1078" s="15" t="s">
        <v>18</v>
      </c>
      <c r="J1078" s="15" t="s">
        <v>5005</v>
      </c>
      <c r="K1078" s="15" t="s">
        <v>18</v>
      </c>
      <c r="L1078" s="15" t="s">
        <v>18</v>
      </c>
      <c r="M1078" s="15" t="s">
        <v>18</v>
      </c>
    </row>
    <row r="1079" spans="1:13" ht="10.5">
      <c r="A1079" s="15" t="s">
        <v>18</v>
      </c>
      <c r="B1079" s="18" t="s">
        <v>18</v>
      </c>
      <c r="C1079" s="17" t="s">
        <v>18</v>
      </c>
      <c r="D1079" s="15" t="s">
        <v>18</v>
      </c>
      <c r="E1079" s="15" t="s">
        <v>18</v>
      </c>
      <c r="F1079" s="15" t="s">
        <v>18</v>
      </c>
      <c r="G1079" s="15" t="s">
        <v>5468</v>
      </c>
      <c r="H1079" s="15" t="s">
        <v>18</v>
      </c>
      <c r="I1079" s="15" t="s">
        <v>18</v>
      </c>
      <c r="J1079" s="15" t="s">
        <v>5468</v>
      </c>
      <c r="K1079" s="15" t="s">
        <v>28</v>
      </c>
      <c r="L1079" s="15" t="s">
        <v>18</v>
      </c>
      <c r="M1079" s="15" t="s">
        <v>18</v>
      </c>
    </row>
    <row r="1080" spans="1:13" ht="10.5">
      <c r="A1080" s="15" t="s">
        <v>18</v>
      </c>
      <c r="B1080" s="18" t="s">
        <v>18</v>
      </c>
      <c r="C1080" s="17" t="s">
        <v>18</v>
      </c>
      <c r="D1080" s="15" t="s">
        <v>18</v>
      </c>
      <c r="E1080" s="15" t="s">
        <v>18</v>
      </c>
      <c r="F1080" s="15" t="s">
        <v>18</v>
      </c>
      <c r="G1080" s="15" t="s">
        <v>5467</v>
      </c>
      <c r="H1080" s="15" t="s">
        <v>18</v>
      </c>
      <c r="I1080" s="15" t="s">
        <v>18</v>
      </c>
      <c r="J1080" s="15" t="s">
        <v>5467</v>
      </c>
      <c r="K1080" s="15" t="s">
        <v>18</v>
      </c>
      <c r="L1080" s="15" t="s">
        <v>18</v>
      </c>
      <c r="M1080" s="15" t="s">
        <v>18</v>
      </c>
    </row>
    <row r="1081" spans="1:13" ht="10.5">
      <c r="A1081" s="15" t="s">
        <v>18</v>
      </c>
      <c r="B1081" s="18" t="s">
        <v>18</v>
      </c>
      <c r="C1081" s="17" t="s">
        <v>18</v>
      </c>
      <c r="D1081" s="15" t="s">
        <v>18</v>
      </c>
      <c r="E1081" s="15" t="s">
        <v>18</v>
      </c>
      <c r="F1081" s="15" t="s">
        <v>18</v>
      </c>
      <c r="G1081" s="15" t="s">
        <v>5466</v>
      </c>
      <c r="H1081" s="15" t="s">
        <v>18</v>
      </c>
      <c r="I1081" s="15" t="s">
        <v>18</v>
      </c>
      <c r="J1081" s="15" t="s">
        <v>5466</v>
      </c>
      <c r="K1081" s="15" t="s">
        <v>18</v>
      </c>
      <c r="L1081" s="15" t="s">
        <v>18</v>
      </c>
      <c r="M1081" s="15" t="s">
        <v>18</v>
      </c>
    </row>
    <row r="1082" spans="1:13" ht="10.5">
      <c r="A1082" s="15" t="s">
        <v>18</v>
      </c>
      <c r="B1082" s="18" t="s">
        <v>18</v>
      </c>
      <c r="C1082" s="17" t="s">
        <v>18</v>
      </c>
      <c r="D1082" s="15" t="s">
        <v>18</v>
      </c>
      <c r="E1082" s="15" t="s">
        <v>18</v>
      </c>
      <c r="F1082" s="15" t="s">
        <v>18</v>
      </c>
      <c r="G1082" s="15" t="s">
        <v>5465</v>
      </c>
      <c r="H1082" s="15" t="s">
        <v>18</v>
      </c>
      <c r="I1082" s="15" t="s">
        <v>18</v>
      </c>
      <c r="J1082" s="15" t="s">
        <v>5465</v>
      </c>
      <c r="K1082" s="15" t="s">
        <v>18</v>
      </c>
      <c r="L1082" s="15" t="s">
        <v>18</v>
      </c>
      <c r="M1082" s="15" t="s">
        <v>18</v>
      </c>
    </row>
    <row r="1083" spans="1:13" ht="10.5">
      <c r="A1083" s="15" t="s">
        <v>18</v>
      </c>
      <c r="B1083" s="18" t="s">
        <v>18</v>
      </c>
      <c r="C1083" s="17" t="s">
        <v>18</v>
      </c>
      <c r="D1083" s="15" t="s">
        <v>18</v>
      </c>
      <c r="E1083" s="15" t="s">
        <v>18</v>
      </c>
      <c r="F1083" s="15" t="s">
        <v>18</v>
      </c>
      <c r="G1083" s="15" t="s">
        <v>5464</v>
      </c>
      <c r="H1083" s="15" t="s">
        <v>18</v>
      </c>
      <c r="I1083" s="15" t="s">
        <v>18</v>
      </c>
      <c r="J1083" s="15" t="s">
        <v>5464</v>
      </c>
      <c r="K1083" s="15" t="s">
        <v>18</v>
      </c>
      <c r="L1083" s="15" t="s">
        <v>18</v>
      </c>
      <c r="M1083" s="15" t="s">
        <v>18</v>
      </c>
    </row>
    <row r="1084" spans="1:13" ht="10.5">
      <c r="A1084" s="15" t="s">
        <v>18</v>
      </c>
      <c r="B1084" s="18" t="s">
        <v>18</v>
      </c>
      <c r="C1084" s="17" t="s">
        <v>18</v>
      </c>
      <c r="D1084" s="15" t="s">
        <v>18</v>
      </c>
      <c r="E1084" s="15" t="s">
        <v>18</v>
      </c>
      <c r="F1084" s="15" t="s">
        <v>18</v>
      </c>
      <c r="G1084" s="15" t="s">
        <v>5463</v>
      </c>
      <c r="H1084" s="15" t="s">
        <v>18</v>
      </c>
      <c r="I1084" s="15" t="s">
        <v>18</v>
      </c>
      <c r="J1084" s="15" t="s">
        <v>5463</v>
      </c>
      <c r="K1084" s="15" t="s">
        <v>18</v>
      </c>
      <c r="L1084" s="15" t="s">
        <v>18</v>
      </c>
      <c r="M1084" s="15" t="s">
        <v>18</v>
      </c>
    </row>
    <row r="1085" spans="1:13" ht="10.5">
      <c r="A1085" s="15" t="s">
        <v>18</v>
      </c>
      <c r="B1085" s="18" t="s">
        <v>18</v>
      </c>
      <c r="C1085" s="17" t="s">
        <v>18</v>
      </c>
      <c r="D1085" s="15" t="s">
        <v>18</v>
      </c>
      <c r="E1085" s="15" t="s">
        <v>18</v>
      </c>
      <c r="F1085" s="15" t="s">
        <v>18</v>
      </c>
      <c r="G1085" s="15" t="s">
        <v>5462</v>
      </c>
      <c r="H1085" s="15" t="s">
        <v>18</v>
      </c>
      <c r="I1085" s="15" t="s">
        <v>18</v>
      </c>
      <c r="J1085" s="15" t="s">
        <v>5462</v>
      </c>
      <c r="K1085" s="15" t="s">
        <v>18</v>
      </c>
      <c r="L1085" s="15" t="s">
        <v>18</v>
      </c>
      <c r="M1085" s="15" t="s">
        <v>18</v>
      </c>
    </row>
    <row r="1086" spans="1:13" ht="10.5">
      <c r="A1086" s="15" t="s">
        <v>18</v>
      </c>
      <c r="B1086" s="18" t="s">
        <v>18</v>
      </c>
      <c r="C1086" s="17" t="s">
        <v>18</v>
      </c>
      <c r="D1086" s="15" t="s">
        <v>18</v>
      </c>
      <c r="E1086" s="15" t="s">
        <v>18</v>
      </c>
      <c r="F1086" s="15" t="s">
        <v>18</v>
      </c>
      <c r="G1086" s="15" t="s">
        <v>5461</v>
      </c>
      <c r="H1086" s="15" t="s">
        <v>18</v>
      </c>
      <c r="I1086" s="15" t="s">
        <v>18</v>
      </c>
      <c r="J1086" s="15" t="s">
        <v>5461</v>
      </c>
      <c r="K1086" s="15" t="s">
        <v>18</v>
      </c>
      <c r="L1086" s="15" t="s">
        <v>18</v>
      </c>
      <c r="M1086" s="15" t="s">
        <v>18</v>
      </c>
    </row>
    <row r="1087" spans="1:13" ht="10.5">
      <c r="A1087" s="15" t="s">
        <v>18</v>
      </c>
      <c r="B1087" s="18" t="s">
        <v>18</v>
      </c>
      <c r="C1087" s="17" t="s">
        <v>18</v>
      </c>
      <c r="D1087" s="15" t="s">
        <v>18</v>
      </c>
      <c r="E1087" s="15" t="s">
        <v>18</v>
      </c>
      <c r="F1087" s="15" t="s">
        <v>18</v>
      </c>
      <c r="G1087" s="15" t="s">
        <v>5460</v>
      </c>
      <c r="H1087" s="15" t="s">
        <v>18</v>
      </c>
      <c r="I1087" s="15" t="s">
        <v>18</v>
      </c>
      <c r="J1087" s="15" t="s">
        <v>5460</v>
      </c>
      <c r="K1087" s="15" t="s">
        <v>18</v>
      </c>
      <c r="L1087" s="15" t="s">
        <v>18</v>
      </c>
      <c r="M1087" s="15" t="s">
        <v>18</v>
      </c>
    </row>
    <row r="1088" spans="1:13" ht="10.5">
      <c r="A1088" s="15" t="s">
        <v>18</v>
      </c>
      <c r="B1088" s="18" t="s">
        <v>18</v>
      </c>
      <c r="C1088" s="17" t="s">
        <v>18</v>
      </c>
      <c r="D1088" s="15" t="s">
        <v>18</v>
      </c>
      <c r="E1088" s="15" t="s">
        <v>18</v>
      </c>
      <c r="F1088" s="15" t="s">
        <v>18</v>
      </c>
      <c r="G1088" s="15" t="s">
        <v>5459</v>
      </c>
      <c r="H1088" s="15" t="s">
        <v>18</v>
      </c>
      <c r="I1088" s="15" t="s">
        <v>18</v>
      </c>
      <c r="J1088" s="15" t="s">
        <v>5459</v>
      </c>
      <c r="K1088" s="15" t="s">
        <v>18</v>
      </c>
      <c r="L1088" s="15" t="s">
        <v>18</v>
      </c>
      <c r="M1088" s="15" t="s">
        <v>18</v>
      </c>
    </row>
    <row r="1089" spans="1:13" ht="10.5">
      <c r="A1089" s="15" t="s">
        <v>18</v>
      </c>
      <c r="B1089" s="18" t="s">
        <v>18</v>
      </c>
      <c r="C1089" s="17" t="s">
        <v>18</v>
      </c>
      <c r="D1089" s="15" t="s">
        <v>18</v>
      </c>
      <c r="E1089" s="15" t="s">
        <v>18</v>
      </c>
      <c r="F1089" s="15" t="s">
        <v>18</v>
      </c>
      <c r="G1089" s="15" t="s">
        <v>5458</v>
      </c>
      <c r="H1089" s="15" t="s">
        <v>18</v>
      </c>
      <c r="I1089" s="15" t="s">
        <v>18</v>
      </c>
      <c r="J1089" s="15" t="s">
        <v>5458</v>
      </c>
      <c r="K1089" s="15" t="s">
        <v>18</v>
      </c>
      <c r="L1089" s="15" t="s">
        <v>18</v>
      </c>
      <c r="M1089" s="15" t="s">
        <v>18</v>
      </c>
    </row>
    <row r="1090" spans="1:13" ht="21">
      <c r="A1090" s="15" t="s">
        <v>18</v>
      </c>
      <c r="B1090" s="18" t="s">
        <v>18</v>
      </c>
      <c r="C1090" s="17" t="s">
        <v>18</v>
      </c>
      <c r="D1090" s="15" t="s">
        <v>18</v>
      </c>
      <c r="E1090" s="15" t="s">
        <v>18</v>
      </c>
      <c r="F1090" s="15" t="s">
        <v>18</v>
      </c>
      <c r="G1090" s="15" t="s">
        <v>5457</v>
      </c>
      <c r="H1090" s="15" t="s">
        <v>18</v>
      </c>
      <c r="I1090" s="15" t="s">
        <v>18</v>
      </c>
      <c r="J1090" s="15" t="s">
        <v>5457</v>
      </c>
      <c r="K1090" s="15" t="s">
        <v>18</v>
      </c>
      <c r="L1090" s="15" t="s">
        <v>18</v>
      </c>
      <c r="M1090" s="15" t="s">
        <v>18</v>
      </c>
    </row>
    <row r="1091" spans="1:13" ht="10.5">
      <c r="A1091" s="15" t="s">
        <v>18</v>
      </c>
      <c r="B1091" s="18" t="s">
        <v>18</v>
      </c>
      <c r="C1091" s="17" t="s">
        <v>18</v>
      </c>
      <c r="D1091" s="15" t="s">
        <v>18</v>
      </c>
      <c r="E1091" s="15" t="s">
        <v>18</v>
      </c>
      <c r="F1091" s="15" t="s">
        <v>18</v>
      </c>
      <c r="G1091" s="15" t="s">
        <v>5456</v>
      </c>
      <c r="H1091" s="15" t="s">
        <v>18</v>
      </c>
      <c r="I1091" s="15" t="s">
        <v>18</v>
      </c>
      <c r="J1091" s="15" t="s">
        <v>5456</v>
      </c>
      <c r="K1091" s="15" t="s">
        <v>18</v>
      </c>
      <c r="L1091" s="15" t="s">
        <v>18</v>
      </c>
      <c r="M1091" s="15" t="s">
        <v>18</v>
      </c>
    </row>
    <row r="1092" spans="1:13" ht="21">
      <c r="A1092" s="15" t="s">
        <v>18</v>
      </c>
      <c r="B1092" s="18" t="s">
        <v>18</v>
      </c>
      <c r="C1092" s="17" t="s">
        <v>18</v>
      </c>
      <c r="D1092" s="15" t="s">
        <v>18</v>
      </c>
      <c r="E1092" s="15" t="s">
        <v>71</v>
      </c>
      <c r="F1092" s="15" t="s">
        <v>5455</v>
      </c>
      <c r="G1092" s="15" t="s">
        <v>5454</v>
      </c>
      <c r="H1092" s="15" t="s">
        <v>18</v>
      </c>
      <c r="I1092" s="15" t="s">
        <v>18</v>
      </c>
      <c r="J1092" s="15" t="s">
        <v>5454</v>
      </c>
      <c r="K1092" s="15" t="s">
        <v>5384</v>
      </c>
      <c r="L1092" s="15" t="s">
        <v>18</v>
      </c>
      <c r="M1092" s="15" t="s">
        <v>18</v>
      </c>
    </row>
    <row r="1093" spans="1:13" ht="10.5">
      <c r="A1093" s="15" t="s">
        <v>18</v>
      </c>
      <c r="B1093" s="18" t="s">
        <v>18</v>
      </c>
      <c r="C1093" s="17" t="s">
        <v>18</v>
      </c>
      <c r="D1093" s="15" t="s">
        <v>18</v>
      </c>
      <c r="E1093" s="15" t="s">
        <v>66</v>
      </c>
      <c r="F1093" s="15" t="s">
        <v>5453</v>
      </c>
      <c r="G1093" s="15" t="s">
        <v>5452</v>
      </c>
      <c r="H1093" s="15" t="s">
        <v>18</v>
      </c>
      <c r="I1093" s="15" t="s">
        <v>18</v>
      </c>
      <c r="J1093" s="15" t="s">
        <v>5452</v>
      </c>
      <c r="K1093" s="15" t="s">
        <v>18</v>
      </c>
      <c r="L1093" s="15" t="s">
        <v>18</v>
      </c>
      <c r="M1093" s="15" t="s">
        <v>18</v>
      </c>
    </row>
    <row r="1094" spans="1:13" ht="10.5">
      <c r="A1094" s="15" t="s">
        <v>18</v>
      </c>
      <c r="B1094" s="18" t="s">
        <v>18</v>
      </c>
      <c r="C1094" s="17" t="s">
        <v>18</v>
      </c>
      <c r="D1094" s="15" t="s">
        <v>18</v>
      </c>
      <c r="E1094" s="15" t="s">
        <v>162</v>
      </c>
      <c r="F1094" s="15" t="s">
        <v>5451</v>
      </c>
      <c r="G1094" s="15" t="s">
        <v>5450</v>
      </c>
      <c r="H1094" s="15" t="s">
        <v>18</v>
      </c>
      <c r="I1094" s="15" t="s">
        <v>18</v>
      </c>
      <c r="J1094" s="15" t="s">
        <v>5450</v>
      </c>
      <c r="K1094" s="15" t="s">
        <v>18</v>
      </c>
      <c r="L1094" s="15" t="s">
        <v>18</v>
      </c>
      <c r="M1094" s="15" t="s">
        <v>18</v>
      </c>
    </row>
    <row r="1095" spans="1:13" ht="21">
      <c r="A1095" s="15" t="s">
        <v>18</v>
      </c>
      <c r="B1095" s="18" t="s">
        <v>18</v>
      </c>
      <c r="C1095" s="17" t="s">
        <v>18</v>
      </c>
      <c r="D1095" s="15" t="s">
        <v>18</v>
      </c>
      <c r="E1095" s="15" t="s">
        <v>18</v>
      </c>
      <c r="F1095" s="15" t="s">
        <v>18</v>
      </c>
      <c r="G1095" s="15" t="s">
        <v>5449</v>
      </c>
      <c r="H1095" s="15" t="s">
        <v>18</v>
      </c>
      <c r="I1095" s="15" t="s">
        <v>18</v>
      </c>
      <c r="J1095" s="15" t="s">
        <v>5448</v>
      </c>
      <c r="K1095" s="15" t="s">
        <v>57</v>
      </c>
      <c r="L1095" s="15" t="s">
        <v>18</v>
      </c>
      <c r="M1095" s="15" t="s">
        <v>18</v>
      </c>
    </row>
    <row r="1096" spans="1:13" ht="21">
      <c r="A1096" s="15" t="s">
        <v>18</v>
      </c>
      <c r="B1096" s="18" t="s">
        <v>18</v>
      </c>
      <c r="C1096" s="17" t="s">
        <v>18</v>
      </c>
      <c r="D1096" s="15" t="s">
        <v>18</v>
      </c>
      <c r="E1096" s="15" t="s">
        <v>18</v>
      </c>
      <c r="F1096" s="15" t="s">
        <v>18</v>
      </c>
      <c r="G1096" s="15" t="s">
        <v>5449</v>
      </c>
      <c r="H1096" s="15" t="s">
        <v>18</v>
      </c>
      <c r="I1096" s="15" t="s">
        <v>18</v>
      </c>
      <c r="J1096" s="15" t="s">
        <v>5448</v>
      </c>
      <c r="K1096" s="15" t="s">
        <v>5384</v>
      </c>
      <c r="L1096" s="15" t="s">
        <v>18</v>
      </c>
      <c r="M1096" s="15" t="s">
        <v>18</v>
      </c>
    </row>
    <row r="1097" spans="1:13" ht="31.5">
      <c r="A1097" s="15" t="s">
        <v>18</v>
      </c>
      <c r="B1097" s="18" t="s">
        <v>18</v>
      </c>
      <c r="C1097" s="17" t="s">
        <v>18</v>
      </c>
      <c r="D1097" s="15" t="s">
        <v>18</v>
      </c>
      <c r="E1097" s="15" t="s">
        <v>18</v>
      </c>
      <c r="F1097" s="15" t="s">
        <v>18</v>
      </c>
      <c r="G1097" s="15" t="s">
        <v>5447</v>
      </c>
      <c r="H1097" s="15" t="s">
        <v>18</v>
      </c>
      <c r="I1097" s="15" t="s">
        <v>18</v>
      </c>
      <c r="J1097" s="15" t="s">
        <v>5447</v>
      </c>
      <c r="K1097" s="15" t="s">
        <v>3250</v>
      </c>
      <c r="L1097" s="15" t="s">
        <v>18</v>
      </c>
      <c r="M1097" s="15" t="s">
        <v>18</v>
      </c>
    </row>
    <row r="1098" spans="1:13" ht="21">
      <c r="A1098" s="15" t="s">
        <v>18</v>
      </c>
      <c r="B1098" s="18" t="s">
        <v>18</v>
      </c>
      <c r="C1098" s="17" t="s">
        <v>18</v>
      </c>
      <c r="D1098" s="15" t="s">
        <v>18</v>
      </c>
      <c r="E1098" s="15" t="s">
        <v>158</v>
      </c>
      <c r="F1098" s="15" t="s">
        <v>5446</v>
      </c>
      <c r="G1098" s="15" t="s">
        <v>5445</v>
      </c>
      <c r="H1098" s="15" t="s">
        <v>18</v>
      </c>
      <c r="I1098" s="15" t="s">
        <v>18</v>
      </c>
      <c r="J1098" s="15" t="s">
        <v>5445</v>
      </c>
      <c r="K1098" s="15" t="s">
        <v>5384</v>
      </c>
      <c r="L1098" s="15" t="s">
        <v>18</v>
      </c>
      <c r="M1098" s="15" t="s">
        <v>18</v>
      </c>
    </row>
    <row r="1099" spans="1:13" ht="10.5">
      <c r="A1099" s="15" t="s">
        <v>18</v>
      </c>
      <c r="B1099" s="18" t="s">
        <v>18</v>
      </c>
      <c r="C1099" s="17" t="s">
        <v>18</v>
      </c>
      <c r="D1099" s="15" t="s">
        <v>18</v>
      </c>
      <c r="E1099" s="15" t="s">
        <v>154</v>
      </c>
      <c r="F1099" s="15" t="s">
        <v>5444</v>
      </c>
      <c r="G1099" s="15" t="s">
        <v>5443</v>
      </c>
      <c r="H1099" s="15" t="s">
        <v>18</v>
      </c>
      <c r="I1099" s="15" t="s">
        <v>18</v>
      </c>
      <c r="J1099" s="15" t="s">
        <v>5443</v>
      </c>
      <c r="K1099" s="15" t="s">
        <v>18</v>
      </c>
      <c r="L1099" s="15" t="s">
        <v>18</v>
      </c>
      <c r="M1099" s="15" t="s">
        <v>18</v>
      </c>
    </row>
    <row r="1100" spans="1:13" ht="21">
      <c r="A1100" s="15" t="s">
        <v>18</v>
      </c>
      <c r="B1100" s="18" t="s">
        <v>18</v>
      </c>
      <c r="C1100" s="17">
        <v>3</v>
      </c>
      <c r="D1100" s="15" t="s">
        <v>5441</v>
      </c>
      <c r="E1100" s="15" t="s">
        <v>18</v>
      </c>
      <c r="F1100" s="15" t="s">
        <v>5442</v>
      </c>
      <c r="G1100" s="15" t="s">
        <v>5440</v>
      </c>
      <c r="H1100" s="15" t="s">
        <v>18</v>
      </c>
      <c r="I1100" s="15" t="s">
        <v>5441</v>
      </c>
      <c r="J1100" s="15" t="s">
        <v>5440</v>
      </c>
      <c r="K1100" s="15" t="s">
        <v>5384</v>
      </c>
      <c r="L1100" s="15" t="s">
        <v>38</v>
      </c>
      <c r="M1100" s="15" t="s">
        <v>37</v>
      </c>
    </row>
    <row r="1101" spans="1:13" ht="10.5">
      <c r="A1101" s="15">
        <v>106</v>
      </c>
      <c r="B1101" s="18" t="s">
        <v>5438</v>
      </c>
      <c r="C1101" s="17" t="s">
        <v>18</v>
      </c>
      <c r="D1101" s="15" t="s">
        <v>5437</v>
      </c>
      <c r="E1101" s="15" t="s">
        <v>18</v>
      </c>
      <c r="F1101" s="15" t="s">
        <v>5439</v>
      </c>
      <c r="G1101" s="15" t="s">
        <v>5432</v>
      </c>
      <c r="H1101" s="15" t="s">
        <v>5438</v>
      </c>
      <c r="I1101" s="15" t="s">
        <v>5437</v>
      </c>
      <c r="J1101" s="15" t="s">
        <v>5432</v>
      </c>
      <c r="K1101" s="15" t="s">
        <v>21</v>
      </c>
      <c r="L1101" s="15" t="s">
        <v>18</v>
      </c>
      <c r="M1101" s="15" t="s">
        <v>18</v>
      </c>
    </row>
    <row r="1102" spans="1:13" ht="10.5">
      <c r="A1102" s="15" t="s">
        <v>18</v>
      </c>
      <c r="B1102" s="18" t="s">
        <v>18</v>
      </c>
      <c r="C1102" s="17" t="s">
        <v>18</v>
      </c>
      <c r="D1102" s="15" t="s">
        <v>18</v>
      </c>
      <c r="E1102" s="15" t="s">
        <v>18</v>
      </c>
      <c r="F1102" s="15" t="s">
        <v>18</v>
      </c>
      <c r="G1102" s="15" t="s">
        <v>5431</v>
      </c>
      <c r="H1102" s="15" t="s">
        <v>18</v>
      </c>
      <c r="I1102" s="15" t="s">
        <v>18</v>
      </c>
      <c r="J1102" s="15" t="s">
        <v>5431</v>
      </c>
      <c r="K1102" s="15" t="s">
        <v>18</v>
      </c>
      <c r="L1102" s="15" t="s">
        <v>18</v>
      </c>
      <c r="M1102" s="15" t="s">
        <v>18</v>
      </c>
    </row>
    <row r="1103" spans="1:13" ht="10.5">
      <c r="A1103" s="15" t="s">
        <v>18</v>
      </c>
      <c r="B1103" s="18" t="s">
        <v>18</v>
      </c>
      <c r="C1103" s="17" t="s">
        <v>18</v>
      </c>
      <c r="D1103" s="15" t="s">
        <v>18</v>
      </c>
      <c r="E1103" s="15" t="s">
        <v>18</v>
      </c>
      <c r="F1103" s="15" t="s">
        <v>18</v>
      </c>
      <c r="G1103" s="15" t="s">
        <v>5436</v>
      </c>
      <c r="H1103" s="15" t="s">
        <v>18</v>
      </c>
      <c r="I1103" s="15" t="s">
        <v>18</v>
      </c>
      <c r="J1103" s="15" t="s">
        <v>5436</v>
      </c>
      <c r="K1103" s="15" t="s">
        <v>163</v>
      </c>
      <c r="L1103" s="15" t="s">
        <v>18</v>
      </c>
      <c r="M1103" s="15" t="s">
        <v>18</v>
      </c>
    </row>
    <row r="1104" spans="1:13" ht="10.5">
      <c r="A1104" s="15" t="s">
        <v>18</v>
      </c>
      <c r="B1104" s="18" t="s">
        <v>18</v>
      </c>
      <c r="C1104" s="17" t="s">
        <v>18</v>
      </c>
      <c r="D1104" s="15" t="s">
        <v>18</v>
      </c>
      <c r="E1104" s="15" t="s">
        <v>18</v>
      </c>
      <c r="F1104" s="15" t="s">
        <v>18</v>
      </c>
      <c r="G1104" s="15" t="s">
        <v>5435</v>
      </c>
      <c r="H1104" s="15" t="s">
        <v>18</v>
      </c>
      <c r="I1104" s="15" t="s">
        <v>18</v>
      </c>
      <c r="J1104" s="15" t="s">
        <v>5435</v>
      </c>
      <c r="K1104" s="15" t="s">
        <v>18</v>
      </c>
      <c r="L1104" s="15" t="s">
        <v>18</v>
      </c>
      <c r="M1104" s="15" t="s">
        <v>18</v>
      </c>
    </row>
    <row r="1105" spans="1:13" ht="10.5">
      <c r="A1105" s="15" t="s">
        <v>18</v>
      </c>
      <c r="B1105" s="18" t="s">
        <v>18</v>
      </c>
      <c r="C1105" s="17" t="s">
        <v>18</v>
      </c>
      <c r="D1105" s="15" t="s">
        <v>18</v>
      </c>
      <c r="E1105" s="15" t="s">
        <v>18</v>
      </c>
      <c r="F1105" s="15" t="s">
        <v>18</v>
      </c>
      <c r="G1105" s="15" t="s">
        <v>5429</v>
      </c>
      <c r="H1105" s="15" t="s">
        <v>18</v>
      </c>
      <c r="I1105" s="15" t="s">
        <v>18</v>
      </c>
      <c r="J1105" s="15" t="s">
        <v>5429</v>
      </c>
      <c r="K1105" s="15" t="s">
        <v>18</v>
      </c>
      <c r="L1105" s="15" t="s">
        <v>18</v>
      </c>
      <c r="M1105" s="15" t="s">
        <v>18</v>
      </c>
    </row>
    <row r="1106" spans="1:13" ht="10.5">
      <c r="A1106" s="15" t="s">
        <v>18</v>
      </c>
      <c r="B1106" s="18" t="s">
        <v>18</v>
      </c>
      <c r="C1106" s="17" t="s">
        <v>18</v>
      </c>
      <c r="D1106" s="15" t="s">
        <v>18</v>
      </c>
      <c r="E1106" s="15" t="s">
        <v>18</v>
      </c>
      <c r="F1106" s="15" t="s">
        <v>18</v>
      </c>
      <c r="G1106" s="15" t="s">
        <v>5431</v>
      </c>
      <c r="H1106" s="15" t="s">
        <v>18</v>
      </c>
      <c r="I1106" s="15" t="s">
        <v>18</v>
      </c>
      <c r="J1106" s="15" t="s">
        <v>5431</v>
      </c>
      <c r="K1106" s="15" t="s">
        <v>18</v>
      </c>
      <c r="L1106" s="15" t="s">
        <v>18</v>
      </c>
      <c r="M1106" s="15" t="s">
        <v>18</v>
      </c>
    </row>
    <row r="1107" spans="1:13" ht="10.5">
      <c r="A1107" s="15" t="s">
        <v>18</v>
      </c>
      <c r="B1107" s="18" t="s">
        <v>18</v>
      </c>
      <c r="C1107" s="17" t="s">
        <v>18</v>
      </c>
      <c r="D1107" s="15" t="s">
        <v>18</v>
      </c>
      <c r="E1107" s="15" t="s">
        <v>18</v>
      </c>
      <c r="F1107" s="15" t="s">
        <v>18</v>
      </c>
      <c r="G1107" s="15" t="s">
        <v>5432</v>
      </c>
      <c r="H1107" s="15" t="s">
        <v>18</v>
      </c>
      <c r="I1107" s="15" t="s">
        <v>18</v>
      </c>
      <c r="J1107" s="15" t="s">
        <v>5432</v>
      </c>
      <c r="K1107" s="15" t="s">
        <v>57</v>
      </c>
      <c r="L1107" s="15" t="s">
        <v>18</v>
      </c>
      <c r="M1107" s="15" t="s">
        <v>18</v>
      </c>
    </row>
    <row r="1108" spans="1:13" ht="10.5">
      <c r="A1108" s="15" t="s">
        <v>18</v>
      </c>
      <c r="B1108" s="18" t="s">
        <v>18</v>
      </c>
      <c r="C1108" s="17" t="s">
        <v>18</v>
      </c>
      <c r="D1108" s="15" t="s">
        <v>18</v>
      </c>
      <c r="E1108" s="15" t="s">
        <v>18</v>
      </c>
      <c r="F1108" s="15" t="s">
        <v>18</v>
      </c>
      <c r="G1108" s="15" t="s">
        <v>5431</v>
      </c>
      <c r="H1108" s="15" t="s">
        <v>18</v>
      </c>
      <c r="I1108" s="15" t="s">
        <v>18</v>
      </c>
      <c r="J1108" s="15" t="s">
        <v>5431</v>
      </c>
      <c r="K1108" s="15" t="s">
        <v>18</v>
      </c>
      <c r="L1108" s="15" t="s">
        <v>18</v>
      </c>
      <c r="M1108" s="15" t="s">
        <v>18</v>
      </c>
    </row>
    <row r="1109" spans="1:13" ht="10.5">
      <c r="A1109" s="15" t="s">
        <v>18</v>
      </c>
      <c r="B1109" s="18" t="s">
        <v>18</v>
      </c>
      <c r="C1109" s="17" t="s">
        <v>18</v>
      </c>
      <c r="D1109" s="15" t="s">
        <v>18</v>
      </c>
      <c r="E1109" s="15" t="s">
        <v>18</v>
      </c>
      <c r="F1109" s="15" t="s">
        <v>18</v>
      </c>
      <c r="G1109" s="15" t="s">
        <v>5434</v>
      </c>
      <c r="H1109" s="15" t="s">
        <v>18</v>
      </c>
      <c r="I1109" s="15" t="s">
        <v>18</v>
      </c>
      <c r="J1109" s="15" t="s">
        <v>5434</v>
      </c>
      <c r="K1109" s="15" t="s">
        <v>28</v>
      </c>
      <c r="L1109" s="15" t="s">
        <v>18</v>
      </c>
      <c r="M1109" s="15" t="s">
        <v>18</v>
      </c>
    </row>
    <row r="1110" spans="1:13" ht="10.5">
      <c r="A1110" s="15" t="s">
        <v>18</v>
      </c>
      <c r="B1110" s="18" t="s">
        <v>18</v>
      </c>
      <c r="C1110" s="17" t="s">
        <v>18</v>
      </c>
      <c r="D1110" s="15" t="s">
        <v>18</v>
      </c>
      <c r="E1110" s="15" t="s">
        <v>18</v>
      </c>
      <c r="F1110" s="15" t="s">
        <v>18</v>
      </c>
      <c r="G1110" s="15" t="s">
        <v>5433</v>
      </c>
      <c r="H1110" s="15" t="s">
        <v>18</v>
      </c>
      <c r="I1110" s="15" t="s">
        <v>18</v>
      </c>
      <c r="J1110" s="15" t="s">
        <v>5433</v>
      </c>
      <c r="K1110" s="15" t="s">
        <v>18</v>
      </c>
      <c r="L1110" s="15" t="s">
        <v>18</v>
      </c>
      <c r="M1110" s="15" t="s">
        <v>18</v>
      </c>
    </row>
    <row r="1111" spans="1:13" ht="10.5">
      <c r="A1111" s="15" t="s">
        <v>18</v>
      </c>
      <c r="B1111" s="18" t="s">
        <v>18</v>
      </c>
      <c r="C1111" s="17" t="s">
        <v>18</v>
      </c>
      <c r="D1111" s="15" t="s">
        <v>18</v>
      </c>
      <c r="E1111" s="15" t="s">
        <v>18</v>
      </c>
      <c r="F1111" s="15" t="s">
        <v>18</v>
      </c>
      <c r="G1111" s="15" t="s">
        <v>5432</v>
      </c>
      <c r="H1111" s="15" t="s">
        <v>18</v>
      </c>
      <c r="I1111" s="15" t="s">
        <v>18</v>
      </c>
      <c r="J1111" s="15" t="s">
        <v>5432</v>
      </c>
      <c r="K1111" s="15" t="s">
        <v>18</v>
      </c>
      <c r="L1111" s="15" t="s">
        <v>18</v>
      </c>
      <c r="M1111" s="15" t="s">
        <v>18</v>
      </c>
    </row>
    <row r="1112" spans="1:13" ht="10.5">
      <c r="A1112" s="15" t="s">
        <v>18</v>
      </c>
      <c r="B1112" s="18" t="s">
        <v>18</v>
      </c>
      <c r="C1112" s="17" t="s">
        <v>18</v>
      </c>
      <c r="D1112" s="15" t="s">
        <v>18</v>
      </c>
      <c r="E1112" s="15" t="s">
        <v>18</v>
      </c>
      <c r="F1112" s="15" t="s">
        <v>18</v>
      </c>
      <c r="G1112" s="15" t="s">
        <v>5431</v>
      </c>
      <c r="H1112" s="15" t="s">
        <v>18</v>
      </c>
      <c r="I1112" s="15" t="s">
        <v>18</v>
      </c>
      <c r="J1112" s="15" t="s">
        <v>5431</v>
      </c>
      <c r="K1112" s="15" t="s">
        <v>18</v>
      </c>
      <c r="L1112" s="15" t="s">
        <v>18</v>
      </c>
      <c r="M1112" s="15" t="s">
        <v>18</v>
      </c>
    </row>
    <row r="1113" spans="1:13" ht="10.5">
      <c r="A1113" s="15" t="s">
        <v>18</v>
      </c>
      <c r="B1113" s="18" t="s">
        <v>18</v>
      </c>
      <c r="C1113" s="17" t="s">
        <v>18</v>
      </c>
      <c r="D1113" s="15" t="s">
        <v>18</v>
      </c>
      <c r="E1113" s="15" t="s">
        <v>18</v>
      </c>
      <c r="F1113" s="15" t="s">
        <v>18</v>
      </c>
      <c r="G1113" s="15" t="s">
        <v>5430</v>
      </c>
      <c r="H1113" s="15" t="s">
        <v>18</v>
      </c>
      <c r="I1113" s="15" t="s">
        <v>18</v>
      </c>
      <c r="J1113" s="15" t="s">
        <v>5430</v>
      </c>
      <c r="K1113" s="15" t="s">
        <v>18</v>
      </c>
      <c r="L1113" s="15" t="s">
        <v>18</v>
      </c>
      <c r="M1113" s="15" t="s">
        <v>18</v>
      </c>
    </row>
    <row r="1114" spans="1:13" ht="10.5">
      <c r="A1114" s="15" t="s">
        <v>18</v>
      </c>
      <c r="B1114" s="18" t="s">
        <v>18</v>
      </c>
      <c r="C1114" s="17" t="s">
        <v>18</v>
      </c>
      <c r="D1114" s="15" t="s">
        <v>18</v>
      </c>
      <c r="E1114" s="15" t="s">
        <v>18</v>
      </c>
      <c r="F1114" s="15" t="s">
        <v>18</v>
      </c>
      <c r="G1114" s="15" t="s">
        <v>5429</v>
      </c>
      <c r="H1114" s="15" t="s">
        <v>18</v>
      </c>
      <c r="I1114" s="15" t="s">
        <v>18</v>
      </c>
      <c r="J1114" s="15" t="s">
        <v>5429</v>
      </c>
      <c r="K1114" s="15" t="s">
        <v>18</v>
      </c>
      <c r="L1114" s="15" t="s">
        <v>18</v>
      </c>
      <c r="M1114" s="15" t="s">
        <v>18</v>
      </c>
    </row>
    <row r="1115" spans="1:13" ht="31.5">
      <c r="A1115" s="15">
        <v>107</v>
      </c>
      <c r="B1115" s="18" t="s">
        <v>40</v>
      </c>
      <c r="C1115" s="17">
        <v>1</v>
      </c>
      <c r="D1115" s="15" t="s">
        <v>5427</v>
      </c>
      <c r="E1115" s="15" t="s">
        <v>43</v>
      </c>
      <c r="F1115" s="15" t="s">
        <v>5428</v>
      </c>
      <c r="G1115" s="15" t="s">
        <v>3706</v>
      </c>
      <c r="H1115" s="15" t="s">
        <v>40</v>
      </c>
      <c r="I1115" s="15" t="s">
        <v>5427</v>
      </c>
      <c r="J1115" s="15" t="s">
        <v>3706</v>
      </c>
      <c r="K1115" s="15" t="s">
        <v>3250</v>
      </c>
      <c r="L1115" s="15" t="s">
        <v>38</v>
      </c>
      <c r="M1115" s="15" t="s">
        <v>37</v>
      </c>
    </row>
    <row r="1116" spans="1:13" ht="10.5">
      <c r="A1116" s="15" t="s">
        <v>18</v>
      </c>
      <c r="B1116" s="18" t="s">
        <v>18</v>
      </c>
      <c r="C1116" s="17" t="s">
        <v>18</v>
      </c>
      <c r="D1116" s="15" t="s">
        <v>18</v>
      </c>
      <c r="E1116" s="15" t="s">
        <v>18</v>
      </c>
      <c r="F1116" s="15" t="s">
        <v>18</v>
      </c>
      <c r="G1116" s="15" t="s">
        <v>5426</v>
      </c>
      <c r="H1116" s="15" t="s">
        <v>18</v>
      </c>
      <c r="I1116" s="15" t="s">
        <v>18</v>
      </c>
      <c r="J1116" s="15" t="s">
        <v>5426</v>
      </c>
      <c r="K1116" s="15" t="s">
        <v>18</v>
      </c>
      <c r="L1116" s="15" t="s">
        <v>18</v>
      </c>
      <c r="M1116" s="15" t="s">
        <v>18</v>
      </c>
    </row>
    <row r="1117" spans="1:13" ht="10.5">
      <c r="A1117" s="15" t="s">
        <v>18</v>
      </c>
      <c r="B1117" s="18" t="s">
        <v>18</v>
      </c>
      <c r="C1117" s="17" t="s">
        <v>18</v>
      </c>
      <c r="D1117" s="15" t="s">
        <v>18</v>
      </c>
      <c r="E1117" s="15" t="s">
        <v>18</v>
      </c>
      <c r="F1117" s="15" t="s">
        <v>18</v>
      </c>
      <c r="G1117" s="15" t="s">
        <v>5425</v>
      </c>
      <c r="H1117" s="15" t="s">
        <v>18</v>
      </c>
      <c r="I1117" s="15" t="s">
        <v>18</v>
      </c>
      <c r="J1117" s="15" t="s">
        <v>5425</v>
      </c>
      <c r="K1117" s="15" t="s">
        <v>18</v>
      </c>
      <c r="L1117" s="15" t="s">
        <v>18</v>
      </c>
      <c r="M1117" s="15" t="s">
        <v>18</v>
      </c>
    </row>
    <row r="1118" spans="1:13" ht="21">
      <c r="A1118" s="15" t="s">
        <v>18</v>
      </c>
      <c r="B1118" s="18" t="s">
        <v>18</v>
      </c>
      <c r="C1118" s="17" t="s">
        <v>18</v>
      </c>
      <c r="D1118" s="15" t="s">
        <v>18</v>
      </c>
      <c r="E1118" s="15" t="s">
        <v>18</v>
      </c>
      <c r="F1118" s="15" t="s">
        <v>18</v>
      </c>
      <c r="G1118" s="15" t="s">
        <v>41</v>
      </c>
      <c r="H1118" s="15" t="s">
        <v>18</v>
      </c>
      <c r="I1118" s="15" t="s">
        <v>18</v>
      </c>
      <c r="J1118" s="15" t="s">
        <v>41</v>
      </c>
      <c r="K1118" s="15" t="s">
        <v>5384</v>
      </c>
      <c r="L1118" s="15" t="s">
        <v>18</v>
      </c>
      <c r="M1118" s="15" t="s">
        <v>18</v>
      </c>
    </row>
    <row r="1119" spans="1:13" ht="10.5">
      <c r="A1119" s="15" t="s">
        <v>18</v>
      </c>
      <c r="B1119" s="18" t="s">
        <v>18</v>
      </c>
      <c r="C1119" s="17" t="s">
        <v>18</v>
      </c>
      <c r="D1119" s="15" t="s">
        <v>18</v>
      </c>
      <c r="E1119" s="15" t="s">
        <v>18</v>
      </c>
      <c r="F1119" s="15" t="s">
        <v>18</v>
      </c>
      <c r="G1119" s="15" t="s">
        <v>5424</v>
      </c>
      <c r="H1119" s="15" t="s">
        <v>18</v>
      </c>
      <c r="I1119" s="15" t="s">
        <v>18</v>
      </c>
      <c r="J1119" s="15" t="s">
        <v>5424</v>
      </c>
      <c r="K1119" s="15" t="s">
        <v>18</v>
      </c>
      <c r="L1119" s="15" t="s">
        <v>18</v>
      </c>
      <c r="M1119" s="15" t="s">
        <v>18</v>
      </c>
    </row>
    <row r="1120" spans="1:13" ht="31.5">
      <c r="A1120" s="15" t="s">
        <v>18</v>
      </c>
      <c r="B1120" s="18" t="s">
        <v>18</v>
      </c>
      <c r="C1120" s="17" t="s">
        <v>18</v>
      </c>
      <c r="D1120" s="15" t="s">
        <v>18</v>
      </c>
      <c r="E1120" s="15" t="s">
        <v>18</v>
      </c>
      <c r="F1120" s="15" t="s">
        <v>18</v>
      </c>
      <c r="G1120" s="15" t="s">
        <v>5423</v>
      </c>
      <c r="H1120" s="15" t="s">
        <v>18</v>
      </c>
      <c r="I1120" s="15" t="s">
        <v>18</v>
      </c>
      <c r="J1120" s="15" t="s">
        <v>5423</v>
      </c>
      <c r="K1120" s="15" t="s">
        <v>5422</v>
      </c>
      <c r="L1120" s="15" t="s">
        <v>18</v>
      </c>
      <c r="M1120" s="15" t="s">
        <v>18</v>
      </c>
    </row>
    <row r="1121" spans="1:13" ht="10.5">
      <c r="A1121" s="15" t="s">
        <v>18</v>
      </c>
      <c r="B1121" s="18" t="s">
        <v>18</v>
      </c>
      <c r="C1121" s="17" t="s">
        <v>18</v>
      </c>
      <c r="D1121" s="15" t="s">
        <v>18</v>
      </c>
      <c r="E1121" s="15" t="s">
        <v>18</v>
      </c>
      <c r="F1121" s="15" t="s">
        <v>18</v>
      </c>
      <c r="G1121" s="15" t="s">
        <v>3702</v>
      </c>
      <c r="H1121" s="15" t="s">
        <v>18</v>
      </c>
      <c r="I1121" s="15" t="s">
        <v>18</v>
      </c>
      <c r="J1121" s="15" t="s">
        <v>3702</v>
      </c>
      <c r="K1121" s="15" t="s">
        <v>163</v>
      </c>
      <c r="L1121" s="15" t="s">
        <v>18</v>
      </c>
      <c r="M1121" s="15" t="s">
        <v>18</v>
      </c>
    </row>
    <row r="1122" spans="1:13" ht="10.5">
      <c r="A1122" s="15" t="s">
        <v>18</v>
      </c>
      <c r="B1122" s="18" t="s">
        <v>18</v>
      </c>
      <c r="C1122" s="17" t="s">
        <v>18</v>
      </c>
      <c r="D1122" s="15" t="s">
        <v>18</v>
      </c>
      <c r="E1122" s="15" t="s">
        <v>18</v>
      </c>
      <c r="F1122" s="15" t="s">
        <v>18</v>
      </c>
      <c r="G1122" s="15" t="s">
        <v>3703</v>
      </c>
      <c r="H1122" s="15" t="s">
        <v>18</v>
      </c>
      <c r="I1122" s="15" t="s">
        <v>18</v>
      </c>
      <c r="J1122" s="15" t="s">
        <v>3703</v>
      </c>
      <c r="K1122" s="15" t="s">
        <v>18</v>
      </c>
      <c r="L1122" s="15" t="s">
        <v>18</v>
      </c>
      <c r="M1122" s="15" t="s">
        <v>18</v>
      </c>
    </row>
    <row r="1123" spans="1:13" ht="10.5">
      <c r="A1123" s="15" t="s">
        <v>18</v>
      </c>
      <c r="B1123" s="18" t="s">
        <v>18</v>
      </c>
      <c r="C1123" s="17" t="s">
        <v>18</v>
      </c>
      <c r="D1123" s="15" t="s">
        <v>18</v>
      </c>
      <c r="E1123" s="15" t="s">
        <v>18</v>
      </c>
      <c r="F1123" s="15" t="s">
        <v>18</v>
      </c>
      <c r="G1123" s="15" t="s">
        <v>3688</v>
      </c>
      <c r="H1123" s="15" t="s">
        <v>18</v>
      </c>
      <c r="I1123" s="15" t="s">
        <v>18</v>
      </c>
      <c r="J1123" s="15" t="s">
        <v>3688</v>
      </c>
      <c r="K1123" s="15" t="s">
        <v>57</v>
      </c>
      <c r="L1123" s="15" t="s">
        <v>18</v>
      </c>
      <c r="M1123" s="15" t="s">
        <v>18</v>
      </c>
    </row>
    <row r="1124" spans="1:13" ht="10.5">
      <c r="A1124" s="15" t="s">
        <v>18</v>
      </c>
      <c r="B1124" s="18" t="s">
        <v>18</v>
      </c>
      <c r="C1124" s="17" t="s">
        <v>18</v>
      </c>
      <c r="D1124" s="15" t="s">
        <v>18</v>
      </c>
      <c r="E1124" s="15" t="s">
        <v>18</v>
      </c>
      <c r="F1124" s="15" t="s">
        <v>18</v>
      </c>
      <c r="G1124" s="15" t="s">
        <v>3689</v>
      </c>
      <c r="H1124" s="15" t="s">
        <v>18</v>
      </c>
      <c r="I1124" s="15" t="s">
        <v>18</v>
      </c>
      <c r="J1124" s="15" t="s">
        <v>3689</v>
      </c>
      <c r="K1124" s="15" t="s">
        <v>18</v>
      </c>
      <c r="L1124" s="15" t="s">
        <v>18</v>
      </c>
      <c r="M1124" s="15" t="s">
        <v>18</v>
      </c>
    </row>
    <row r="1125" spans="1:13" ht="10.5">
      <c r="A1125" s="15" t="s">
        <v>18</v>
      </c>
      <c r="B1125" s="18" t="s">
        <v>18</v>
      </c>
      <c r="C1125" s="17" t="s">
        <v>18</v>
      </c>
      <c r="D1125" s="15" t="s">
        <v>18</v>
      </c>
      <c r="E1125" s="15" t="s">
        <v>18</v>
      </c>
      <c r="F1125" s="15" t="s">
        <v>18</v>
      </c>
      <c r="G1125" s="15" t="s">
        <v>3996</v>
      </c>
      <c r="H1125" s="15" t="s">
        <v>18</v>
      </c>
      <c r="I1125" s="15" t="s">
        <v>18</v>
      </c>
      <c r="J1125" s="15" t="s">
        <v>3996</v>
      </c>
      <c r="K1125" s="15" t="s">
        <v>18</v>
      </c>
      <c r="L1125" s="15" t="s">
        <v>18</v>
      </c>
      <c r="M1125" s="15" t="s">
        <v>18</v>
      </c>
    </row>
    <row r="1126" spans="1:13" ht="10.5">
      <c r="A1126" s="15" t="s">
        <v>18</v>
      </c>
      <c r="B1126" s="18" t="s">
        <v>18</v>
      </c>
      <c r="C1126" s="17" t="s">
        <v>18</v>
      </c>
      <c r="D1126" s="15" t="s">
        <v>18</v>
      </c>
      <c r="E1126" s="15" t="s">
        <v>18</v>
      </c>
      <c r="F1126" s="15" t="s">
        <v>18</v>
      </c>
      <c r="G1126" s="15" t="s">
        <v>5421</v>
      </c>
      <c r="H1126" s="15" t="s">
        <v>18</v>
      </c>
      <c r="I1126" s="15" t="s">
        <v>18</v>
      </c>
      <c r="J1126" s="15" t="s">
        <v>5421</v>
      </c>
      <c r="K1126" s="15" t="s">
        <v>28</v>
      </c>
      <c r="L1126" s="15" t="s">
        <v>18</v>
      </c>
      <c r="M1126" s="15" t="s">
        <v>18</v>
      </c>
    </row>
    <row r="1127" spans="1:13" ht="10.5">
      <c r="A1127" s="15" t="s">
        <v>18</v>
      </c>
      <c r="B1127" s="18" t="s">
        <v>18</v>
      </c>
      <c r="C1127" s="17" t="s">
        <v>18</v>
      </c>
      <c r="D1127" s="15" t="s">
        <v>18</v>
      </c>
      <c r="E1127" s="15" t="s">
        <v>18</v>
      </c>
      <c r="F1127" s="15" t="s">
        <v>18</v>
      </c>
      <c r="G1127" s="15" t="s">
        <v>3708</v>
      </c>
      <c r="H1127" s="15" t="s">
        <v>18</v>
      </c>
      <c r="I1127" s="15" t="s">
        <v>18</v>
      </c>
      <c r="J1127" s="15" t="s">
        <v>3708</v>
      </c>
      <c r="K1127" s="15" t="s">
        <v>18</v>
      </c>
      <c r="L1127" s="15" t="s">
        <v>18</v>
      </c>
      <c r="M1127" s="15" t="s">
        <v>18</v>
      </c>
    </row>
    <row r="1128" spans="1:13" ht="10.5">
      <c r="A1128" s="15" t="s">
        <v>18</v>
      </c>
      <c r="B1128" s="18" t="s">
        <v>18</v>
      </c>
      <c r="C1128" s="17" t="s">
        <v>18</v>
      </c>
      <c r="D1128" s="15" t="s">
        <v>18</v>
      </c>
      <c r="E1128" s="15" t="s">
        <v>18</v>
      </c>
      <c r="F1128" s="15" t="s">
        <v>18</v>
      </c>
      <c r="G1128" s="15" t="s">
        <v>3695</v>
      </c>
      <c r="H1128" s="15" t="s">
        <v>18</v>
      </c>
      <c r="I1128" s="15" t="s">
        <v>18</v>
      </c>
      <c r="J1128" s="15" t="s">
        <v>3695</v>
      </c>
      <c r="K1128" s="15" t="s">
        <v>18</v>
      </c>
      <c r="L1128" s="15" t="s">
        <v>18</v>
      </c>
      <c r="M1128" s="15" t="s">
        <v>18</v>
      </c>
    </row>
    <row r="1129" spans="1:13" ht="10.5">
      <c r="A1129" s="15" t="s">
        <v>18</v>
      </c>
      <c r="B1129" s="18" t="s">
        <v>18</v>
      </c>
      <c r="C1129" s="17" t="s">
        <v>18</v>
      </c>
      <c r="D1129" s="15" t="s">
        <v>18</v>
      </c>
      <c r="E1129" s="15" t="s">
        <v>18</v>
      </c>
      <c r="F1129" s="15" t="s">
        <v>18</v>
      </c>
      <c r="G1129" s="15" t="s">
        <v>3692</v>
      </c>
      <c r="H1129" s="15" t="s">
        <v>18</v>
      </c>
      <c r="I1129" s="15" t="s">
        <v>18</v>
      </c>
      <c r="J1129" s="15" t="s">
        <v>3692</v>
      </c>
      <c r="K1129" s="15" t="s">
        <v>18</v>
      </c>
      <c r="L1129" s="15" t="s">
        <v>18</v>
      </c>
      <c r="M1129" s="15" t="s">
        <v>18</v>
      </c>
    </row>
    <row r="1130" spans="1:13" ht="10.5">
      <c r="A1130" s="15" t="s">
        <v>18</v>
      </c>
      <c r="B1130" s="18" t="s">
        <v>18</v>
      </c>
      <c r="C1130" s="17" t="s">
        <v>18</v>
      </c>
      <c r="D1130" s="15" t="s">
        <v>18</v>
      </c>
      <c r="E1130" s="15" t="s">
        <v>18</v>
      </c>
      <c r="F1130" s="15" t="s">
        <v>18</v>
      </c>
      <c r="G1130" s="15" t="s">
        <v>5420</v>
      </c>
      <c r="H1130" s="15" t="s">
        <v>18</v>
      </c>
      <c r="I1130" s="15" t="s">
        <v>18</v>
      </c>
      <c r="J1130" s="15" t="s">
        <v>5420</v>
      </c>
      <c r="K1130" s="15" t="s">
        <v>18</v>
      </c>
      <c r="L1130" s="15" t="s">
        <v>18</v>
      </c>
      <c r="M1130" s="15" t="s">
        <v>18</v>
      </c>
    </row>
    <row r="1131" spans="1:13" ht="10.5">
      <c r="A1131" s="15" t="s">
        <v>18</v>
      </c>
      <c r="B1131" s="18" t="s">
        <v>18</v>
      </c>
      <c r="C1131" s="17" t="s">
        <v>18</v>
      </c>
      <c r="D1131" s="15" t="s">
        <v>18</v>
      </c>
      <c r="E1131" s="15" t="s">
        <v>18</v>
      </c>
      <c r="F1131" s="15" t="s">
        <v>18</v>
      </c>
      <c r="G1131" s="15" t="s">
        <v>5419</v>
      </c>
      <c r="H1131" s="15" t="s">
        <v>18</v>
      </c>
      <c r="I1131" s="15" t="s">
        <v>18</v>
      </c>
      <c r="J1131" s="15" t="s">
        <v>5419</v>
      </c>
      <c r="K1131" s="15" t="s">
        <v>18</v>
      </c>
      <c r="L1131" s="15" t="s">
        <v>18</v>
      </c>
      <c r="M1131" s="15" t="s">
        <v>18</v>
      </c>
    </row>
    <row r="1132" spans="1:13" ht="10.5">
      <c r="A1132" s="15" t="s">
        <v>18</v>
      </c>
      <c r="B1132" s="18" t="s">
        <v>18</v>
      </c>
      <c r="C1132" s="17" t="s">
        <v>18</v>
      </c>
      <c r="D1132" s="15" t="s">
        <v>18</v>
      </c>
      <c r="E1132" s="15" t="s">
        <v>18</v>
      </c>
      <c r="F1132" s="15" t="s">
        <v>18</v>
      </c>
      <c r="G1132" s="15" t="s">
        <v>2561</v>
      </c>
      <c r="H1132" s="15" t="s">
        <v>18</v>
      </c>
      <c r="I1132" s="15" t="s">
        <v>18</v>
      </c>
      <c r="J1132" s="15" t="s">
        <v>2561</v>
      </c>
      <c r="K1132" s="15" t="s">
        <v>18</v>
      </c>
      <c r="L1132" s="15" t="s">
        <v>18</v>
      </c>
      <c r="M1132" s="15" t="s">
        <v>18</v>
      </c>
    </row>
    <row r="1133" spans="1:13" ht="10.5">
      <c r="A1133" s="15" t="s">
        <v>18</v>
      </c>
      <c r="B1133" s="18" t="s">
        <v>18</v>
      </c>
      <c r="C1133" s="17" t="s">
        <v>18</v>
      </c>
      <c r="D1133" s="15" t="s">
        <v>18</v>
      </c>
      <c r="E1133" s="15" t="s">
        <v>18</v>
      </c>
      <c r="F1133" s="15" t="s">
        <v>18</v>
      </c>
      <c r="G1133" s="15" t="s">
        <v>2563</v>
      </c>
      <c r="H1133" s="15" t="s">
        <v>18</v>
      </c>
      <c r="I1133" s="15" t="s">
        <v>18</v>
      </c>
      <c r="J1133" s="15" t="s">
        <v>2563</v>
      </c>
      <c r="K1133" s="15" t="s">
        <v>18</v>
      </c>
      <c r="L1133" s="15" t="s">
        <v>18</v>
      </c>
      <c r="M1133" s="15" t="s">
        <v>18</v>
      </c>
    </row>
    <row r="1134" spans="1:13" ht="10.5">
      <c r="A1134" s="15" t="s">
        <v>18</v>
      </c>
      <c r="B1134" s="18" t="s">
        <v>18</v>
      </c>
      <c r="C1134" s="17" t="s">
        <v>18</v>
      </c>
      <c r="D1134" s="15" t="s">
        <v>18</v>
      </c>
      <c r="E1134" s="15" t="s">
        <v>18</v>
      </c>
      <c r="F1134" s="15" t="s">
        <v>18</v>
      </c>
      <c r="G1134" s="15" t="s">
        <v>5418</v>
      </c>
      <c r="H1134" s="15" t="s">
        <v>18</v>
      </c>
      <c r="I1134" s="15" t="s">
        <v>18</v>
      </c>
      <c r="J1134" s="15" t="s">
        <v>5418</v>
      </c>
      <c r="K1134" s="15" t="s">
        <v>18</v>
      </c>
      <c r="L1134" s="15" t="s">
        <v>18</v>
      </c>
      <c r="M1134" s="15" t="s">
        <v>18</v>
      </c>
    </row>
    <row r="1135" spans="1:13" ht="10.5">
      <c r="A1135" s="15" t="s">
        <v>18</v>
      </c>
      <c r="B1135" s="18" t="s">
        <v>18</v>
      </c>
      <c r="C1135" s="17" t="s">
        <v>18</v>
      </c>
      <c r="D1135" s="15" t="s">
        <v>18</v>
      </c>
      <c r="E1135" s="15" t="s">
        <v>18</v>
      </c>
      <c r="F1135" s="15" t="s">
        <v>18</v>
      </c>
      <c r="G1135" s="15" t="s">
        <v>30</v>
      </c>
      <c r="H1135" s="15" t="s">
        <v>18</v>
      </c>
      <c r="I1135" s="15" t="s">
        <v>18</v>
      </c>
      <c r="J1135" s="15" t="s">
        <v>30</v>
      </c>
      <c r="K1135" s="15" t="s">
        <v>18</v>
      </c>
      <c r="L1135" s="15" t="s">
        <v>18</v>
      </c>
      <c r="M1135" s="15" t="s">
        <v>18</v>
      </c>
    </row>
    <row r="1136" spans="1:13" ht="21">
      <c r="A1136" s="15" t="s">
        <v>18</v>
      </c>
      <c r="B1136" s="18" t="s">
        <v>18</v>
      </c>
      <c r="C1136" s="17" t="s">
        <v>18</v>
      </c>
      <c r="D1136" s="15" t="s">
        <v>18</v>
      </c>
      <c r="E1136" s="15" t="s">
        <v>18</v>
      </c>
      <c r="F1136" s="15" t="s">
        <v>18</v>
      </c>
      <c r="G1136" s="15" t="s">
        <v>3694</v>
      </c>
      <c r="H1136" s="15" t="s">
        <v>18</v>
      </c>
      <c r="I1136" s="15" t="s">
        <v>18</v>
      </c>
      <c r="J1136" s="15" t="s">
        <v>3694</v>
      </c>
      <c r="K1136" s="15" t="s">
        <v>18</v>
      </c>
      <c r="L1136" s="15" t="s">
        <v>18</v>
      </c>
      <c r="M1136" s="15" t="s">
        <v>18</v>
      </c>
    </row>
    <row r="1137" spans="1:13" ht="10.5">
      <c r="A1137" s="15" t="s">
        <v>18</v>
      </c>
      <c r="B1137" s="18" t="s">
        <v>18</v>
      </c>
      <c r="C1137" s="17" t="s">
        <v>18</v>
      </c>
      <c r="D1137" s="15" t="s">
        <v>18</v>
      </c>
      <c r="E1137" s="15" t="s">
        <v>18</v>
      </c>
      <c r="F1137" s="15" t="s">
        <v>18</v>
      </c>
      <c r="G1137" s="15" t="s">
        <v>3698</v>
      </c>
      <c r="H1137" s="15" t="s">
        <v>18</v>
      </c>
      <c r="I1137" s="15" t="s">
        <v>18</v>
      </c>
      <c r="J1137" s="15" t="s">
        <v>3698</v>
      </c>
      <c r="K1137" s="15" t="s">
        <v>18</v>
      </c>
      <c r="L1137" s="15" t="s">
        <v>18</v>
      </c>
      <c r="M1137" s="15" t="s">
        <v>18</v>
      </c>
    </row>
    <row r="1138" spans="1:13" ht="21">
      <c r="A1138" s="15" t="s">
        <v>18</v>
      </c>
      <c r="B1138" s="18" t="s">
        <v>18</v>
      </c>
      <c r="C1138" s="17" t="s">
        <v>18</v>
      </c>
      <c r="D1138" s="15" t="s">
        <v>18</v>
      </c>
      <c r="E1138" s="15" t="s">
        <v>18</v>
      </c>
      <c r="F1138" s="15" t="s">
        <v>18</v>
      </c>
      <c r="G1138" s="15" t="s">
        <v>5417</v>
      </c>
      <c r="H1138" s="15" t="s">
        <v>18</v>
      </c>
      <c r="I1138" s="15" t="s">
        <v>18</v>
      </c>
      <c r="J1138" s="15" t="s">
        <v>5417</v>
      </c>
      <c r="K1138" s="15" t="s">
        <v>18</v>
      </c>
      <c r="L1138" s="15" t="s">
        <v>18</v>
      </c>
      <c r="M1138" s="15" t="s">
        <v>18</v>
      </c>
    </row>
    <row r="1139" spans="1:13" ht="21">
      <c r="A1139" s="15" t="s">
        <v>18</v>
      </c>
      <c r="B1139" s="18" t="s">
        <v>18</v>
      </c>
      <c r="C1139" s="17" t="s">
        <v>18</v>
      </c>
      <c r="D1139" s="15" t="s">
        <v>18</v>
      </c>
      <c r="E1139" s="15" t="s">
        <v>18</v>
      </c>
      <c r="F1139" s="15" t="s">
        <v>18</v>
      </c>
      <c r="G1139" s="15" t="s">
        <v>5416</v>
      </c>
      <c r="H1139" s="15" t="s">
        <v>18</v>
      </c>
      <c r="I1139" s="15" t="s">
        <v>18</v>
      </c>
      <c r="J1139" s="15" t="s">
        <v>5416</v>
      </c>
      <c r="K1139" s="15" t="s">
        <v>18</v>
      </c>
      <c r="L1139" s="15" t="s">
        <v>18</v>
      </c>
      <c r="M1139" s="15" t="s">
        <v>18</v>
      </c>
    </row>
    <row r="1140" spans="1:13" ht="21">
      <c r="A1140" s="15" t="s">
        <v>18</v>
      </c>
      <c r="B1140" s="18" t="s">
        <v>18</v>
      </c>
      <c r="C1140" s="17" t="s">
        <v>18</v>
      </c>
      <c r="D1140" s="15" t="s">
        <v>18</v>
      </c>
      <c r="E1140" s="15" t="s">
        <v>18</v>
      </c>
      <c r="F1140" s="15" t="s">
        <v>18</v>
      </c>
      <c r="G1140" s="15" t="s">
        <v>5415</v>
      </c>
      <c r="H1140" s="15" t="s">
        <v>18</v>
      </c>
      <c r="I1140" s="15" t="s">
        <v>18</v>
      </c>
      <c r="J1140" s="15" t="s">
        <v>5415</v>
      </c>
      <c r="K1140" s="15" t="s">
        <v>18</v>
      </c>
      <c r="L1140" s="15" t="s">
        <v>18</v>
      </c>
      <c r="M1140" s="15" t="s">
        <v>18</v>
      </c>
    </row>
    <row r="1141" spans="1:13" ht="21">
      <c r="A1141" s="15" t="s">
        <v>18</v>
      </c>
      <c r="B1141" s="18" t="s">
        <v>18</v>
      </c>
      <c r="C1141" s="17" t="s">
        <v>18</v>
      </c>
      <c r="D1141" s="15" t="s">
        <v>18</v>
      </c>
      <c r="E1141" s="15" t="s">
        <v>18</v>
      </c>
      <c r="F1141" s="15" t="s">
        <v>18</v>
      </c>
      <c r="G1141" s="15" t="s">
        <v>5414</v>
      </c>
      <c r="H1141" s="15" t="s">
        <v>18</v>
      </c>
      <c r="I1141" s="15" t="s">
        <v>18</v>
      </c>
      <c r="J1141" s="15" t="s">
        <v>5414</v>
      </c>
      <c r="K1141" s="15" t="s">
        <v>18</v>
      </c>
      <c r="L1141" s="15" t="s">
        <v>18</v>
      </c>
      <c r="M1141" s="15" t="s">
        <v>18</v>
      </c>
    </row>
    <row r="1142" spans="1:13" ht="10.5">
      <c r="A1142" s="15" t="s">
        <v>18</v>
      </c>
      <c r="B1142" s="18" t="s">
        <v>18</v>
      </c>
      <c r="C1142" s="17" t="s">
        <v>18</v>
      </c>
      <c r="D1142" s="15" t="s">
        <v>18</v>
      </c>
      <c r="E1142" s="15" t="s">
        <v>18</v>
      </c>
      <c r="F1142" s="15" t="s">
        <v>18</v>
      </c>
      <c r="G1142" s="15" t="s">
        <v>5413</v>
      </c>
      <c r="H1142" s="15" t="s">
        <v>18</v>
      </c>
      <c r="I1142" s="15" t="s">
        <v>18</v>
      </c>
      <c r="J1142" s="15" t="s">
        <v>5413</v>
      </c>
      <c r="K1142" s="15" t="s">
        <v>18</v>
      </c>
      <c r="L1142" s="15" t="s">
        <v>18</v>
      </c>
      <c r="M1142" s="15" t="s">
        <v>18</v>
      </c>
    </row>
    <row r="1143" spans="1:13" ht="21">
      <c r="A1143" s="15">
        <v>108</v>
      </c>
      <c r="B1143" s="18" t="s">
        <v>4414</v>
      </c>
      <c r="C1143" s="17">
        <v>1</v>
      </c>
      <c r="D1143" s="15" t="s">
        <v>4414</v>
      </c>
      <c r="E1143" s="15" t="s">
        <v>43</v>
      </c>
      <c r="F1143" s="15" t="s">
        <v>62</v>
      </c>
      <c r="G1143" s="15" t="s">
        <v>3749</v>
      </c>
      <c r="H1143" s="15" t="s">
        <v>4414</v>
      </c>
      <c r="I1143" s="15" t="s">
        <v>4414</v>
      </c>
      <c r="J1143" s="15" t="s">
        <v>3749</v>
      </c>
      <c r="K1143" s="15" t="s">
        <v>5412</v>
      </c>
      <c r="L1143" s="15" t="s">
        <v>38</v>
      </c>
      <c r="M1143" s="15" t="s">
        <v>37</v>
      </c>
    </row>
    <row r="1144" spans="1:13" ht="10.5">
      <c r="A1144" s="15" t="s">
        <v>18</v>
      </c>
      <c r="B1144" s="18" t="s">
        <v>18</v>
      </c>
      <c r="C1144" s="17" t="s">
        <v>18</v>
      </c>
      <c r="D1144" s="15" t="s">
        <v>18</v>
      </c>
      <c r="E1144" s="15" t="s">
        <v>18</v>
      </c>
      <c r="F1144" s="15" t="s">
        <v>18</v>
      </c>
      <c r="G1144" s="15" t="s">
        <v>3900</v>
      </c>
      <c r="H1144" s="15" t="s">
        <v>18</v>
      </c>
      <c r="I1144" s="15" t="s">
        <v>18</v>
      </c>
      <c r="J1144" s="15" t="s">
        <v>3900</v>
      </c>
      <c r="K1144" s="15" t="s">
        <v>18</v>
      </c>
      <c r="L1144" s="15" t="s">
        <v>18</v>
      </c>
      <c r="M1144" s="15" t="s">
        <v>18</v>
      </c>
    </row>
    <row r="1145" spans="1:13" ht="10.5">
      <c r="A1145" s="15" t="s">
        <v>18</v>
      </c>
      <c r="B1145" s="18" t="s">
        <v>18</v>
      </c>
      <c r="C1145" s="17" t="s">
        <v>18</v>
      </c>
      <c r="D1145" s="15" t="s">
        <v>18</v>
      </c>
      <c r="E1145" s="15" t="s">
        <v>18</v>
      </c>
      <c r="F1145" s="15" t="s">
        <v>18</v>
      </c>
      <c r="G1145" s="15" t="s">
        <v>5411</v>
      </c>
      <c r="H1145" s="15" t="s">
        <v>18</v>
      </c>
      <c r="I1145" s="15" t="s">
        <v>18</v>
      </c>
      <c r="J1145" s="15" t="s">
        <v>5411</v>
      </c>
      <c r="K1145" s="15" t="s">
        <v>57</v>
      </c>
      <c r="L1145" s="15" t="s">
        <v>18</v>
      </c>
      <c r="M1145" s="15" t="s">
        <v>18</v>
      </c>
    </row>
    <row r="1146" spans="1:13" ht="10.5">
      <c r="A1146" s="15" t="s">
        <v>18</v>
      </c>
      <c r="B1146" s="18" t="s">
        <v>18</v>
      </c>
      <c r="C1146" s="17" t="s">
        <v>18</v>
      </c>
      <c r="D1146" s="15" t="s">
        <v>18</v>
      </c>
      <c r="E1146" s="15" t="s">
        <v>18</v>
      </c>
      <c r="F1146" s="15" t="s">
        <v>18</v>
      </c>
      <c r="G1146" s="15" t="s">
        <v>55</v>
      </c>
      <c r="H1146" s="15" t="s">
        <v>18</v>
      </c>
      <c r="I1146" s="15" t="s">
        <v>18</v>
      </c>
      <c r="J1146" s="15" t="s">
        <v>55</v>
      </c>
      <c r="K1146" s="15" t="s">
        <v>18</v>
      </c>
      <c r="L1146" s="15" t="s">
        <v>18</v>
      </c>
      <c r="M1146" s="15" t="s">
        <v>18</v>
      </c>
    </row>
    <row r="1147" spans="1:13" ht="31.5">
      <c r="A1147" s="15" t="s">
        <v>18</v>
      </c>
      <c r="B1147" s="18" t="s">
        <v>18</v>
      </c>
      <c r="C1147" s="17" t="s">
        <v>18</v>
      </c>
      <c r="D1147" s="15" t="s">
        <v>18</v>
      </c>
      <c r="E1147" s="15" t="s">
        <v>25</v>
      </c>
      <c r="F1147" s="15" t="s">
        <v>5410</v>
      </c>
      <c r="G1147" s="15" t="s">
        <v>5409</v>
      </c>
      <c r="H1147" s="15" t="s">
        <v>18</v>
      </c>
      <c r="I1147" s="15" t="s">
        <v>18</v>
      </c>
      <c r="J1147" s="15" t="s">
        <v>5409</v>
      </c>
      <c r="K1147" s="15" t="s">
        <v>3250</v>
      </c>
      <c r="L1147" s="15" t="s">
        <v>18</v>
      </c>
      <c r="M1147" s="15" t="s">
        <v>18</v>
      </c>
    </row>
    <row r="1148" spans="1:13" ht="42">
      <c r="A1148" s="15" t="s">
        <v>18</v>
      </c>
      <c r="B1148" s="18" t="s">
        <v>18</v>
      </c>
      <c r="C1148" s="17" t="s">
        <v>18</v>
      </c>
      <c r="D1148" s="15" t="s">
        <v>18</v>
      </c>
      <c r="E1148" s="15" t="s">
        <v>18</v>
      </c>
      <c r="F1148" s="15" t="s">
        <v>18</v>
      </c>
      <c r="G1148" s="15" t="s">
        <v>5408</v>
      </c>
      <c r="H1148" s="15" t="s">
        <v>18</v>
      </c>
      <c r="I1148" s="15" t="s">
        <v>18</v>
      </c>
      <c r="J1148" s="15" t="s">
        <v>5408</v>
      </c>
      <c r="K1148" s="15" t="s">
        <v>5407</v>
      </c>
      <c r="L1148" s="15" t="s">
        <v>18</v>
      </c>
      <c r="M1148" s="15" t="s">
        <v>18</v>
      </c>
    </row>
    <row r="1149" spans="1:13" ht="10.5">
      <c r="A1149" s="15" t="s">
        <v>18</v>
      </c>
      <c r="B1149" s="18" t="s">
        <v>18</v>
      </c>
      <c r="C1149" s="17" t="s">
        <v>18</v>
      </c>
      <c r="D1149" s="15" t="s">
        <v>18</v>
      </c>
      <c r="E1149" s="15" t="s">
        <v>18</v>
      </c>
      <c r="F1149" s="15" t="s">
        <v>18</v>
      </c>
      <c r="G1149" s="15" t="s">
        <v>5406</v>
      </c>
      <c r="H1149" s="15" t="s">
        <v>18</v>
      </c>
      <c r="I1149" s="15" t="s">
        <v>18</v>
      </c>
      <c r="J1149" s="15" t="s">
        <v>5405</v>
      </c>
      <c r="K1149" s="15" t="s">
        <v>18</v>
      </c>
      <c r="L1149" s="15" t="s">
        <v>18</v>
      </c>
      <c r="M1149" s="15" t="s">
        <v>18</v>
      </c>
    </row>
    <row r="1150" spans="1:13" ht="31.5">
      <c r="A1150" s="15" t="s">
        <v>18</v>
      </c>
      <c r="B1150" s="18" t="s">
        <v>18</v>
      </c>
      <c r="C1150" s="17" t="s">
        <v>18</v>
      </c>
      <c r="D1150" s="15" t="s">
        <v>18</v>
      </c>
      <c r="E1150" s="15" t="s">
        <v>18</v>
      </c>
      <c r="F1150" s="15" t="s">
        <v>18</v>
      </c>
      <c r="G1150" s="15" t="s">
        <v>4364</v>
      </c>
      <c r="H1150" s="15" t="s">
        <v>18</v>
      </c>
      <c r="I1150" s="15" t="s">
        <v>18</v>
      </c>
      <c r="J1150" s="15" t="s">
        <v>4364</v>
      </c>
      <c r="K1150" s="15" t="s">
        <v>5395</v>
      </c>
      <c r="L1150" s="15" t="s">
        <v>18</v>
      </c>
      <c r="M1150" s="15" t="s">
        <v>18</v>
      </c>
    </row>
    <row r="1151" spans="1:13" ht="10.5">
      <c r="A1151" s="15" t="s">
        <v>18</v>
      </c>
      <c r="B1151" s="18" t="s">
        <v>18</v>
      </c>
      <c r="C1151" s="17" t="s">
        <v>18</v>
      </c>
      <c r="D1151" s="15" t="s">
        <v>18</v>
      </c>
      <c r="E1151" s="15" t="s">
        <v>76</v>
      </c>
      <c r="F1151" s="15" t="s">
        <v>5404</v>
      </c>
      <c r="G1151" s="15" t="s">
        <v>5403</v>
      </c>
      <c r="H1151" s="15" t="s">
        <v>18</v>
      </c>
      <c r="I1151" s="15" t="s">
        <v>18</v>
      </c>
      <c r="J1151" s="15" t="s">
        <v>5403</v>
      </c>
      <c r="K1151" s="15" t="s">
        <v>28</v>
      </c>
      <c r="L1151" s="15" t="s">
        <v>18</v>
      </c>
      <c r="M1151" s="15" t="s">
        <v>18</v>
      </c>
    </row>
    <row r="1152" spans="1:13" ht="10.5">
      <c r="A1152" s="15" t="s">
        <v>18</v>
      </c>
      <c r="B1152" s="18" t="s">
        <v>18</v>
      </c>
      <c r="C1152" s="17" t="s">
        <v>18</v>
      </c>
      <c r="D1152" s="15" t="s">
        <v>18</v>
      </c>
      <c r="E1152" s="15" t="s">
        <v>71</v>
      </c>
      <c r="F1152" s="15" t="s">
        <v>5402</v>
      </c>
      <c r="G1152" s="15" t="s">
        <v>5401</v>
      </c>
      <c r="H1152" s="15" t="s">
        <v>18</v>
      </c>
      <c r="I1152" s="15" t="s">
        <v>18</v>
      </c>
      <c r="J1152" s="15" t="s">
        <v>5401</v>
      </c>
      <c r="K1152" s="15" t="s">
        <v>163</v>
      </c>
      <c r="L1152" s="15" t="s">
        <v>18</v>
      </c>
      <c r="M1152" s="15" t="s">
        <v>18</v>
      </c>
    </row>
    <row r="1153" spans="1:13" ht="10.5">
      <c r="A1153" s="15" t="s">
        <v>18</v>
      </c>
      <c r="B1153" s="18" t="s">
        <v>18</v>
      </c>
      <c r="C1153" s="17" t="s">
        <v>18</v>
      </c>
      <c r="D1153" s="15" t="s">
        <v>18</v>
      </c>
      <c r="E1153" s="15" t="s">
        <v>66</v>
      </c>
      <c r="F1153" s="15" t="s">
        <v>5400</v>
      </c>
      <c r="G1153" s="15" t="s">
        <v>5399</v>
      </c>
      <c r="H1153" s="15" t="s">
        <v>18</v>
      </c>
      <c r="I1153" s="15" t="s">
        <v>18</v>
      </c>
      <c r="J1153" s="15" t="s">
        <v>5399</v>
      </c>
      <c r="K1153" s="15" t="s">
        <v>18</v>
      </c>
      <c r="L1153" s="15" t="s">
        <v>18</v>
      </c>
      <c r="M1153" s="15" t="s">
        <v>18</v>
      </c>
    </row>
    <row r="1154" spans="1:13" ht="21">
      <c r="A1154" s="15" t="s">
        <v>18</v>
      </c>
      <c r="B1154" s="18" t="s">
        <v>18</v>
      </c>
      <c r="C1154" s="17" t="s">
        <v>18</v>
      </c>
      <c r="D1154" s="15" t="s">
        <v>18</v>
      </c>
      <c r="E1154" s="15" t="s">
        <v>18</v>
      </c>
      <c r="F1154" s="15" t="s">
        <v>18</v>
      </c>
      <c r="G1154" s="15" t="s">
        <v>5398</v>
      </c>
      <c r="H1154" s="15" t="s">
        <v>18</v>
      </c>
      <c r="I1154" s="15" t="s">
        <v>18</v>
      </c>
      <c r="J1154" s="15" t="s">
        <v>5398</v>
      </c>
      <c r="K1154" s="15" t="s">
        <v>5384</v>
      </c>
      <c r="L1154" s="15" t="s">
        <v>18</v>
      </c>
      <c r="M1154" s="15" t="s">
        <v>18</v>
      </c>
    </row>
    <row r="1155" spans="1:13" ht="10.5">
      <c r="A1155" s="15" t="s">
        <v>18</v>
      </c>
      <c r="B1155" s="18" t="s">
        <v>18</v>
      </c>
      <c r="C1155" s="17" t="s">
        <v>18</v>
      </c>
      <c r="D1155" s="15" t="s">
        <v>18</v>
      </c>
      <c r="E1155" s="15" t="s">
        <v>18</v>
      </c>
      <c r="F1155" s="15" t="s">
        <v>18</v>
      </c>
      <c r="G1155" s="15" t="s">
        <v>5397</v>
      </c>
      <c r="H1155" s="15" t="s">
        <v>18</v>
      </c>
      <c r="I1155" s="15" t="s">
        <v>18</v>
      </c>
      <c r="J1155" s="15" t="s">
        <v>5397</v>
      </c>
      <c r="K1155" s="15" t="s">
        <v>18</v>
      </c>
      <c r="L1155" s="15" t="s">
        <v>18</v>
      </c>
      <c r="M1155" s="15" t="s">
        <v>18</v>
      </c>
    </row>
    <row r="1156" spans="1:13" ht="31.5">
      <c r="A1156" s="15" t="s">
        <v>18</v>
      </c>
      <c r="B1156" s="18" t="s">
        <v>18</v>
      </c>
      <c r="C1156" s="17" t="s">
        <v>18</v>
      </c>
      <c r="D1156" s="15" t="s">
        <v>18</v>
      </c>
      <c r="E1156" s="15" t="s">
        <v>18</v>
      </c>
      <c r="F1156" s="15" t="s">
        <v>18</v>
      </c>
      <c r="G1156" s="15" t="s">
        <v>5396</v>
      </c>
      <c r="H1156" s="15" t="s">
        <v>18</v>
      </c>
      <c r="I1156" s="15" t="s">
        <v>18</v>
      </c>
      <c r="J1156" s="15" t="s">
        <v>5396</v>
      </c>
      <c r="K1156" s="15" t="s">
        <v>5395</v>
      </c>
      <c r="L1156" s="15" t="s">
        <v>18</v>
      </c>
      <c r="M1156" s="15" t="s">
        <v>18</v>
      </c>
    </row>
    <row r="1157" spans="1:13" ht="10.5">
      <c r="A1157" s="15" t="s">
        <v>18</v>
      </c>
      <c r="B1157" s="18" t="s">
        <v>18</v>
      </c>
      <c r="C1157" s="17" t="s">
        <v>18</v>
      </c>
      <c r="D1157" s="15" t="s">
        <v>18</v>
      </c>
      <c r="E1157" s="15" t="s">
        <v>18</v>
      </c>
      <c r="F1157" s="15" t="s">
        <v>18</v>
      </c>
      <c r="G1157" s="15" t="s">
        <v>5394</v>
      </c>
      <c r="H1157" s="15" t="s">
        <v>18</v>
      </c>
      <c r="I1157" s="15" t="s">
        <v>18</v>
      </c>
      <c r="J1157" s="15" t="s">
        <v>5394</v>
      </c>
      <c r="K1157" s="15" t="s">
        <v>18</v>
      </c>
      <c r="L1157" s="15" t="s">
        <v>18</v>
      </c>
      <c r="M1157" s="15" t="s">
        <v>18</v>
      </c>
    </row>
    <row r="1158" spans="1:13" ht="10.5">
      <c r="A1158" s="15" t="s">
        <v>18</v>
      </c>
      <c r="B1158" s="18" t="s">
        <v>18</v>
      </c>
      <c r="C1158" s="17" t="s">
        <v>18</v>
      </c>
      <c r="D1158" s="15" t="s">
        <v>18</v>
      </c>
      <c r="E1158" s="15" t="s">
        <v>18</v>
      </c>
      <c r="F1158" s="15" t="s">
        <v>18</v>
      </c>
      <c r="G1158" s="15" t="s">
        <v>5393</v>
      </c>
      <c r="H1158" s="15" t="s">
        <v>18</v>
      </c>
      <c r="I1158" s="15" t="s">
        <v>18</v>
      </c>
      <c r="J1158" s="15" t="s">
        <v>5393</v>
      </c>
      <c r="K1158" s="15" t="s">
        <v>18</v>
      </c>
      <c r="L1158" s="15" t="s">
        <v>18</v>
      </c>
      <c r="M1158" s="15" t="s">
        <v>18</v>
      </c>
    </row>
    <row r="1159" spans="1:13" ht="10.5">
      <c r="A1159" s="15" t="s">
        <v>18</v>
      </c>
      <c r="B1159" s="18" t="s">
        <v>18</v>
      </c>
      <c r="C1159" s="17" t="s">
        <v>18</v>
      </c>
      <c r="D1159" s="15" t="s">
        <v>18</v>
      </c>
      <c r="E1159" s="15" t="s">
        <v>18</v>
      </c>
      <c r="F1159" s="15" t="s">
        <v>18</v>
      </c>
      <c r="G1159" s="15" t="s">
        <v>5392</v>
      </c>
      <c r="H1159" s="15" t="s">
        <v>18</v>
      </c>
      <c r="I1159" s="15" t="s">
        <v>18</v>
      </c>
      <c r="J1159" s="15" t="s">
        <v>5392</v>
      </c>
      <c r="K1159" s="15" t="s">
        <v>18</v>
      </c>
      <c r="L1159" s="15" t="s">
        <v>18</v>
      </c>
      <c r="M1159" s="15" t="s">
        <v>18</v>
      </c>
    </row>
    <row r="1160" spans="1:13" ht="10.5">
      <c r="A1160" s="15" t="s">
        <v>18</v>
      </c>
      <c r="B1160" s="18" t="s">
        <v>18</v>
      </c>
      <c r="C1160" s="17" t="s">
        <v>18</v>
      </c>
      <c r="D1160" s="15" t="s">
        <v>18</v>
      </c>
      <c r="E1160" s="15" t="s">
        <v>18</v>
      </c>
      <c r="F1160" s="15" t="s">
        <v>18</v>
      </c>
      <c r="G1160" s="15" t="s">
        <v>5391</v>
      </c>
      <c r="H1160" s="15" t="s">
        <v>18</v>
      </c>
      <c r="I1160" s="15" t="s">
        <v>18</v>
      </c>
      <c r="J1160" s="15" t="s">
        <v>5391</v>
      </c>
      <c r="K1160" s="15" t="s">
        <v>163</v>
      </c>
      <c r="L1160" s="15" t="s">
        <v>18</v>
      </c>
      <c r="M1160" s="15" t="s">
        <v>18</v>
      </c>
    </row>
    <row r="1161" spans="1:13" ht="10.5">
      <c r="A1161" s="15">
        <v>109</v>
      </c>
      <c r="B1161" s="18" t="s">
        <v>214</v>
      </c>
      <c r="C1161" s="17" t="s">
        <v>18</v>
      </c>
      <c r="D1161" s="15" t="s">
        <v>5389</v>
      </c>
      <c r="E1161" s="15" t="s">
        <v>18</v>
      </c>
      <c r="F1161" s="15" t="s">
        <v>5390</v>
      </c>
      <c r="G1161" s="15" t="s">
        <v>5388</v>
      </c>
      <c r="H1161" s="15" t="s">
        <v>214</v>
      </c>
      <c r="I1161" s="15" t="s">
        <v>5389</v>
      </c>
      <c r="J1161" s="15" t="s">
        <v>5388</v>
      </c>
      <c r="K1161" s="15" t="s">
        <v>28</v>
      </c>
      <c r="L1161" s="15" t="s">
        <v>38</v>
      </c>
      <c r="M1161" s="15" t="s">
        <v>37</v>
      </c>
    </row>
    <row r="1162" spans="1:13" ht="10.5">
      <c r="A1162" s="15" t="s">
        <v>18</v>
      </c>
      <c r="B1162" s="18" t="s">
        <v>18</v>
      </c>
      <c r="C1162" s="17" t="s">
        <v>18</v>
      </c>
      <c r="D1162" s="15" t="s">
        <v>18</v>
      </c>
      <c r="E1162" s="15" t="s">
        <v>18</v>
      </c>
      <c r="F1162" s="15" t="s">
        <v>18</v>
      </c>
      <c r="G1162" s="15" t="s">
        <v>3898</v>
      </c>
      <c r="H1162" s="15" t="s">
        <v>18</v>
      </c>
      <c r="I1162" s="15" t="s">
        <v>18</v>
      </c>
      <c r="J1162" s="15" t="s">
        <v>3898</v>
      </c>
      <c r="K1162" s="15" t="s">
        <v>57</v>
      </c>
      <c r="L1162" s="15" t="s">
        <v>18</v>
      </c>
      <c r="M1162" s="15" t="s">
        <v>18</v>
      </c>
    </row>
    <row r="1163" spans="1:13" ht="10.5">
      <c r="A1163" s="15" t="s">
        <v>18</v>
      </c>
      <c r="B1163" s="18" t="s">
        <v>18</v>
      </c>
      <c r="C1163" s="17" t="s">
        <v>18</v>
      </c>
      <c r="D1163" s="15" t="s">
        <v>18</v>
      </c>
      <c r="E1163" s="15" t="s">
        <v>18</v>
      </c>
      <c r="F1163" s="15" t="s">
        <v>18</v>
      </c>
      <c r="G1163" s="15" t="s">
        <v>215</v>
      </c>
      <c r="H1163" s="15" t="s">
        <v>18</v>
      </c>
      <c r="I1163" s="15" t="s">
        <v>18</v>
      </c>
      <c r="J1163" s="15" t="s">
        <v>215</v>
      </c>
      <c r="K1163" s="15" t="s">
        <v>18</v>
      </c>
      <c r="L1163" s="15" t="s">
        <v>18</v>
      </c>
      <c r="M1163" s="15" t="s">
        <v>18</v>
      </c>
    </row>
    <row r="1164" spans="1:13" ht="10.5">
      <c r="A1164" s="15" t="s">
        <v>18</v>
      </c>
      <c r="B1164" s="18" t="s">
        <v>18</v>
      </c>
      <c r="C1164" s="17" t="s">
        <v>18</v>
      </c>
      <c r="D1164" s="15" t="s">
        <v>18</v>
      </c>
      <c r="E1164" s="15" t="s">
        <v>18</v>
      </c>
      <c r="F1164" s="15" t="s">
        <v>18</v>
      </c>
      <c r="G1164" s="15" t="s">
        <v>5387</v>
      </c>
      <c r="H1164" s="15" t="s">
        <v>18</v>
      </c>
      <c r="I1164" s="15" t="s">
        <v>18</v>
      </c>
      <c r="J1164" s="15" t="s">
        <v>5387</v>
      </c>
      <c r="K1164" s="15" t="s">
        <v>18</v>
      </c>
      <c r="L1164" s="15" t="s">
        <v>18</v>
      </c>
      <c r="M1164" s="15" t="s">
        <v>18</v>
      </c>
    </row>
    <row r="1165" spans="1:13" ht="10.5">
      <c r="A1165" s="15" t="s">
        <v>18</v>
      </c>
      <c r="B1165" s="18" t="s">
        <v>18</v>
      </c>
      <c r="C1165" s="17" t="s">
        <v>18</v>
      </c>
      <c r="D1165" s="15" t="s">
        <v>18</v>
      </c>
      <c r="E1165" s="15" t="s">
        <v>18</v>
      </c>
      <c r="F1165" s="15" t="s">
        <v>18</v>
      </c>
      <c r="G1165" s="15" t="s">
        <v>5386</v>
      </c>
      <c r="H1165" s="15" t="s">
        <v>18</v>
      </c>
      <c r="I1165" s="15" t="s">
        <v>18</v>
      </c>
      <c r="J1165" s="15" t="s">
        <v>5386</v>
      </c>
      <c r="K1165" s="15" t="s">
        <v>28</v>
      </c>
      <c r="L1165" s="15" t="s">
        <v>18</v>
      </c>
      <c r="M1165" s="15" t="s">
        <v>18</v>
      </c>
    </row>
    <row r="1166" spans="1:13" ht="10.5">
      <c r="A1166" s="15" t="s">
        <v>18</v>
      </c>
      <c r="B1166" s="18" t="s">
        <v>18</v>
      </c>
      <c r="C1166" s="17" t="s">
        <v>18</v>
      </c>
      <c r="D1166" s="15" t="s">
        <v>18</v>
      </c>
      <c r="E1166" s="15" t="s">
        <v>18</v>
      </c>
      <c r="F1166" s="15" t="s">
        <v>18</v>
      </c>
      <c r="G1166" s="15" t="s">
        <v>3897</v>
      </c>
      <c r="H1166" s="15" t="s">
        <v>18</v>
      </c>
      <c r="I1166" s="15" t="s">
        <v>18</v>
      </c>
      <c r="J1166" s="15" t="s">
        <v>3897</v>
      </c>
      <c r="K1166" s="15" t="s">
        <v>57</v>
      </c>
      <c r="L1166" s="15" t="s">
        <v>18</v>
      </c>
      <c r="M1166" s="15" t="s">
        <v>18</v>
      </c>
    </row>
    <row r="1167" spans="1:13" ht="21">
      <c r="A1167" s="15" t="s">
        <v>18</v>
      </c>
      <c r="B1167" s="18" t="s">
        <v>18</v>
      </c>
      <c r="C1167" s="17" t="s">
        <v>18</v>
      </c>
      <c r="D1167" s="15" t="s">
        <v>18</v>
      </c>
      <c r="E1167" s="15" t="s">
        <v>18</v>
      </c>
      <c r="F1167" s="15" t="s">
        <v>18</v>
      </c>
      <c r="G1167" s="15" t="s">
        <v>5385</v>
      </c>
      <c r="H1167" s="15" t="s">
        <v>18</v>
      </c>
      <c r="I1167" s="15" t="s">
        <v>18</v>
      </c>
      <c r="J1167" s="15" t="s">
        <v>5385</v>
      </c>
      <c r="K1167" s="15" t="s">
        <v>5384</v>
      </c>
      <c r="L1167" s="15" t="s">
        <v>18</v>
      </c>
      <c r="M1167" s="15" t="s">
        <v>18</v>
      </c>
    </row>
    <row r="1168" spans="1:13" ht="10.5">
      <c r="A1168" s="15" t="s">
        <v>18</v>
      </c>
      <c r="B1168" s="18" t="s">
        <v>18</v>
      </c>
      <c r="C1168" s="17" t="s">
        <v>18</v>
      </c>
      <c r="D1168" s="15" t="s">
        <v>18</v>
      </c>
      <c r="E1168" s="15" t="s">
        <v>18</v>
      </c>
      <c r="F1168" s="15" t="s">
        <v>18</v>
      </c>
      <c r="G1168" s="15" t="s">
        <v>5383</v>
      </c>
      <c r="H1168" s="15" t="s">
        <v>18</v>
      </c>
      <c r="I1168" s="15" t="s">
        <v>18</v>
      </c>
      <c r="J1168" s="15" t="s">
        <v>5383</v>
      </c>
      <c r="K1168" s="15" t="s">
        <v>18</v>
      </c>
      <c r="L1168" s="15" t="s">
        <v>18</v>
      </c>
      <c r="M1168" s="15" t="s">
        <v>18</v>
      </c>
    </row>
    <row r="1169" spans="1:13" ht="10.5">
      <c r="A1169" s="15" t="s">
        <v>18</v>
      </c>
      <c r="B1169" s="18" t="s">
        <v>18</v>
      </c>
      <c r="C1169" s="17" t="s">
        <v>18</v>
      </c>
      <c r="D1169" s="15" t="s">
        <v>18</v>
      </c>
      <c r="E1169" s="15" t="s">
        <v>18</v>
      </c>
      <c r="F1169" s="15" t="s">
        <v>18</v>
      </c>
      <c r="G1169" s="15" t="s">
        <v>215</v>
      </c>
      <c r="H1169" s="15" t="s">
        <v>18</v>
      </c>
      <c r="I1169" s="15" t="s">
        <v>18</v>
      </c>
      <c r="J1169" s="15" t="s">
        <v>215</v>
      </c>
      <c r="K1169" s="15" t="s">
        <v>28</v>
      </c>
      <c r="L1169" s="15" t="s">
        <v>18</v>
      </c>
      <c r="M1169" s="15" t="s">
        <v>18</v>
      </c>
    </row>
    <row r="1170" spans="1:13" ht="13.9" customHeight="1">
      <c r="A1170" s="28" t="s">
        <v>17</v>
      </c>
      <c r="B1170" s="28"/>
      <c r="C1170" s="28"/>
      <c r="D1170" s="28"/>
      <c r="E1170" s="28"/>
      <c r="F1170" s="28"/>
      <c r="G1170" s="28"/>
      <c r="H1170" s="28"/>
      <c r="I1170" s="28"/>
      <c r="J1170" s="28"/>
      <c r="K1170" s="28"/>
      <c r="L1170" s="28"/>
      <c r="M1170" s="28"/>
    </row>
    <row r="1171" spans="1:13" ht="12" customHeight="1">
      <c r="A1171" s="29" t="s">
        <v>16</v>
      </c>
      <c r="B1171" s="29"/>
      <c r="C1171" s="29"/>
      <c r="D1171" s="29"/>
      <c r="E1171" s="29"/>
      <c r="F1171" s="29"/>
      <c r="G1171" s="29"/>
      <c r="H1171" s="29"/>
      <c r="I1171" s="29"/>
      <c r="J1171" s="29"/>
      <c r="K1171" s="29"/>
      <c r="L1171" s="29"/>
      <c r="M1171" s="29"/>
    </row>
    <row r="1172" spans="1:13" ht="10.5">
      <c r="A1172" s="24" t="s">
        <v>15</v>
      </c>
      <c r="B1172" s="24"/>
      <c r="C1172" s="24"/>
      <c r="D1172" s="24"/>
      <c r="E1172" s="24"/>
      <c r="F1172" s="24"/>
      <c r="G1172" s="24"/>
      <c r="H1172" s="24"/>
      <c r="I1172" s="24"/>
      <c r="J1172" s="24"/>
      <c r="K1172" s="24"/>
      <c r="L1172" s="24"/>
      <c r="M1172" s="24"/>
    </row>
    <row r="1173" spans="1:13" ht="31.5" customHeight="1">
      <c r="A1173" s="24" t="s">
        <v>14</v>
      </c>
      <c r="B1173" s="24"/>
      <c r="C1173" s="24"/>
      <c r="D1173" s="24"/>
      <c r="E1173" s="24"/>
      <c r="F1173" s="24"/>
      <c r="G1173" s="24"/>
      <c r="H1173" s="24"/>
      <c r="I1173" s="24"/>
      <c r="J1173" s="24"/>
      <c r="K1173" s="24"/>
      <c r="L1173" s="24"/>
      <c r="M1173" s="24"/>
    </row>
    <row r="1174" spans="1:13" ht="12" customHeight="1">
      <c r="A1174" s="25" t="s">
        <v>13</v>
      </c>
      <c r="B1174" s="25"/>
      <c r="C1174" s="25"/>
      <c r="D1174" s="25"/>
      <c r="E1174" s="25"/>
      <c r="F1174" s="25"/>
      <c r="G1174" s="25"/>
      <c r="H1174" s="25"/>
      <c r="I1174" s="25"/>
      <c r="J1174" s="25"/>
      <c r="K1174" s="25"/>
      <c r="L1174" s="25"/>
      <c r="M1174" s="25"/>
    </row>
    <row r="1175" spans="1:13" ht="12" customHeight="1">
      <c r="A1175" s="25" t="s">
        <v>12</v>
      </c>
      <c r="B1175" s="25"/>
      <c r="C1175" s="25"/>
      <c r="D1175" s="25"/>
      <c r="E1175" s="25"/>
      <c r="F1175" s="25"/>
      <c r="G1175" s="25"/>
      <c r="H1175" s="25"/>
      <c r="I1175" s="25"/>
      <c r="J1175" s="25"/>
      <c r="K1175" s="25"/>
      <c r="L1175" s="25"/>
      <c r="M1175" s="25"/>
    </row>
    <row r="1176" spans="1:13" ht="12" customHeight="1">
      <c r="A1176" s="25" t="s">
        <v>11</v>
      </c>
      <c r="B1176" s="25"/>
      <c r="C1176" s="25"/>
      <c r="D1176" s="25"/>
      <c r="E1176" s="25"/>
      <c r="F1176" s="25"/>
      <c r="G1176" s="25"/>
      <c r="H1176" s="25"/>
      <c r="I1176" s="25"/>
      <c r="J1176" s="25"/>
      <c r="K1176" s="25"/>
      <c r="L1176" s="25"/>
      <c r="M1176" s="25"/>
    </row>
    <row r="1177" spans="1:13" ht="12" customHeight="1">
      <c r="A1177" s="25" t="s">
        <v>10</v>
      </c>
      <c r="B1177" s="25"/>
      <c r="C1177" s="25"/>
      <c r="D1177" s="25"/>
      <c r="E1177" s="25"/>
      <c r="F1177" s="25"/>
      <c r="G1177" s="25"/>
      <c r="H1177" s="25"/>
      <c r="I1177" s="25"/>
      <c r="J1177" s="25"/>
      <c r="K1177" s="25"/>
      <c r="L1177" s="25"/>
      <c r="M1177" s="25"/>
    </row>
    <row r="1178" spans="1:13" ht="12" customHeight="1">
      <c r="A1178" s="25" t="s">
        <v>9</v>
      </c>
      <c r="B1178" s="25"/>
      <c r="C1178" s="25"/>
      <c r="D1178" s="25"/>
      <c r="E1178" s="25"/>
      <c r="F1178" s="25"/>
      <c r="G1178" s="25"/>
      <c r="H1178" s="25"/>
      <c r="I1178" s="25"/>
      <c r="J1178" s="25"/>
      <c r="K1178" s="25"/>
      <c r="L1178" s="25"/>
      <c r="M1178" s="25"/>
    </row>
    <row r="1179" spans="1:13" ht="12" customHeight="1">
      <c r="A1179" s="25" t="s">
        <v>8</v>
      </c>
      <c r="B1179" s="25"/>
      <c r="C1179" s="25"/>
      <c r="D1179" s="25"/>
      <c r="E1179" s="25"/>
      <c r="F1179" s="25"/>
      <c r="G1179" s="25"/>
      <c r="H1179" s="25"/>
      <c r="I1179" s="25"/>
      <c r="J1179" s="25"/>
      <c r="K1179" s="25"/>
      <c r="L1179" s="25"/>
      <c r="M1179" s="25"/>
    </row>
    <row r="1180" spans="1:13" ht="12" customHeight="1">
      <c r="A1180" s="25" t="s">
        <v>7</v>
      </c>
      <c r="B1180" s="25"/>
      <c r="C1180" s="25"/>
      <c r="D1180" s="25"/>
      <c r="E1180" s="25"/>
      <c r="F1180" s="25"/>
      <c r="G1180" s="25"/>
      <c r="H1180" s="25"/>
      <c r="I1180" s="25"/>
      <c r="J1180" s="25"/>
      <c r="K1180" s="25"/>
      <c r="L1180" s="25"/>
      <c r="M1180" s="25"/>
    </row>
    <row r="1181" spans="1:13" ht="12.6" customHeight="1">
      <c r="A1181" s="25" t="s">
        <v>6</v>
      </c>
      <c r="B1181" s="25"/>
      <c r="C1181" s="25"/>
      <c r="D1181" s="25"/>
      <c r="E1181" s="25"/>
      <c r="F1181" s="25"/>
      <c r="G1181" s="25"/>
      <c r="H1181" s="25"/>
      <c r="I1181" s="25"/>
      <c r="J1181" s="25"/>
      <c r="K1181" s="25"/>
      <c r="L1181" s="25"/>
      <c r="M1181" s="25"/>
    </row>
    <row r="1182" spans="1:13" ht="12.6" customHeight="1">
      <c r="A1182" s="25" t="s">
        <v>5</v>
      </c>
      <c r="B1182" s="25"/>
      <c r="C1182" s="25"/>
      <c r="D1182" s="25"/>
      <c r="E1182" s="25"/>
      <c r="F1182" s="25"/>
      <c r="G1182" s="25"/>
      <c r="H1182" s="25"/>
      <c r="I1182" s="25"/>
      <c r="J1182" s="25"/>
      <c r="K1182" s="25"/>
      <c r="L1182" s="25"/>
      <c r="M1182" s="25"/>
    </row>
    <row r="1183" spans="1:13" ht="12.6" customHeight="1">
      <c r="A1183" s="25" t="s">
        <v>4</v>
      </c>
      <c r="B1183" s="25"/>
      <c r="C1183" s="25"/>
      <c r="D1183" s="25"/>
      <c r="E1183" s="25"/>
      <c r="F1183" s="25"/>
      <c r="G1183" s="25"/>
      <c r="H1183" s="25"/>
      <c r="I1183" s="25"/>
      <c r="J1183" s="25"/>
      <c r="K1183" s="25"/>
      <c r="L1183" s="25"/>
      <c r="M1183" s="25"/>
    </row>
    <row r="1184" spans="1:13" ht="12.6" customHeight="1">
      <c r="A1184" s="25" t="s">
        <v>3</v>
      </c>
      <c r="B1184" s="25"/>
      <c r="C1184" s="25"/>
      <c r="D1184" s="25"/>
      <c r="E1184" s="25"/>
      <c r="F1184" s="25"/>
      <c r="G1184" s="25"/>
      <c r="H1184" s="25"/>
      <c r="I1184" s="25"/>
      <c r="J1184" s="25"/>
      <c r="K1184" s="25"/>
      <c r="L1184" s="25"/>
      <c r="M1184" s="25"/>
    </row>
    <row r="1185" spans="1:13" ht="21.6" customHeight="1">
      <c r="A1185" s="25" t="s">
        <v>2</v>
      </c>
      <c r="B1185" s="25"/>
      <c r="C1185" s="25"/>
      <c r="D1185" s="25"/>
      <c r="E1185" s="25"/>
      <c r="F1185" s="25"/>
      <c r="G1185" s="25"/>
      <c r="H1185" s="25"/>
      <c r="I1185" s="25"/>
      <c r="J1185" s="25"/>
      <c r="K1185" s="25"/>
      <c r="L1185" s="25"/>
      <c r="M1185" s="25"/>
    </row>
    <row r="1186" spans="1:13" ht="36.75" customHeight="1">
      <c r="A1186" s="24" t="s">
        <v>1</v>
      </c>
      <c r="B1186" s="24"/>
      <c r="C1186" s="24"/>
      <c r="D1186" s="24"/>
      <c r="E1186" s="24"/>
      <c r="F1186" s="24"/>
      <c r="G1186" s="24"/>
      <c r="H1186" s="24"/>
      <c r="I1186" s="24"/>
      <c r="J1186" s="24"/>
      <c r="K1186" s="24"/>
      <c r="L1186" s="24"/>
      <c r="M1186" s="24"/>
    </row>
    <row r="1187" spans="1:13" ht="13.15" customHeight="1">
      <c r="A1187" s="25" t="s">
        <v>0</v>
      </c>
      <c r="B1187" s="25"/>
      <c r="C1187" s="25"/>
      <c r="D1187" s="25"/>
      <c r="E1187" s="25"/>
      <c r="F1187" s="25"/>
      <c r="G1187" s="25"/>
      <c r="H1187" s="25"/>
      <c r="I1187" s="25"/>
      <c r="J1187" s="25"/>
      <c r="K1187" s="25"/>
      <c r="L1187" s="25"/>
      <c r="M1187" s="25"/>
    </row>
    <row r="1188" spans="1:13" ht="21.6" customHeight="1">
      <c r="A1188" s="6"/>
      <c r="B1188" s="6"/>
      <c r="C1188" s="14"/>
      <c r="D1188" s="5"/>
      <c r="E1188" s="5"/>
      <c r="F1188" s="4"/>
      <c r="G1188" s="4"/>
      <c r="H1188" s="4"/>
      <c r="I1188" s="4"/>
      <c r="J1188" s="4"/>
      <c r="K1188" s="4"/>
      <c r="L1188" s="4"/>
      <c r="M1188" s="14"/>
    </row>
    <row r="1189" spans="1:13" ht="21.6" customHeight="1">
      <c r="A1189" s="16"/>
    </row>
  </sheetData>
  <sheetProtection password="CBEF" sheet="1" objects="1" scenarios="1" selectLockedCells="1" selectUnlockedCells="1"/>
  <autoFilter ref="A4:M1187" xr:uid="{82980580-7DC4-4D4D-80C5-D45334E6DC56}"/>
  <mergeCells count="20">
    <mergeCell ref="A1173:M1173"/>
    <mergeCell ref="A1174:M1174"/>
    <mergeCell ref="A1175:M1175"/>
    <mergeCell ref="A1176:M1176"/>
    <mergeCell ref="A1:M1"/>
    <mergeCell ref="A3:D3"/>
    <mergeCell ref="A1170:M1170"/>
    <mergeCell ref="A1171:M1171"/>
    <mergeCell ref="A1172:M1172"/>
    <mergeCell ref="A1187:M1187"/>
    <mergeCell ref="A1180:M1180"/>
    <mergeCell ref="A1181:M1181"/>
    <mergeCell ref="A1182:M1182"/>
    <mergeCell ref="A1183:M1183"/>
    <mergeCell ref="A1184:M1184"/>
    <mergeCell ref="A1185:M1185"/>
    <mergeCell ref="A1179:M1179"/>
    <mergeCell ref="A1177:M1177"/>
    <mergeCell ref="A1178:M1178"/>
    <mergeCell ref="A1186:M1186"/>
  </mergeCells>
  <phoneticPr fontId="4"/>
  <conditionalFormatting sqref="G4">
    <cfRule type="expression" dxfId="761" priority="115">
      <formula>G4&lt;&gt;""</formula>
    </cfRule>
  </conditionalFormatting>
  <conditionalFormatting sqref="H4:M4">
    <cfRule type="expression" dxfId="760" priority="114">
      <formula>H4&lt;&gt;""</formula>
    </cfRule>
  </conditionalFormatting>
  <conditionalFormatting sqref="A1170:M1170">
    <cfRule type="expression" dxfId="759" priority="113">
      <formula>$A$1170&lt;&gt;""</formula>
    </cfRule>
  </conditionalFormatting>
  <conditionalFormatting sqref="A1171:M1186">
    <cfRule type="expression" dxfId="758" priority="112">
      <formula>$A$1170&lt;&gt;""</formula>
    </cfRule>
  </conditionalFormatting>
  <conditionalFormatting sqref="A1187:M1187">
    <cfRule type="expression" dxfId="757" priority="111">
      <formula>$A$1170&lt;&gt;""</formula>
    </cfRule>
  </conditionalFormatting>
  <conditionalFormatting sqref="B4">
    <cfRule type="expression" dxfId="756" priority="110">
      <formula>B4&lt;&gt;""</formula>
    </cfRule>
  </conditionalFormatting>
  <conditionalFormatting sqref="A4">
    <cfRule type="expression" dxfId="755" priority="109">
      <formula>B4&lt;&gt;""</formula>
    </cfRule>
  </conditionalFormatting>
  <conditionalFormatting sqref="D4">
    <cfRule type="expression" dxfId="754" priority="108">
      <formula>D4&lt;&gt;""</formula>
    </cfRule>
  </conditionalFormatting>
  <conditionalFormatting sqref="C4">
    <cfRule type="expression" dxfId="753" priority="107">
      <formula>D4&lt;&gt;""</formula>
    </cfRule>
  </conditionalFormatting>
  <conditionalFormatting sqref="F4">
    <cfRule type="expression" dxfId="752" priority="106">
      <formula>F4&lt;&gt;""</formula>
    </cfRule>
  </conditionalFormatting>
  <conditionalFormatting sqref="E4">
    <cfRule type="expression" dxfId="751" priority="105">
      <formula>F4&lt;&gt;""</formula>
    </cfRule>
  </conditionalFormatting>
  <conditionalFormatting sqref="A5">
    <cfRule type="expression" dxfId="750" priority="103">
      <formula>OR(A5&lt;&gt;"")</formula>
    </cfRule>
    <cfRule type="expression" dxfId="749" priority="104">
      <formula>OR(A5="")</formula>
    </cfRule>
  </conditionalFormatting>
  <conditionalFormatting sqref="B5">
    <cfRule type="expression" dxfId="748" priority="101">
      <formula>OR(B5&lt;&gt;"")</formula>
    </cfRule>
    <cfRule type="expression" dxfId="747" priority="102">
      <formula>OR(A5="")</formula>
    </cfRule>
  </conditionalFormatting>
  <conditionalFormatting sqref="C5">
    <cfRule type="expression" dxfId="746" priority="99">
      <formula>OR(C5&lt;&gt;"")</formula>
    </cfRule>
    <cfRule type="expression" dxfId="745" priority="100">
      <formula>OR(A5="")</formula>
    </cfRule>
  </conditionalFormatting>
  <conditionalFormatting sqref="D5">
    <cfRule type="expression" dxfId="744" priority="97">
      <formula>OR(D5&lt;&gt;"")</formula>
    </cfRule>
    <cfRule type="expression" dxfId="743" priority="98">
      <formula>OR(B5="")</formula>
    </cfRule>
  </conditionalFormatting>
  <conditionalFormatting sqref="E5">
    <cfRule type="expression" dxfId="742" priority="95">
      <formula>OR(E5&lt;&gt;"")</formula>
    </cfRule>
    <cfRule type="expression" dxfId="741" priority="96">
      <formula>OR(A5="")</formula>
    </cfRule>
  </conditionalFormatting>
  <conditionalFormatting sqref="F5">
    <cfRule type="expression" dxfId="740" priority="93">
      <formula>OR(F5&lt;&gt;"")</formula>
    </cfRule>
    <cfRule type="expression" dxfId="739" priority="94">
      <formula>OR(A5="")</formula>
    </cfRule>
  </conditionalFormatting>
  <conditionalFormatting sqref="H5">
    <cfRule type="expression" dxfId="738" priority="91">
      <formula>OR(H5&lt;&gt;"")</formula>
    </cfRule>
    <cfRule type="expression" dxfId="737" priority="92">
      <formula>OR(A5="")</formula>
    </cfRule>
  </conditionalFormatting>
  <conditionalFormatting sqref="I5">
    <cfRule type="expression" dxfId="736" priority="89">
      <formula>OR(I5&lt;&gt;"")</formula>
    </cfRule>
    <cfRule type="expression" dxfId="735" priority="90">
      <formula>OR(A5="")</formula>
    </cfRule>
  </conditionalFormatting>
  <conditionalFormatting sqref="J5">
    <cfRule type="expression" dxfId="734" priority="87">
      <formula>OR(J5&lt;&gt;"")</formula>
    </cfRule>
    <cfRule type="expression" dxfId="733" priority="88">
      <formula>OR(A5="")</formula>
    </cfRule>
  </conditionalFormatting>
  <conditionalFormatting sqref="K5">
    <cfRule type="expression" dxfId="732" priority="85">
      <formula>OR(K5&lt;&gt;"")</formula>
    </cfRule>
    <cfRule type="expression" dxfId="731" priority="86">
      <formula>OR(A5="")</formula>
    </cfRule>
  </conditionalFormatting>
  <conditionalFormatting sqref="K5">
    <cfRule type="expression" dxfId="730" priority="84">
      <formula>COUNTIF(K5,"*具備*")</formula>
    </cfRule>
  </conditionalFormatting>
  <conditionalFormatting sqref="L5">
    <cfRule type="expression" dxfId="729"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728" priority="82">
      <formula>L5&lt;&gt;""</formula>
    </cfRule>
    <cfRule type="expression" dxfId="727" priority="83">
      <formula>L5=""</formula>
    </cfRule>
  </conditionalFormatting>
  <conditionalFormatting sqref="M5">
    <cfRule type="expression" dxfId="726" priority="77">
      <formula>M5=""</formula>
    </cfRule>
    <cfRule type="expression" dxfId="725" priority="78">
      <formula>AND(M5&lt;&gt;"廃棄",M5&lt;&gt;"移管")</formula>
    </cfRule>
    <cfRule type="expression" dxfId="724" priority="79">
      <formula>M5&lt;&gt;""</formula>
    </cfRule>
    <cfRule type="expression" dxfId="723" priority="80">
      <formula>M5=""</formula>
    </cfRule>
  </conditionalFormatting>
  <conditionalFormatting sqref="A6:A1168">
    <cfRule type="expression" dxfId="722" priority="71">
      <formula>AND(A6="",A7="")</formula>
    </cfRule>
    <cfRule type="expression" dxfId="721" priority="72">
      <formula>A6=A7</formula>
    </cfRule>
    <cfRule type="expression" dxfId="720" priority="73">
      <formula>A6=""</formula>
    </cfRule>
    <cfRule type="expression" dxfId="719" priority="74">
      <formula>A6=A5</formula>
    </cfRule>
    <cfRule type="expression" dxfId="718" priority="75">
      <formula>OR(A6&lt;&gt;"")</formula>
    </cfRule>
    <cfRule type="expression" dxfId="717" priority="76">
      <formula>OR(A6="")</formula>
    </cfRule>
  </conditionalFormatting>
  <conditionalFormatting sqref="B6:B1168">
    <cfRule type="expression" dxfId="716" priority="64">
      <formula>AND(A6&lt;&gt;"",B6="")</formula>
    </cfRule>
    <cfRule type="expression" dxfId="715" priority="65">
      <formula>AND(B6="",B7="")</formula>
    </cfRule>
    <cfRule type="expression" dxfId="714" priority="66">
      <formula>B6=B7</formula>
    </cfRule>
    <cfRule type="expression" dxfId="713" priority="67">
      <formula>B6=""</formula>
    </cfRule>
    <cfRule type="expression" dxfId="712" priority="68">
      <formula>B6=B5</formula>
    </cfRule>
    <cfRule type="expression" dxfId="711" priority="69">
      <formula>OR(B6&lt;&gt;"")</formula>
    </cfRule>
    <cfRule type="expression" dxfId="710" priority="70">
      <formula>OR(A6="")</formula>
    </cfRule>
  </conditionalFormatting>
  <conditionalFormatting sqref="C6:C1168">
    <cfRule type="expression" dxfId="709" priority="56">
      <formula>AND(C6="",C7="")</formula>
    </cfRule>
    <cfRule type="expression" dxfId="708" priority="57">
      <formula>C6=C7</formula>
    </cfRule>
    <cfRule type="expression" dxfId="707" priority="58">
      <formula>AND(C6="",D6&lt;&gt;"")</formula>
    </cfRule>
    <cfRule type="expression" dxfId="706" priority="59">
      <formula>C6="　"</formula>
    </cfRule>
    <cfRule type="expression" dxfId="705" priority="60">
      <formula>C6=""</formula>
    </cfRule>
    <cfRule type="expression" dxfId="704" priority="61">
      <formula>C6=C5</formula>
    </cfRule>
    <cfRule type="expression" dxfId="703" priority="62">
      <formula>OR(C6&lt;&gt;"")</formula>
    </cfRule>
    <cfRule type="expression" dxfId="702" priority="63">
      <formula>OR(A6="")</formula>
    </cfRule>
  </conditionalFormatting>
  <conditionalFormatting sqref="D6:D1168">
    <cfRule type="expression" dxfId="701" priority="48">
      <formula>AND(D6="",D5="")</formula>
    </cfRule>
    <cfRule type="expression" dxfId="700" priority="49">
      <formula>AND(C6&lt;&gt;"",D6="")</formula>
    </cfRule>
    <cfRule type="expression" dxfId="699" priority="50">
      <formula>D6=""</formula>
    </cfRule>
    <cfRule type="expression" dxfId="698" priority="51">
      <formula>OR(D6&lt;&gt;"")</formula>
    </cfRule>
    <cfRule type="expression" dxfId="697" priority="52">
      <formula>OR(B6="")</formula>
    </cfRule>
    <cfRule type="expression" dxfId="696" priority="53">
      <formula>AND(D6="",D7="")</formula>
    </cfRule>
    <cfRule type="expression" dxfId="695" priority="54">
      <formula>D6=D7</formula>
    </cfRule>
    <cfRule type="expression" dxfId="694" priority="55">
      <formula>D6=D5</formula>
    </cfRule>
  </conditionalFormatting>
  <conditionalFormatting sqref="E6:E1169">
    <cfRule type="expression" dxfId="693" priority="42">
      <formula>AND(E6="",F6&lt;&gt;"")</formula>
    </cfRule>
    <cfRule type="expression" dxfId="692" priority="43">
      <formula>E6="　"</formula>
    </cfRule>
    <cfRule type="expression" dxfId="691" priority="44">
      <formula>OR(E6&lt;&gt;"")</formula>
    </cfRule>
    <cfRule type="expression" dxfId="690" priority="45">
      <formula>OR(E6="")</formula>
    </cfRule>
    <cfRule type="expression" dxfId="689" priority="46">
      <formula>E6=""</formula>
    </cfRule>
    <cfRule type="expression" dxfId="688" priority="47">
      <formula>E6=E5</formula>
    </cfRule>
  </conditionalFormatting>
  <conditionalFormatting sqref="F6:F1169">
    <cfRule type="expression" dxfId="687" priority="37">
      <formula>AND(E6&lt;&gt;"",F6="")</formula>
    </cfRule>
    <cfRule type="expression" dxfId="686" priority="38">
      <formula>AND(F6="",F5="")</formula>
    </cfRule>
    <cfRule type="expression" dxfId="685" priority="39">
      <formula>F6=F5</formula>
    </cfRule>
    <cfRule type="expression" dxfId="684" priority="40">
      <formula>OR(F6&lt;&gt;"")</formula>
    </cfRule>
    <cfRule type="expression" dxfId="683" priority="41">
      <formula>OR(F6="")</formula>
    </cfRule>
  </conditionalFormatting>
  <conditionalFormatting sqref="G6:G1169">
    <cfRule type="expression" dxfId="682" priority="31">
      <formula>AND(F6&lt;&gt;"",G6="")</formula>
    </cfRule>
    <cfRule type="expression" dxfId="681" priority="32">
      <formula>OR(G6&lt;&gt;"")</formula>
    </cfRule>
    <cfRule type="expression" dxfId="680" priority="33">
      <formula>OR(G6="")</formula>
    </cfRule>
    <cfRule type="expression" dxfId="679" priority="34">
      <formula>AND(F6&lt;&gt;"",G6="")</formula>
    </cfRule>
    <cfRule type="expression" dxfId="678" priority="35">
      <formula>OR(G6&lt;&gt;"")</formula>
    </cfRule>
    <cfRule type="expression" dxfId="677" priority="36">
      <formula>OR(A6="")</formula>
    </cfRule>
  </conditionalFormatting>
  <conditionalFormatting sqref="H6:H1168">
    <cfRule type="expression" dxfId="676" priority="24">
      <formula>AND(H6="",H5="")</formula>
    </cfRule>
    <cfRule type="expression" dxfId="675" priority="25">
      <formula>H6=""</formula>
    </cfRule>
    <cfRule type="expression" dxfId="674" priority="26">
      <formula>OR(H6&lt;&gt;"")</formula>
    </cfRule>
    <cfRule type="expression" dxfId="673" priority="27">
      <formula>OR(H6="")</formula>
    </cfRule>
    <cfRule type="expression" dxfId="672" priority="28">
      <formula>H6=H5</formula>
    </cfRule>
    <cfRule type="expression" dxfId="671" priority="29">
      <formula>AND(H6="",H7="")</formula>
    </cfRule>
    <cfRule type="expression" dxfId="670" priority="30">
      <formula>H6=H7</formula>
    </cfRule>
  </conditionalFormatting>
  <conditionalFormatting sqref="I6:I1168">
    <cfRule type="expression" dxfId="669" priority="18">
      <formula>OR(I6&lt;&gt;"")</formula>
    </cfRule>
    <cfRule type="expression" dxfId="668" priority="19">
      <formula>OR(I6="")</formula>
    </cfRule>
    <cfRule type="expression" dxfId="667" priority="20">
      <formula>AND(I6="",I7="")</formula>
    </cfRule>
    <cfRule type="expression" dxfId="666" priority="21">
      <formula>I6=I7</formula>
    </cfRule>
    <cfRule type="expression" dxfId="665" priority="22">
      <formula>I6=""</formula>
    </cfRule>
    <cfRule type="expression" dxfId="664" priority="23">
      <formula>I6=I5</formula>
    </cfRule>
  </conditionalFormatting>
  <conditionalFormatting sqref="J6:J1169">
    <cfRule type="expression" dxfId="663" priority="16">
      <formula>OR(J6&lt;&gt;"")</formula>
    </cfRule>
    <cfRule type="expression" dxfId="662" priority="17">
      <formula>OR(J6="")</formula>
    </cfRule>
  </conditionalFormatting>
  <conditionalFormatting sqref="K6:K1169">
    <cfRule type="expression" dxfId="661" priority="11">
      <formula>AND(K6="",K5="")</formula>
    </cfRule>
    <cfRule type="expression" dxfId="660" priority="12">
      <formula>K6=K5</formula>
    </cfRule>
    <cfRule type="expression" dxfId="659" priority="13">
      <formula>COUNTIF(K6,"*具備*")</formula>
    </cfRule>
    <cfRule type="expression" dxfId="658" priority="14">
      <formula>OR(K6&lt;&gt;"")</formula>
    </cfRule>
    <cfRule type="expression" dxfId="657" priority="15">
      <formula>OR(K6="")</formula>
    </cfRule>
  </conditionalFormatting>
  <conditionalFormatting sqref="L6:L1169">
    <cfRule type="expression" dxfId="656" priority="6">
      <formula>AND(L6="",L5="")</formula>
    </cfRule>
    <cfRule type="expression" dxfId="655" priority="7">
      <formula>L6=L5</formula>
    </cfRule>
    <cfRule type="expression" dxfId="654"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653" priority="9">
      <formula>L6&lt;&gt;""</formula>
    </cfRule>
    <cfRule type="expression" dxfId="652" priority="10">
      <formula>L6=""</formula>
    </cfRule>
  </conditionalFormatting>
  <conditionalFormatting sqref="M6:M1169">
    <cfRule type="expression" dxfId="651" priority="1">
      <formula>AND(M6="",M5="")</formula>
    </cfRule>
    <cfRule type="expression" dxfId="650" priority="2">
      <formula>M6=M5</formula>
    </cfRule>
    <cfRule type="expression" dxfId="649" priority="3">
      <formula>M6=""</formula>
    </cfRule>
    <cfRule type="expression" dxfId="648" priority="4">
      <formula>M6&lt;&gt;""</formula>
    </cfRule>
    <cfRule type="expression" dxfId="647" priority="5">
      <formula>M6=""</formula>
    </cfRule>
  </conditionalFormatting>
  <conditionalFormatting sqref="A1169">
    <cfRule type="expression" dxfId="646" priority="116">
      <formula>AND(A1169="",#REF!="")</formula>
    </cfRule>
    <cfRule type="expression" dxfId="645" priority="117">
      <formula>A1169=#REF!</formula>
    </cfRule>
    <cfRule type="expression" dxfId="644" priority="118">
      <formula>A1169=""</formula>
    </cfRule>
    <cfRule type="expression" dxfId="643" priority="119">
      <formula>A1169=A1168</formula>
    </cfRule>
    <cfRule type="expression" dxfId="642" priority="120">
      <formula>OR(A1169&lt;&gt;"")</formula>
    </cfRule>
    <cfRule type="expression" dxfId="641" priority="121">
      <formula>OR(A1169="")</formula>
    </cfRule>
  </conditionalFormatting>
  <conditionalFormatting sqref="B1169">
    <cfRule type="expression" dxfId="640" priority="122">
      <formula>AND(A1169&lt;&gt;"",B1169="")</formula>
    </cfRule>
    <cfRule type="expression" dxfId="639" priority="123">
      <formula>AND(B1169="",#REF!="")</formula>
    </cfRule>
    <cfRule type="expression" dxfId="638" priority="124">
      <formula>B1169=#REF!</formula>
    </cfRule>
    <cfRule type="expression" dxfId="637" priority="125">
      <formula>B1169=""</formula>
    </cfRule>
    <cfRule type="expression" dxfId="636" priority="126">
      <formula>B1169=B1168</formula>
    </cfRule>
    <cfRule type="expression" dxfId="635" priority="127">
      <formula>OR(B1169&lt;&gt;"")</formula>
    </cfRule>
    <cfRule type="expression" dxfId="634" priority="128">
      <formula>OR(A1169="")</formula>
    </cfRule>
  </conditionalFormatting>
  <conditionalFormatting sqref="C1169">
    <cfRule type="expression" dxfId="633" priority="129">
      <formula>AND(C1169="",#REF!="")</formula>
    </cfRule>
    <cfRule type="expression" dxfId="632" priority="130">
      <formula>C1169=#REF!</formula>
    </cfRule>
    <cfRule type="expression" dxfId="631" priority="131">
      <formula>AND(C1169="",D1169&lt;&gt;"")</formula>
    </cfRule>
    <cfRule type="expression" dxfId="630" priority="132">
      <formula>C1169="　"</formula>
    </cfRule>
    <cfRule type="expression" dxfId="629" priority="133">
      <formula>C1169=""</formula>
    </cfRule>
    <cfRule type="expression" dxfId="628" priority="134">
      <formula>C1169=C1168</formula>
    </cfRule>
    <cfRule type="expression" dxfId="627" priority="135">
      <formula>OR(C1169&lt;&gt;"")</formula>
    </cfRule>
    <cfRule type="expression" dxfId="626" priority="136">
      <formula>OR(A1169="")</formula>
    </cfRule>
  </conditionalFormatting>
  <conditionalFormatting sqref="D1169">
    <cfRule type="expression" dxfId="625" priority="137">
      <formula>AND(D1169="",D1168="")</formula>
    </cfRule>
    <cfRule type="expression" dxfId="624" priority="138">
      <formula>AND(C1169&lt;&gt;"",D1169="")</formula>
    </cfRule>
    <cfRule type="expression" dxfId="623" priority="139">
      <formula>D1169=""</formula>
    </cfRule>
    <cfRule type="expression" dxfId="622" priority="140">
      <formula>OR(D1169&lt;&gt;"")</formula>
    </cfRule>
    <cfRule type="expression" dxfId="621" priority="141">
      <formula>OR(B1169="")</formula>
    </cfRule>
    <cfRule type="expression" dxfId="620" priority="142">
      <formula>AND(D1169="",#REF!="")</formula>
    </cfRule>
    <cfRule type="expression" dxfId="619" priority="143">
      <formula>D1169=#REF!</formula>
    </cfRule>
    <cfRule type="expression" dxfId="618" priority="144">
      <formula>D1169=D1168</formula>
    </cfRule>
  </conditionalFormatting>
  <conditionalFormatting sqref="H1169">
    <cfRule type="expression" dxfId="617" priority="145">
      <formula>AND(H1169="",H1168="")</formula>
    </cfRule>
    <cfRule type="expression" dxfId="616" priority="146">
      <formula>H1169=""</formula>
    </cfRule>
    <cfRule type="expression" dxfId="615" priority="147">
      <formula>OR(H1169&lt;&gt;"")</formula>
    </cfRule>
    <cfRule type="expression" dxfId="614" priority="148">
      <formula>OR(H1169="")</formula>
    </cfRule>
    <cfRule type="expression" dxfId="613" priority="149">
      <formula>H1169=H1168</formula>
    </cfRule>
    <cfRule type="expression" dxfId="612" priority="150">
      <formula>AND(H1169="",#REF!="")</formula>
    </cfRule>
    <cfRule type="expression" dxfId="611" priority="151">
      <formula>H1169=#REF!</formula>
    </cfRule>
  </conditionalFormatting>
  <conditionalFormatting sqref="I1169">
    <cfRule type="expression" dxfId="610" priority="152">
      <formula>OR(I1169&lt;&gt;"")</formula>
    </cfRule>
    <cfRule type="expression" dxfId="609" priority="153">
      <formula>OR(I1169="")</formula>
    </cfRule>
    <cfRule type="expression" dxfId="608" priority="154">
      <formula>AND(I1169="",#REF!="")</formula>
    </cfRule>
    <cfRule type="expression" dxfId="607" priority="155">
      <formula>I1169=#REF!</formula>
    </cfRule>
    <cfRule type="expression" dxfId="606" priority="156">
      <formula>I1169=""</formula>
    </cfRule>
    <cfRule type="expression" dxfId="605" priority="157">
      <formula>I1169=I1168</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CB27B-FB24-4CC5-A275-ED950FFD20F1}">
  <sheetPr codeName="Sheet8">
    <pageSetUpPr autoPageBreaks="0" fitToPage="1"/>
  </sheetPr>
  <dimension ref="A1:M1086"/>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7687</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7686</v>
      </c>
      <c r="B3" s="31"/>
      <c r="C3" s="31"/>
      <c r="D3" s="31"/>
      <c r="M3" s="21" t="s">
        <v>7685</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84">
      <c r="A5" s="15">
        <v>12</v>
      </c>
      <c r="B5" s="18" t="s">
        <v>7684</v>
      </c>
      <c r="C5" s="17">
        <v>5</v>
      </c>
      <c r="D5" s="15" t="s">
        <v>7683</v>
      </c>
      <c r="E5" s="15" t="s">
        <v>43</v>
      </c>
      <c r="F5" s="15" t="s">
        <v>7682</v>
      </c>
      <c r="G5" s="15" t="s">
        <v>7681</v>
      </c>
      <c r="H5" s="15" t="s">
        <v>7680</v>
      </c>
      <c r="I5" s="15" t="s">
        <v>7679</v>
      </c>
      <c r="J5" s="15" t="s">
        <v>7678</v>
      </c>
      <c r="K5" s="15" t="s">
        <v>7677</v>
      </c>
      <c r="L5" s="15" t="s">
        <v>7676</v>
      </c>
      <c r="M5" s="15" t="s">
        <v>7675</v>
      </c>
    </row>
    <row r="6" spans="1:13" ht="10.5">
      <c r="A6" s="15" t="s">
        <v>18</v>
      </c>
      <c r="B6" s="18" t="s">
        <v>18</v>
      </c>
      <c r="C6" s="17" t="s">
        <v>18</v>
      </c>
      <c r="D6" s="15" t="s">
        <v>18</v>
      </c>
      <c r="E6" s="15" t="s">
        <v>25</v>
      </c>
      <c r="F6" s="15" t="s">
        <v>7674</v>
      </c>
      <c r="G6" s="15" t="s">
        <v>7673</v>
      </c>
      <c r="H6" s="15" t="s">
        <v>18</v>
      </c>
      <c r="I6" s="15" t="s">
        <v>18</v>
      </c>
      <c r="J6" s="15" t="s">
        <v>18</v>
      </c>
      <c r="K6" s="15" t="s">
        <v>18</v>
      </c>
      <c r="L6" s="15" t="s">
        <v>18</v>
      </c>
      <c r="M6" s="15" t="s">
        <v>18</v>
      </c>
    </row>
    <row r="7" spans="1:13" ht="21">
      <c r="A7" s="15" t="s">
        <v>18</v>
      </c>
      <c r="B7" s="18" t="s">
        <v>18</v>
      </c>
      <c r="C7" s="17" t="s">
        <v>18</v>
      </c>
      <c r="D7" s="15" t="s">
        <v>18</v>
      </c>
      <c r="E7" s="15" t="s">
        <v>76</v>
      </c>
      <c r="F7" s="15" t="s">
        <v>7672</v>
      </c>
      <c r="G7" s="15" t="s">
        <v>7671</v>
      </c>
      <c r="H7" s="15" t="s">
        <v>18</v>
      </c>
      <c r="I7" s="15" t="s">
        <v>18</v>
      </c>
      <c r="J7" s="15" t="s">
        <v>18</v>
      </c>
      <c r="K7" s="15" t="s">
        <v>18</v>
      </c>
      <c r="L7" s="15" t="s">
        <v>18</v>
      </c>
      <c r="M7" s="15" t="s">
        <v>18</v>
      </c>
    </row>
    <row r="8" spans="1:13" ht="10.5">
      <c r="A8" s="15" t="s">
        <v>18</v>
      </c>
      <c r="B8" s="18" t="s">
        <v>18</v>
      </c>
      <c r="C8" s="17" t="s">
        <v>18</v>
      </c>
      <c r="D8" s="15" t="s">
        <v>18</v>
      </c>
      <c r="E8" s="15" t="s">
        <v>71</v>
      </c>
      <c r="F8" s="15" t="s">
        <v>7670</v>
      </c>
      <c r="G8" s="15" t="s">
        <v>7669</v>
      </c>
      <c r="H8" s="15" t="s">
        <v>18</v>
      </c>
      <c r="I8" s="15" t="s">
        <v>18</v>
      </c>
      <c r="J8" s="15" t="s">
        <v>18</v>
      </c>
      <c r="K8" s="15" t="s">
        <v>18</v>
      </c>
      <c r="L8" s="15" t="s">
        <v>18</v>
      </c>
      <c r="M8" s="15" t="s">
        <v>18</v>
      </c>
    </row>
    <row r="9" spans="1:13" ht="31.5">
      <c r="A9" s="15">
        <v>22</v>
      </c>
      <c r="B9" s="18" t="s">
        <v>1743</v>
      </c>
      <c r="C9" s="17" t="s">
        <v>18</v>
      </c>
      <c r="D9" s="15" t="s">
        <v>1741</v>
      </c>
      <c r="E9" s="15" t="s">
        <v>43</v>
      </c>
      <c r="F9" s="15" t="s">
        <v>1742</v>
      </c>
      <c r="G9" s="15" t="s">
        <v>1740</v>
      </c>
      <c r="H9" s="15" t="s">
        <v>6276</v>
      </c>
      <c r="I9" s="15" t="s">
        <v>1741</v>
      </c>
      <c r="J9" s="15" t="s">
        <v>1740</v>
      </c>
      <c r="K9" s="15" t="s">
        <v>283</v>
      </c>
      <c r="L9" s="15" t="s">
        <v>1739</v>
      </c>
      <c r="M9" s="15" t="s">
        <v>37</v>
      </c>
    </row>
    <row r="10" spans="1:13" ht="21">
      <c r="A10" s="15" t="s">
        <v>18</v>
      </c>
      <c r="B10" s="18" t="s">
        <v>18</v>
      </c>
      <c r="C10" s="17" t="s">
        <v>18</v>
      </c>
      <c r="D10" s="15" t="s">
        <v>18</v>
      </c>
      <c r="E10" s="15" t="s">
        <v>25</v>
      </c>
      <c r="F10" s="15" t="s">
        <v>1738</v>
      </c>
      <c r="G10" s="15" t="s">
        <v>5363</v>
      </c>
      <c r="H10" s="15" t="s">
        <v>18</v>
      </c>
      <c r="I10" s="15" t="s">
        <v>18</v>
      </c>
      <c r="J10" s="15" t="s">
        <v>7668</v>
      </c>
      <c r="K10" s="15" t="s">
        <v>163</v>
      </c>
      <c r="L10" s="15" t="s">
        <v>18</v>
      </c>
      <c r="M10" s="15" t="s">
        <v>18</v>
      </c>
    </row>
    <row r="11" spans="1:13" ht="10.5">
      <c r="A11" s="15" t="s">
        <v>18</v>
      </c>
      <c r="B11" s="18" t="s">
        <v>18</v>
      </c>
      <c r="C11" s="17" t="s">
        <v>18</v>
      </c>
      <c r="D11" s="15" t="s">
        <v>18</v>
      </c>
      <c r="E11" s="15" t="s">
        <v>76</v>
      </c>
      <c r="F11" s="15" t="s">
        <v>1733</v>
      </c>
      <c r="G11" s="15" t="s">
        <v>1732</v>
      </c>
      <c r="H11" s="15" t="s">
        <v>18</v>
      </c>
      <c r="I11" s="15" t="s">
        <v>18</v>
      </c>
      <c r="J11" s="15" t="s">
        <v>7667</v>
      </c>
      <c r="K11" s="15" t="s">
        <v>1720</v>
      </c>
      <c r="L11" s="15" t="s">
        <v>18</v>
      </c>
      <c r="M11" s="15" t="s">
        <v>18</v>
      </c>
    </row>
    <row r="12" spans="1:13" ht="10.5">
      <c r="A12" s="15" t="s">
        <v>18</v>
      </c>
      <c r="B12" s="18" t="s">
        <v>18</v>
      </c>
      <c r="C12" s="17" t="s">
        <v>18</v>
      </c>
      <c r="D12" s="15" t="s">
        <v>18</v>
      </c>
      <c r="E12" s="15" t="s">
        <v>71</v>
      </c>
      <c r="F12" s="15" t="s">
        <v>1731</v>
      </c>
      <c r="G12" s="15" t="s">
        <v>7667</v>
      </c>
      <c r="H12" s="15" t="s">
        <v>18</v>
      </c>
      <c r="I12" s="15" t="s">
        <v>18</v>
      </c>
      <c r="J12" s="15" t="s">
        <v>18</v>
      </c>
      <c r="K12" s="15" t="s">
        <v>18</v>
      </c>
      <c r="L12" s="15" t="s">
        <v>18</v>
      </c>
      <c r="M12" s="15" t="s">
        <v>18</v>
      </c>
    </row>
    <row r="13" spans="1:13" ht="21">
      <c r="A13" s="15">
        <v>51</v>
      </c>
      <c r="B13" s="18" t="s">
        <v>1684</v>
      </c>
      <c r="C13" s="17" t="s">
        <v>18</v>
      </c>
      <c r="D13" s="15" t="s">
        <v>1681</v>
      </c>
      <c r="E13" s="15" t="s">
        <v>43</v>
      </c>
      <c r="F13" s="15" t="s">
        <v>1680</v>
      </c>
      <c r="G13" s="15" t="s">
        <v>1683</v>
      </c>
      <c r="H13" s="15" t="s">
        <v>1684</v>
      </c>
      <c r="I13" s="15" t="s">
        <v>1681</v>
      </c>
      <c r="J13" s="15" t="s">
        <v>1680</v>
      </c>
      <c r="K13" s="15" t="s">
        <v>1320</v>
      </c>
      <c r="L13" s="15" t="s">
        <v>38</v>
      </c>
      <c r="M13" s="15" t="s">
        <v>37</v>
      </c>
    </row>
    <row r="14" spans="1:13" ht="63">
      <c r="A14" s="15" t="s">
        <v>18</v>
      </c>
      <c r="B14" s="18" t="s">
        <v>18</v>
      </c>
      <c r="C14" s="17" t="s">
        <v>18</v>
      </c>
      <c r="D14" s="15" t="s">
        <v>18</v>
      </c>
      <c r="E14" s="15" t="s">
        <v>25</v>
      </c>
      <c r="F14" s="15" t="s">
        <v>1679</v>
      </c>
      <c r="G14" s="15" t="s">
        <v>1678</v>
      </c>
      <c r="H14" s="15" t="s">
        <v>18</v>
      </c>
      <c r="I14" s="15" t="s">
        <v>18</v>
      </c>
      <c r="J14" s="15" t="s">
        <v>7666</v>
      </c>
      <c r="K14" s="15" t="s">
        <v>7665</v>
      </c>
      <c r="L14" s="15" t="s">
        <v>18</v>
      </c>
      <c r="M14" s="15" t="s">
        <v>18</v>
      </c>
    </row>
    <row r="15" spans="1:13" ht="10.5">
      <c r="A15" s="15" t="s">
        <v>18</v>
      </c>
      <c r="B15" s="18" t="s">
        <v>18</v>
      </c>
      <c r="C15" s="17" t="s">
        <v>18</v>
      </c>
      <c r="D15" s="15" t="s">
        <v>18</v>
      </c>
      <c r="E15" s="15" t="s">
        <v>76</v>
      </c>
      <c r="F15" s="15" t="s">
        <v>3088</v>
      </c>
      <c r="G15" s="15" t="s">
        <v>4291</v>
      </c>
      <c r="H15" s="15" t="s">
        <v>18</v>
      </c>
      <c r="I15" s="15" t="s">
        <v>18</v>
      </c>
      <c r="J15" s="15" t="s">
        <v>7664</v>
      </c>
      <c r="K15" s="15" t="s">
        <v>163</v>
      </c>
      <c r="L15" s="15" t="s">
        <v>18</v>
      </c>
      <c r="M15" s="15" t="s">
        <v>18</v>
      </c>
    </row>
    <row r="16" spans="1:13" ht="10.5">
      <c r="A16" s="15" t="s">
        <v>18</v>
      </c>
      <c r="B16" s="18" t="s">
        <v>18</v>
      </c>
      <c r="C16" s="17" t="s">
        <v>18</v>
      </c>
      <c r="D16" s="15" t="s">
        <v>18</v>
      </c>
      <c r="E16" s="15" t="s">
        <v>18</v>
      </c>
      <c r="F16" s="15" t="s">
        <v>18</v>
      </c>
      <c r="G16" s="15" t="s">
        <v>6273</v>
      </c>
      <c r="H16" s="15" t="s">
        <v>18</v>
      </c>
      <c r="I16" s="15" t="s">
        <v>18</v>
      </c>
      <c r="J16" s="15" t="s">
        <v>7663</v>
      </c>
      <c r="K16" s="15" t="s">
        <v>18</v>
      </c>
      <c r="L16" s="15" t="s">
        <v>18</v>
      </c>
      <c r="M16" s="15" t="s">
        <v>18</v>
      </c>
    </row>
    <row r="17" spans="1:13" ht="10.5">
      <c r="A17" s="15" t="s">
        <v>18</v>
      </c>
      <c r="B17" s="18" t="s">
        <v>18</v>
      </c>
      <c r="C17" s="17" t="s">
        <v>18</v>
      </c>
      <c r="D17" s="15" t="s">
        <v>18</v>
      </c>
      <c r="E17" s="15" t="s">
        <v>18</v>
      </c>
      <c r="F17" s="15" t="s">
        <v>18</v>
      </c>
      <c r="G17" s="15" t="s">
        <v>1674</v>
      </c>
      <c r="H17" s="15" t="s">
        <v>18</v>
      </c>
      <c r="I17" s="15" t="s">
        <v>18</v>
      </c>
      <c r="J17" s="15" t="s">
        <v>3087</v>
      </c>
      <c r="K17" s="15" t="s">
        <v>18</v>
      </c>
      <c r="L17" s="15" t="s">
        <v>18</v>
      </c>
      <c r="M17" s="15" t="s">
        <v>18</v>
      </c>
    </row>
    <row r="18" spans="1:13" ht="10.5">
      <c r="A18" s="15" t="s">
        <v>18</v>
      </c>
      <c r="B18" s="18" t="s">
        <v>18</v>
      </c>
      <c r="C18" s="17" t="s">
        <v>18</v>
      </c>
      <c r="D18" s="15" t="s">
        <v>18</v>
      </c>
      <c r="E18" s="15" t="s">
        <v>18</v>
      </c>
      <c r="F18" s="15" t="s">
        <v>18</v>
      </c>
      <c r="G18" s="15" t="s">
        <v>1670</v>
      </c>
      <c r="H18" s="15" t="s">
        <v>18</v>
      </c>
      <c r="I18" s="15" t="s">
        <v>18</v>
      </c>
      <c r="J18" s="15" t="s">
        <v>3086</v>
      </c>
      <c r="K18" s="15" t="s">
        <v>28</v>
      </c>
      <c r="L18" s="15" t="s">
        <v>18</v>
      </c>
      <c r="M18" s="15" t="s">
        <v>18</v>
      </c>
    </row>
    <row r="19" spans="1:13" ht="10.5">
      <c r="A19" s="15" t="s">
        <v>18</v>
      </c>
      <c r="B19" s="18" t="s">
        <v>18</v>
      </c>
      <c r="C19" s="17" t="s">
        <v>18</v>
      </c>
      <c r="D19" s="15" t="s">
        <v>18</v>
      </c>
      <c r="E19" s="15" t="s">
        <v>18</v>
      </c>
      <c r="F19" s="15" t="s">
        <v>18</v>
      </c>
      <c r="G19" s="15" t="s">
        <v>6272</v>
      </c>
      <c r="H19" s="15" t="s">
        <v>18</v>
      </c>
      <c r="I19" s="15" t="s">
        <v>18</v>
      </c>
      <c r="J19" s="15" t="s">
        <v>7662</v>
      </c>
      <c r="K19" s="15" t="s">
        <v>18</v>
      </c>
      <c r="L19" s="15" t="s">
        <v>18</v>
      </c>
      <c r="M19" s="15" t="s">
        <v>18</v>
      </c>
    </row>
    <row r="20" spans="1:13" ht="10.5">
      <c r="A20" s="15" t="s">
        <v>18</v>
      </c>
      <c r="B20" s="18" t="s">
        <v>18</v>
      </c>
      <c r="C20" s="17" t="s">
        <v>18</v>
      </c>
      <c r="D20" s="15" t="s">
        <v>18</v>
      </c>
      <c r="E20" s="15" t="s">
        <v>18</v>
      </c>
      <c r="F20" s="15" t="s">
        <v>18</v>
      </c>
      <c r="G20" s="15" t="s">
        <v>6271</v>
      </c>
      <c r="H20" s="15" t="s">
        <v>18</v>
      </c>
      <c r="I20" s="15" t="s">
        <v>18</v>
      </c>
      <c r="J20" s="15" t="s">
        <v>7661</v>
      </c>
      <c r="K20" s="15" t="s">
        <v>18</v>
      </c>
      <c r="L20" s="15" t="s">
        <v>18</v>
      </c>
      <c r="M20" s="15" t="s">
        <v>18</v>
      </c>
    </row>
    <row r="21" spans="1:13" ht="10.5">
      <c r="A21" s="15" t="s">
        <v>18</v>
      </c>
      <c r="B21" s="18" t="s">
        <v>18</v>
      </c>
      <c r="C21" s="17" t="s">
        <v>18</v>
      </c>
      <c r="D21" s="15" t="s">
        <v>18</v>
      </c>
      <c r="E21" s="15" t="s">
        <v>71</v>
      </c>
      <c r="F21" s="15" t="s">
        <v>1668</v>
      </c>
      <c r="G21" s="15" t="s">
        <v>1667</v>
      </c>
      <c r="H21" s="15" t="s">
        <v>18</v>
      </c>
      <c r="I21" s="15" t="s">
        <v>18</v>
      </c>
      <c r="J21" s="15" t="s">
        <v>1666</v>
      </c>
      <c r="K21" s="15" t="s">
        <v>18</v>
      </c>
      <c r="L21" s="15" t="s">
        <v>18</v>
      </c>
      <c r="M21" s="15" t="s">
        <v>18</v>
      </c>
    </row>
    <row r="22" spans="1:13" ht="31.5">
      <c r="A22" s="15" t="s">
        <v>18</v>
      </c>
      <c r="B22" s="18" t="s">
        <v>18</v>
      </c>
      <c r="C22" s="17" t="s">
        <v>18</v>
      </c>
      <c r="D22" s="15" t="s">
        <v>18</v>
      </c>
      <c r="E22" s="15" t="s">
        <v>66</v>
      </c>
      <c r="F22" s="15" t="s">
        <v>1665</v>
      </c>
      <c r="G22" s="15" t="s">
        <v>1664</v>
      </c>
      <c r="H22" s="15" t="s">
        <v>18</v>
      </c>
      <c r="I22" s="15" t="s">
        <v>18</v>
      </c>
      <c r="J22" s="15" t="s">
        <v>1663</v>
      </c>
      <c r="K22" s="15" t="s">
        <v>7660</v>
      </c>
      <c r="L22" s="15" t="s">
        <v>18</v>
      </c>
      <c r="M22" s="15" t="s">
        <v>18</v>
      </c>
    </row>
    <row r="23" spans="1:13" ht="21">
      <c r="A23" s="15" t="s">
        <v>18</v>
      </c>
      <c r="B23" s="18" t="s">
        <v>18</v>
      </c>
      <c r="C23" s="17" t="s">
        <v>18</v>
      </c>
      <c r="D23" s="15" t="s">
        <v>18</v>
      </c>
      <c r="E23" s="15" t="s">
        <v>162</v>
      </c>
      <c r="F23" s="15" t="s">
        <v>1662</v>
      </c>
      <c r="G23" s="15" t="s">
        <v>1661</v>
      </c>
      <c r="H23" s="15" t="s">
        <v>18</v>
      </c>
      <c r="I23" s="15" t="s">
        <v>18</v>
      </c>
      <c r="J23" s="15" t="s">
        <v>7659</v>
      </c>
      <c r="K23" s="15" t="s">
        <v>28</v>
      </c>
      <c r="L23" s="15" t="s">
        <v>18</v>
      </c>
      <c r="M23" s="15" t="s">
        <v>18</v>
      </c>
    </row>
    <row r="24" spans="1:13" ht="10.5">
      <c r="A24" s="15" t="s">
        <v>18</v>
      </c>
      <c r="B24" s="18" t="s">
        <v>18</v>
      </c>
      <c r="C24" s="17" t="s">
        <v>18</v>
      </c>
      <c r="D24" s="15" t="s">
        <v>18</v>
      </c>
      <c r="E24" s="15" t="s">
        <v>158</v>
      </c>
      <c r="F24" s="15" t="s">
        <v>7658</v>
      </c>
      <c r="G24" s="15" t="s">
        <v>1672</v>
      </c>
      <c r="H24" s="15" t="s">
        <v>18</v>
      </c>
      <c r="I24" s="15" t="s">
        <v>18</v>
      </c>
      <c r="J24" s="15" t="s">
        <v>7657</v>
      </c>
      <c r="K24" s="15" t="s">
        <v>163</v>
      </c>
      <c r="L24" s="15" t="s">
        <v>18</v>
      </c>
      <c r="M24" s="15" t="s">
        <v>18</v>
      </c>
    </row>
    <row r="25" spans="1:13" ht="10.5">
      <c r="A25" s="15" t="s">
        <v>18</v>
      </c>
      <c r="B25" s="18" t="s">
        <v>18</v>
      </c>
      <c r="C25" s="17" t="s">
        <v>18</v>
      </c>
      <c r="D25" s="15" t="s">
        <v>18</v>
      </c>
      <c r="E25" s="15" t="s">
        <v>154</v>
      </c>
      <c r="F25" s="15" t="s">
        <v>7656</v>
      </c>
      <c r="G25" s="15" t="s">
        <v>1622</v>
      </c>
      <c r="H25" s="15" t="s">
        <v>18</v>
      </c>
      <c r="I25" s="15" t="s">
        <v>18</v>
      </c>
      <c r="J25" s="15" t="s">
        <v>1621</v>
      </c>
      <c r="K25" s="15" t="s">
        <v>18</v>
      </c>
      <c r="L25" s="15" t="s">
        <v>18</v>
      </c>
      <c r="M25" s="15" t="s">
        <v>18</v>
      </c>
    </row>
    <row r="26" spans="1:13" ht="21">
      <c r="A26" s="15" t="s">
        <v>18</v>
      </c>
      <c r="B26" s="18" t="s">
        <v>18</v>
      </c>
      <c r="C26" s="17" t="s">
        <v>18</v>
      </c>
      <c r="D26" s="15" t="s">
        <v>18</v>
      </c>
      <c r="E26" s="15" t="s">
        <v>325</v>
      </c>
      <c r="F26" s="15" t="s">
        <v>7655</v>
      </c>
      <c r="G26" s="15" t="s">
        <v>1624</v>
      </c>
      <c r="H26" s="15" t="s">
        <v>18</v>
      </c>
      <c r="I26" s="15" t="s">
        <v>18</v>
      </c>
      <c r="J26" s="15" t="s">
        <v>1623</v>
      </c>
      <c r="K26" s="15" t="s">
        <v>1173</v>
      </c>
      <c r="L26" s="15" t="s">
        <v>18</v>
      </c>
      <c r="M26" s="15" t="s">
        <v>18</v>
      </c>
    </row>
    <row r="27" spans="1:13" ht="10.5">
      <c r="A27" s="15" t="s">
        <v>18</v>
      </c>
      <c r="B27" s="18" t="s">
        <v>18</v>
      </c>
      <c r="C27" s="17" t="s">
        <v>18</v>
      </c>
      <c r="D27" s="15" t="s">
        <v>18</v>
      </c>
      <c r="E27" s="15" t="s">
        <v>318</v>
      </c>
      <c r="F27" s="15" t="s">
        <v>948</v>
      </c>
      <c r="G27" s="15" t="s">
        <v>7654</v>
      </c>
      <c r="H27" s="15" t="s">
        <v>18</v>
      </c>
      <c r="I27" s="15" t="s">
        <v>18</v>
      </c>
      <c r="J27" s="15" t="s">
        <v>7653</v>
      </c>
      <c r="K27" s="15" t="s">
        <v>28</v>
      </c>
      <c r="L27" s="15" t="s">
        <v>18</v>
      </c>
      <c r="M27" s="15" t="s">
        <v>18</v>
      </c>
    </row>
    <row r="28" spans="1:13" ht="10.5">
      <c r="A28" s="15" t="s">
        <v>18</v>
      </c>
      <c r="B28" s="18" t="s">
        <v>18</v>
      </c>
      <c r="C28" s="17" t="s">
        <v>18</v>
      </c>
      <c r="D28" s="15" t="s">
        <v>18</v>
      </c>
      <c r="E28" s="15" t="s">
        <v>18</v>
      </c>
      <c r="F28" s="15" t="s">
        <v>18</v>
      </c>
      <c r="G28" s="15" t="s">
        <v>7652</v>
      </c>
      <c r="H28" s="15" t="s">
        <v>18</v>
      </c>
      <c r="I28" s="15" t="s">
        <v>18</v>
      </c>
      <c r="J28" s="15" t="s">
        <v>7651</v>
      </c>
      <c r="K28" s="15" t="s">
        <v>18</v>
      </c>
      <c r="L28" s="15" t="s">
        <v>18</v>
      </c>
      <c r="M28" s="15" t="s">
        <v>18</v>
      </c>
    </row>
    <row r="29" spans="1:13" ht="10.5">
      <c r="A29" s="15" t="s">
        <v>18</v>
      </c>
      <c r="B29" s="18" t="s">
        <v>18</v>
      </c>
      <c r="C29" s="17" t="s">
        <v>18</v>
      </c>
      <c r="D29" s="15" t="s">
        <v>18</v>
      </c>
      <c r="E29" s="15" t="s">
        <v>18</v>
      </c>
      <c r="F29" s="15" t="s">
        <v>18</v>
      </c>
      <c r="G29" s="15" t="s">
        <v>7650</v>
      </c>
      <c r="H29" s="15" t="s">
        <v>18</v>
      </c>
      <c r="I29" s="15" t="s">
        <v>18</v>
      </c>
      <c r="J29" s="15" t="s">
        <v>7649</v>
      </c>
      <c r="K29" s="15" t="s">
        <v>18</v>
      </c>
      <c r="L29" s="15" t="s">
        <v>18</v>
      </c>
      <c r="M29" s="15" t="s">
        <v>18</v>
      </c>
    </row>
    <row r="30" spans="1:13" ht="10.5">
      <c r="A30" s="15" t="s">
        <v>18</v>
      </c>
      <c r="B30" s="18" t="s">
        <v>18</v>
      </c>
      <c r="C30" s="17" t="s">
        <v>18</v>
      </c>
      <c r="D30" s="15" t="s">
        <v>18</v>
      </c>
      <c r="E30" s="15" t="s">
        <v>18</v>
      </c>
      <c r="F30" s="15" t="s">
        <v>18</v>
      </c>
      <c r="G30" s="15" t="s">
        <v>2364</v>
      </c>
      <c r="H30" s="15" t="s">
        <v>18</v>
      </c>
      <c r="I30" s="15" t="s">
        <v>18</v>
      </c>
      <c r="J30" s="15" t="s">
        <v>7648</v>
      </c>
      <c r="K30" s="15" t="s">
        <v>18</v>
      </c>
      <c r="L30" s="15" t="s">
        <v>18</v>
      </c>
      <c r="M30" s="15" t="s">
        <v>18</v>
      </c>
    </row>
    <row r="31" spans="1:13" ht="10.5">
      <c r="A31" s="15" t="s">
        <v>18</v>
      </c>
      <c r="B31" s="18" t="s">
        <v>18</v>
      </c>
      <c r="C31" s="17" t="s">
        <v>18</v>
      </c>
      <c r="D31" s="15" t="s">
        <v>18</v>
      </c>
      <c r="E31" s="15" t="s">
        <v>18</v>
      </c>
      <c r="F31" s="15" t="s">
        <v>18</v>
      </c>
      <c r="G31" s="15" t="s">
        <v>7647</v>
      </c>
      <c r="H31" s="15" t="s">
        <v>18</v>
      </c>
      <c r="I31" s="15" t="s">
        <v>18</v>
      </c>
      <c r="J31" s="15" t="s">
        <v>7646</v>
      </c>
      <c r="K31" s="15" t="s">
        <v>18</v>
      </c>
      <c r="L31" s="15" t="s">
        <v>18</v>
      </c>
      <c r="M31" s="15" t="s">
        <v>18</v>
      </c>
    </row>
    <row r="32" spans="1:13" ht="10.5">
      <c r="A32" s="15" t="s">
        <v>18</v>
      </c>
      <c r="B32" s="18" t="s">
        <v>18</v>
      </c>
      <c r="C32" s="17" t="s">
        <v>18</v>
      </c>
      <c r="D32" s="15" t="s">
        <v>18</v>
      </c>
      <c r="E32" s="15" t="s">
        <v>18</v>
      </c>
      <c r="F32" s="15" t="s">
        <v>18</v>
      </c>
      <c r="G32" s="15" t="s">
        <v>7645</v>
      </c>
      <c r="H32" s="15" t="s">
        <v>18</v>
      </c>
      <c r="I32" s="15" t="s">
        <v>18</v>
      </c>
      <c r="J32" s="15" t="s">
        <v>1610</v>
      </c>
      <c r="K32" s="15" t="s">
        <v>18</v>
      </c>
      <c r="L32" s="15" t="s">
        <v>18</v>
      </c>
      <c r="M32" s="15" t="s">
        <v>18</v>
      </c>
    </row>
    <row r="33" spans="1:13" ht="21">
      <c r="A33" s="15" t="s">
        <v>18</v>
      </c>
      <c r="B33" s="18" t="s">
        <v>18</v>
      </c>
      <c r="C33" s="17" t="s">
        <v>18</v>
      </c>
      <c r="D33" s="15" t="s">
        <v>18</v>
      </c>
      <c r="E33" s="15" t="s">
        <v>18</v>
      </c>
      <c r="F33" s="15" t="s">
        <v>18</v>
      </c>
      <c r="G33" s="15" t="s">
        <v>7644</v>
      </c>
      <c r="H33" s="15" t="s">
        <v>18</v>
      </c>
      <c r="I33" s="15" t="s">
        <v>18</v>
      </c>
      <c r="J33" s="15" t="s">
        <v>7643</v>
      </c>
      <c r="K33" s="15" t="s">
        <v>6322</v>
      </c>
      <c r="L33" s="15" t="s">
        <v>18</v>
      </c>
      <c r="M33" s="15" t="s">
        <v>18</v>
      </c>
    </row>
    <row r="34" spans="1:13" ht="10.5">
      <c r="A34" s="15" t="s">
        <v>18</v>
      </c>
      <c r="B34" s="18" t="s">
        <v>18</v>
      </c>
      <c r="C34" s="17" t="s">
        <v>18</v>
      </c>
      <c r="D34" s="15" t="s">
        <v>18</v>
      </c>
      <c r="E34" s="15" t="s">
        <v>313</v>
      </c>
      <c r="F34" s="15" t="s">
        <v>7642</v>
      </c>
      <c r="G34" s="15" t="s">
        <v>7641</v>
      </c>
      <c r="H34" s="15" t="s">
        <v>18</v>
      </c>
      <c r="I34" s="15" t="s">
        <v>18</v>
      </c>
      <c r="J34" s="15" t="s">
        <v>7640</v>
      </c>
      <c r="K34" s="15" t="s">
        <v>28</v>
      </c>
      <c r="L34" s="15" t="s">
        <v>18</v>
      </c>
      <c r="M34" s="15" t="s">
        <v>18</v>
      </c>
    </row>
    <row r="35" spans="1:13" ht="10.5">
      <c r="A35" s="15" t="s">
        <v>18</v>
      </c>
      <c r="B35" s="18" t="s">
        <v>18</v>
      </c>
      <c r="C35" s="17" t="s">
        <v>18</v>
      </c>
      <c r="D35" s="15" t="s">
        <v>18</v>
      </c>
      <c r="E35" s="15" t="s">
        <v>306</v>
      </c>
      <c r="F35" s="15" t="s">
        <v>7639</v>
      </c>
      <c r="G35" s="15" t="s">
        <v>124</v>
      </c>
      <c r="H35" s="15" t="s">
        <v>18</v>
      </c>
      <c r="I35" s="15" t="s">
        <v>18</v>
      </c>
      <c r="J35" s="15" t="s">
        <v>7638</v>
      </c>
      <c r="K35" s="15" t="s">
        <v>18</v>
      </c>
      <c r="L35" s="15" t="s">
        <v>18</v>
      </c>
      <c r="M35" s="15" t="s">
        <v>18</v>
      </c>
    </row>
    <row r="36" spans="1:13" ht="10.5">
      <c r="A36" s="15" t="s">
        <v>18</v>
      </c>
      <c r="B36" s="18" t="s">
        <v>18</v>
      </c>
      <c r="C36" s="17" t="s">
        <v>18</v>
      </c>
      <c r="D36" s="15" t="s">
        <v>18</v>
      </c>
      <c r="E36" s="15" t="s">
        <v>301</v>
      </c>
      <c r="F36" s="15" t="s">
        <v>7637</v>
      </c>
      <c r="G36" s="15" t="s">
        <v>7636</v>
      </c>
      <c r="H36" s="15" t="s">
        <v>18</v>
      </c>
      <c r="I36" s="15" t="s">
        <v>18</v>
      </c>
      <c r="J36" s="15" t="s">
        <v>7635</v>
      </c>
      <c r="K36" s="15" t="s">
        <v>18</v>
      </c>
      <c r="L36" s="15" t="s">
        <v>18</v>
      </c>
      <c r="M36" s="15" t="s">
        <v>18</v>
      </c>
    </row>
    <row r="37" spans="1:13" ht="10.5">
      <c r="A37" s="15" t="s">
        <v>18</v>
      </c>
      <c r="B37" s="18" t="s">
        <v>18</v>
      </c>
      <c r="C37" s="17" t="s">
        <v>18</v>
      </c>
      <c r="D37" s="15" t="s">
        <v>18</v>
      </c>
      <c r="E37" s="15" t="s">
        <v>725</v>
      </c>
      <c r="F37" s="15" t="s">
        <v>7634</v>
      </c>
      <c r="G37" s="15" t="s">
        <v>7633</v>
      </c>
      <c r="H37" s="15" t="s">
        <v>18</v>
      </c>
      <c r="I37" s="15" t="s">
        <v>18</v>
      </c>
      <c r="J37" s="15" t="s">
        <v>7632</v>
      </c>
      <c r="K37" s="15" t="s">
        <v>1173</v>
      </c>
      <c r="L37" s="15" t="s">
        <v>18</v>
      </c>
      <c r="M37" s="15" t="s">
        <v>18</v>
      </c>
    </row>
    <row r="38" spans="1:13" ht="10.5">
      <c r="A38" s="15" t="s">
        <v>18</v>
      </c>
      <c r="B38" s="18" t="s">
        <v>18</v>
      </c>
      <c r="C38" s="17" t="s">
        <v>18</v>
      </c>
      <c r="D38" s="15" t="s">
        <v>18</v>
      </c>
      <c r="E38" s="15" t="s">
        <v>18</v>
      </c>
      <c r="F38" s="15" t="s">
        <v>18</v>
      </c>
      <c r="G38" s="15" t="s">
        <v>7631</v>
      </c>
      <c r="H38" s="15" t="s">
        <v>18</v>
      </c>
      <c r="I38" s="15" t="s">
        <v>18</v>
      </c>
      <c r="J38" s="15" t="s">
        <v>7630</v>
      </c>
      <c r="K38" s="15" t="s">
        <v>18</v>
      </c>
      <c r="L38" s="15" t="s">
        <v>18</v>
      </c>
      <c r="M38" s="15" t="s">
        <v>18</v>
      </c>
    </row>
    <row r="39" spans="1:13" ht="10.5">
      <c r="A39" s="15" t="s">
        <v>18</v>
      </c>
      <c r="B39" s="18" t="s">
        <v>18</v>
      </c>
      <c r="C39" s="17" t="s">
        <v>18</v>
      </c>
      <c r="D39" s="15" t="s">
        <v>18</v>
      </c>
      <c r="E39" s="15" t="s">
        <v>718</v>
      </c>
      <c r="F39" s="15" t="s">
        <v>7629</v>
      </c>
      <c r="G39" s="15" t="s">
        <v>7628</v>
      </c>
      <c r="H39" s="15" t="s">
        <v>18</v>
      </c>
      <c r="I39" s="15" t="s">
        <v>18</v>
      </c>
      <c r="J39" s="15" t="s">
        <v>7627</v>
      </c>
      <c r="K39" s="15" t="s">
        <v>28</v>
      </c>
      <c r="L39" s="15" t="s">
        <v>18</v>
      </c>
      <c r="M39" s="15" t="s">
        <v>18</v>
      </c>
    </row>
    <row r="40" spans="1:13" ht="21">
      <c r="A40" s="15" t="s">
        <v>18</v>
      </c>
      <c r="B40" s="18" t="s">
        <v>18</v>
      </c>
      <c r="C40" s="17" t="s">
        <v>18</v>
      </c>
      <c r="D40" s="15" t="s">
        <v>18</v>
      </c>
      <c r="E40" s="15" t="s">
        <v>18</v>
      </c>
      <c r="F40" s="15" t="s">
        <v>18</v>
      </c>
      <c r="G40" s="15" t="s">
        <v>1658</v>
      </c>
      <c r="H40" s="15" t="s">
        <v>18</v>
      </c>
      <c r="I40" s="15" t="s">
        <v>18</v>
      </c>
      <c r="J40" s="15" t="s">
        <v>7626</v>
      </c>
      <c r="K40" s="15" t="s">
        <v>18</v>
      </c>
      <c r="L40" s="15" t="s">
        <v>18</v>
      </c>
      <c r="M40" s="15" t="s">
        <v>18</v>
      </c>
    </row>
    <row r="41" spans="1:13" ht="10.5">
      <c r="A41" s="15" t="s">
        <v>18</v>
      </c>
      <c r="B41" s="18" t="s">
        <v>18</v>
      </c>
      <c r="C41" s="17" t="s">
        <v>18</v>
      </c>
      <c r="D41" s="15" t="s">
        <v>18</v>
      </c>
      <c r="E41" s="15" t="s">
        <v>18</v>
      </c>
      <c r="F41" s="15" t="s">
        <v>18</v>
      </c>
      <c r="G41" s="15" t="s">
        <v>7625</v>
      </c>
      <c r="H41" s="15" t="s">
        <v>18</v>
      </c>
      <c r="I41" s="15" t="s">
        <v>18</v>
      </c>
      <c r="J41" s="15" t="s">
        <v>7624</v>
      </c>
      <c r="K41" s="15" t="s">
        <v>18</v>
      </c>
      <c r="L41" s="15" t="s">
        <v>18</v>
      </c>
      <c r="M41" s="15" t="s">
        <v>18</v>
      </c>
    </row>
    <row r="42" spans="1:13" ht="10.5">
      <c r="A42" s="15" t="s">
        <v>18</v>
      </c>
      <c r="B42" s="18" t="s">
        <v>18</v>
      </c>
      <c r="C42" s="17" t="s">
        <v>18</v>
      </c>
      <c r="D42" s="15" t="s">
        <v>18</v>
      </c>
      <c r="E42" s="15" t="s">
        <v>702</v>
      </c>
      <c r="F42" s="15" t="s">
        <v>7623</v>
      </c>
      <c r="G42" s="15" t="s">
        <v>7622</v>
      </c>
      <c r="H42" s="15" t="s">
        <v>18</v>
      </c>
      <c r="I42" s="15" t="s">
        <v>18</v>
      </c>
      <c r="J42" s="15" t="s">
        <v>7621</v>
      </c>
      <c r="K42" s="15" t="s">
        <v>18</v>
      </c>
      <c r="L42" s="15" t="s">
        <v>18</v>
      </c>
      <c r="M42" s="15" t="s">
        <v>18</v>
      </c>
    </row>
    <row r="43" spans="1:13" ht="10.5">
      <c r="A43" s="15" t="s">
        <v>18</v>
      </c>
      <c r="B43" s="18" t="s">
        <v>18</v>
      </c>
      <c r="C43" s="17" t="s">
        <v>18</v>
      </c>
      <c r="D43" s="15" t="s">
        <v>18</v>
      </c>
      <c r="E43" s="15" t="s">
        <v>695</v>
      </c>
      <c r="F43" s="15" t="s">
        <v>1611</v>
      </c>
      <c r="G43" s="15" t="s">
        <v>7620</v>
      </c>
      <c r="H43" s="15" t="s">
        <v>18</v>
      </c>
      <c r="I43" s="15" t="s">
        <v>18</v>
      </c>
      <c r="J43" s="15" t="s">
        <v>1611</v>
      </c>
      <c r="K43" s="15" t="s">
        <v>18</v>
      </c>
      <c r="L43" s="15" t="s">
        <v>18</v>
      </c>
      <c r="M43" s="15" t="s">
        <v>18</v>
      </c>
    </row>
    <row r="44" spans="1:13" ht="10.5">
      <c r="A44" s="15" t="s">
        <v>18</v>
      </c>
      <c r="B44" s="18" t="s">
        <v>18</v>
      </c>
      <c r="C44" s="17" t="s">
        <v>18</v>
      </c>
      <c r="D44" s="15" t="s">
        <v>18</v>
      </c>
      <c r="E44" s="15" t="s">
        <v>18</v>
      </c>
      <c r="F44" s="15" t="s">
        <v>18</v>
      </c>
      <c r="G44" s="15" t="s">
        <v>7619</v>
      </c>
      <c r="H44" s="15" t="s">
        <v>18</v>
      </c>
      <c r="I44" s="15" t="s">
        <v>18</v>
      </c>
      <c r="J44" s="15" t="s">
        <v>18</v>
      </c>
      <c r="K44" s="15" t="s">
        <v>18</v>
      </c>
      <c r="L44" s="15" t="s">
        <v>18</v>
      </c>
      <c r="M44" s="15" t="s">
        <v>18</v>
      </c>
    </row>
    <row r="45" spans="1:13" ht="10.5">
      <c r="A45" s="15" t="s">
        <v>18</v>
      </c>
      <c r="B45" s="18" t="s">
        <v>18</v>
      </c>
      <c r="C45" s="17" t="s">
        <v>18</v>
      </c>
      <c r="D45" s="15" t="s">
        <v>18</v>
      </c>
      <c r="E45" s="15" t="s">
        <v>18</v>
      </c>
      <c r="F45" s="15" t="s">
        <v>18</v>
      </c>
      <c r="G45" s="15" t="s">
        <v>7618</v>
      </c>
      <c r="H45" s="15" t="s">
        <v>18</v>
      </c>
      <c r="I45" s="15" t="s">
        <v>18</v>
      </c>
      <c r="J45" s="15" t="s">
        <v>18</v>
      </c>
      <c r="K45" s="15" t="s">
        <v>18</v>
      </c>
      <c r="L45" s="15" t="s">
        <v>18</v>
      </c>
      <c r="M45" s="15" t="s">
        <v>18</v>
      </c>
    </row>
    <row r="46" spans="1:13" ht="10.5">
      <c r="A46" s="15" t="s">
        <v>18</v>
      </c>
      <c r="B46" s="18" t="s">
        <v>18</v>
      </c>
      <c r="C46" s="17" t="s">
        <v>18</v>
      </c>
      <c r="D46" s="15" t="s">
        <v>18</v>
      </c>
      <c r="E46" s="15" t="s">
        <v>18</v>
      </c>
      <c r="F46" s="15" t="s">
        <v>18</v>
      </c>
      <c r="G46" s="15" t="s">
        <v>7617</v>
      </c>
      <c r="H46" s="15" t="s">
        <v>18</v>
      </c>
      <c r="I46" s="15" t="s">
        <v>18</v>
      </c>
      <c r="J46" s="15" t="s">
        <v>18</v>
      </c>
      <c r="K46" s="15" t="s">
        <v>18</v>
      </c>
      <c r="L46" s="15" t="s">
        <v>18</v>
      </c>
      <c r="M46" s="15" t="s">
        <v>18</v>
      </c>
    </row>
    <row r="47" spans="1:13" ht="10.5">
      <c r="A47" s="15" t="s">
        <v>18</v>
      </c>
      <c r="B47" s="18" t="s">
        <v>18</v>
      </c>
      <c r="C47" s="17" t="s">
        <v>18</v>
      </c>
      <c r="D47" s="15" t="s">
        <v>18</v>
      </c>
      <c r="E47" s="15" t="s">
        <v>691</v>
      </c>
      <c r="F47" s="15" t="s">
        <v>7616</v>
      </c>
      <c r="G47" s="15" t="s">
        <v>7615</v>
      </c>
      <c r="H47" s="15" t="s">
        <v>18</v>
      </c>
      <c r="I47" s="15" t="s">
        <v>18</v>
      </c>
      <c r="J47" s="15" t="s">
        <v>7614</v>
      </c>
      <c r="K47" s="15" t="s">
        <v>57</v>
      </c>
      <c r="L47" s="15" t="s">
        <v>18</v>
      </c>
      <c r="M47" s="15" t="s">
        <v>18</v>
      </c>
    </row>
    <row r="48" spans="1:13" ht="21">
      <c r="A48" s="15" t="s">
        <v>18</v>
      </c>
      <c r="B48" s="18" t="s">
        <v>18</v>
      </c>
      <c r="C48" s="17" t="s">
        <v>18</v>
      </c>
      <c r="D48" s="15" t="s">
        <v>18</v>
      </c>
      <c r="E48" s="15" t="s">
        <v>669</v>
      </c>
      <c r="F48" s="15" t="s">
        <v>7613</v>
      </c>
      <c r="G48" s="15" t="s">
        <v>3912</v>
      </c>
      <c r="H48" s="15" t="s">
        <v>18</v>
      </c>
      <c r="I48" s="15" t="s">
        <v>18</v>
      </c>
      <c r="J48" s="15" t="s">
        <v>7612</v>
      </c>
      <c r="K48" s="15" t="s">
        <v>6322</v>
      </c>
      <c r="L48" s="15" t="s">
        <v>18</v>
      </c>
      <c r="M48" s="15" t="s">
        <v>18</v>
      </c>
    </row>
    <row r="49" spans="1:13" ht="10.5">
      <c r="A49" s="15" t="s">
        <v>18</v>
      </c>
      <c r="B49" s="18" t="s">
        <v>18</v>
      </c>
      <c r="C49" s="17" t="s">
        <v>18</v>
      </c>
      <c r="D49" s="15" t="s">
        <v>18</v>
      </c>
      <c r="E49" s="15" t="s">
        <v>18</v>
      </c>
      <c r="F49" s="15" t="s">
        <v>18</v>
      </c>
      <c r="G49" s="15" t="s">
        <v>3914</v>
      </c>
      <c r="H49" s="15" t="s">
        <v>18</v>
      </c>
      <c r="I49" s="15" t="s">
        <v>18</v>
      </c>
      <c r="J49" s="15" t="s">
        <v>7611</v>
      </c>
      <c r="K49" s="15" t="s">
        <v>18</v>
      </c>
      <c r="L49" s="15" t="s">
        <v>18</v>
      </c>
      <c r="M49" s="15" t="s">
        <v>18</v>
      </c>
    </row>
    <row r="50" spans="1:13" ht="10.5">
      <c r="A50" s="15" t="s">
        <v>18</v>
      </c>
      <c r="B50" s="18" t="s">
        <v>18</v>
      </c>
      <c r="C50" s="17" t="s">
        <v>18</v>
      </c>
      <c r="D50" s="15" t="s">
        <v>18</v>
      </c>
      <c r="E50" s="15" t="s">
        <v>18</v>
      </c>
      <c r="F50" s="15" t="s">
        <v>18</v>
      </c>
      <c r="G50" s="15" t="s">
        <v>7610</v>
      </c>
      <c r="H50" s="15" t="s">
        <v>18</v>
      </c>
      <c r="I50" s="15" t="s">
        <v>18</v>
      </c>
      <c r="J50" s="15" t="s">
        <v>7609</v>
      </c>
      <c r="K50" s="15" t="s">
        <v>18</v>
      </c>
      <c r="L50" s="15" t="s">
        <v>18</v>
      </c>
      <c r="M50" s="15" t="s">
        <v>18</v>
      </c>
    </row>
    <row r="51" spans="1:13" ht="10.5">
      <c r="A51" s="15" t="s">
        <v>18</v>
      </c>
      <c r="B51" s="18" t="s">
        <v>18</v>
      </c>
      <c r="C51" s="17" t="s">
        <v>18</v>
      </c>
      <c r="D51" s="15" t="s">
        <v>18</v>
      </c>
      <c r="E51" s="15" t="s">
        <v>18</v>
      </c>
      <c r="F51" s="15" t="s">
        <v>18</v>
      </c>
      <c r="G51" s="15" t="s">
        <v>3919</v>
      </c>
      <c r="H51" s="15" t="s">
        <v>18</v>
      </c>
      <c r="I51" s="15" t="s">
        <v>18</v>
      </c>
      <c r="J51" s="15" t="s">
        <v>7608</v>
      </c>
      <c r="K51" s="15" t="s">
        <v>18</v>
      </c>
      <c r="L51" s="15" t="s">
        <v>18</v>
      </c>
      <c r="M51" s="15" t="s">
        <v>18</v>
      </c>
    </row>
    <row r="52" spans="1:13" ht="10.5">
      <c r="A52" s="15" t="s">
        <v>18</v>
      </c>
      <c r="B52" s="18" t="s">
        <v>18</v>
      </c>
      <c r="C52" s="17" t="s">
        <v>18</v>
      </c>
      <c r="D52" s="15" t="s">
        <v>18</v>
      </c>
      <c r="E52" s="15" t="s">
        <v>663</v>
      </c>
      <c r="F52" s="15" t="s">
        <v>7607</v>
      </c>
      <c r="G52" s="15" t="s">
        <v>7606</v>
      </c>
      <c r="H52" s="15" t="s">
        <v>18</v>
      </c>
      <c r="I52" s="15" t="s">
        <v>18</v>
      </c>
      <c r="J52" s="15" t="s">
        <v>7605</v>
      </c>
      <c r="K52" s="15" t="s">
        <v>18</v>
      </c>
      <c r="L52" s="15" t="s">
        <v>18</v>
      </c>
      <c r="M52" s="15" t="s">
        <v>18</v>
      </c>
    </row>
    <row r="53" spans="1:13" ht="10.5">
      <c r="A53" s="15" t="s">
        <v>18</v>
      </c>
      <c r="B53" s="18" t="s">
        <v>18</v>
      </c>
      <c r="C53" s="17" t="s">
        <v>18</v>
      </c>
      <c r="D53" s="15" t="s">
        <v>18</v>
      </c>
      <c r="E53" s="15" t="s">
        <v>640</v>
      </c>
      <c r="F53" s="15" t="s">
        <v>7604</v>
      </c>
      <c r="G53" s="15" t="s">
        <v>3921</v>
      </c>
      <c r="H53" s="15" t="s">
        <v>18</v>
      </c>
      <c r="I53" s="15" t="s">
        <v>18</v>
      </c>
      <c r="J53" s="15" t="s">
        <v>7603</v>
      </c>
      <c r="K53" s="15" t="s">
        <v>18</v>
      </c>
      <c r="L53" s="15" t="s">
        <v>18</v>
      </c>
      <c r="M53" s="15" t="s">
        <v>18</v>
      </c>
    </row>
    <row r="54" spans="1:13" ht="10.5">
      <c r="A54" s="15" t="s">
        <v>18</v>
      </c>
      <c r="B54" s="18" t="s">
        <v>18</v>
      </c>
      <c r="C54" s="17" t="s">
        <v>18</v>
      </c>
      <c r="D54" s="15" t="s">
        <v>18</v>
      </c>
      <c r="E54" s="15" t="s">
        <v>3273</v>
      </c>
      <c r="F54" s="15" t="s">
        <v>4457</v>
      </c>
      <c r="G54" s="15" t="s">
        <v>3917</v>
      </c>
      <c r="H54" s="15" t="s">
        <v>18</v>
      </c>
      <c r="I54" s="15" t="s">
        <v>18</v>
      </c>
      <c r="J54" s="15" t="s">
        <v>7602</v>
      </c>
      <c r="K54" s="15" t="s">
        <v>18</v>
      </c>
      <c r="L54" s="15" t="s">
        <v>18</v>
      </c>
      <c r="M54" s="15" t="s">
        <v>18</v>
      </c>
    </row>
    <row r="55" spans="1:13" ht="10.5">
      <c r="A55" s="15" t="s">
        <v>18</v>
      </c>
      <c r="B55" s="18" t="s">
        <v>18</v>
      </c>
      <c r="C55" s="17" t="s">
        <v>18</v>
      </c>
      <c r="D55" s="15" t="s">
        <v>18</v>
      </c>
      <c r="E55" s="15" t="s">
        <v>3271</v>
      </c>
      <c r="F55" s="15" t="s">
        <v>7601</v>
      </c>
      <c r="G55" s="15" t="s">
        <v>3908</v>
      </c>
      <c r="H55" s="15" t="s">
        <v>18</v>
      </c>
      <c r="I55" s="15" t="s">
        <v>18</v>
      </c>
      <c r="J55" s="15" t="s">
        <v>7600</v>
      </c>
      <c r="K55" s="15" t="s">
        <v>18</v>
      </c>
      <c r="L55" s="15" t="s">
        <v>18</v>
      </c>
      <c r="M55" s="15" t="s">
        <v>18</v>
      </c>
    </row>
    <row r="56" spans="1:13" ht="10.5">
      <c r="A56" s="15" t="s">
        <v>18</v>
      </c>
      <c r="B56" s="18" t="s">
        <v>18</v>
      </c>
      <c r="C56" s="17" t="s">
        <v>18</v>
      </c>
      <c r="D56" s="15" t="s">
        <v>18</v>
      </c>
      <c r="E56" s="15" t="s">
        <v>622</v>
      </c>
      <c r="F56" s="15" t="s">
        <v>7599</v>
      </c>
      <c r="G56" s="15" t="s">
        <v>3911</v>
      </c>
      <c r="H56" s="15" t="s">
        <v>18</v>
      </c>
      <c r="I56" s="15" t="s">
        <v>18</v>
      </c>
      <c r="J56" s="15" t="s">
        <v>7598</v>
      </c>
      <c r="K56" s="15" t="s">
        <v>18</v>
      </c>
      <c r="L56" s="15" t="s">
        <v>18</v>
      </c>
      <c r="M56" s="15" t="s">
        <v>18</v>
      </c>
    </row>
    <row r="57" spans="1:13" ht="21">
      <c r="A57" s="15">
        <v>52</v>
      </c>
      <c r="B57" s="18" t="s">
        <v>1608</v>
      </c>
      <c r="C57" s="17">
        <v>1</v>
      </c>
      <c r="D57" s="15" t="s">
        <v>4839</v>
      </c>
      <c r="E57" s="15" t="s">
        <v>18</v>
      </c>
      <c r="F57" s="15" t="s">
        <v>4840</v>
      </c>
      <c r="G57" s="15" t="s">
        <v>4838</v>
      </c>
      <c r="H57" s="15" t="s">
        <v>1608</v>
      </c>
      <c r="I57" s="15" t="s">
        <v>4839</v>
      </c>
      <c r="J57" s="15" t="s">
        <v>4840</v>
      </c>
      <c r="K57" s="15" t="s">
        <v>1173</v>
      </c>
      <c r="L57" s="15" t="s">
        <v>4193</v>
      </c>
      <c r="M57" s="15" t="s">
        <v>6242</v>
      </c>
    </row>
    <row r="58" spans="1:13" ht="10.5">
      <c r="A58" s="15" t="s">
        <v>18</v>
      </c>
      <c r="B58" s="18" t="s">
        <v>18</v>
      </c>
      <c r="C58" s="17">
        <v>2</v>
      </c>
      <c r="D58" s="15" t="s">
        <v>1575</v>
      </c>
      <c r="E58" s="15" t="s">
        <v>18</v>
      </c>
      <c r="F58" s="15" t="s">
        <v>3049</v>
      </c>
      <c r="G58" s="15" t="s">
        <v>4835</v>
      </c>
      <c r="H58" s="15" t="s">
        <v>18</v>
      </c>
      <c r="I58" s="15" t="s">
        <v>1575</v>
      </c>
      <c r="J58" s="15" t="s">
        <v>7597</v>
      </c>
      <c r="K58" s="15" t="s">
        <v>28</v>
      </c>
      <c r="L58" s="15" t="s">
        <v>4834</v>
      </c>
      <c r="M58" s="15" t="s">
        <v>18</v>
      </c>
    </row>
    <row r="59" spans="1:13" ht="10.5">
      <c r="A59" s="15" t="s">
        <v>18</v>
      </c>
      <c r="B59" s="18" t="s">
        <v>18</v>
      </c>
      <c r="C59" s="17" t="s">
        <v>18</v>
      </c>
      <c r="D59" s="15" t="s">
        <v>18</v>
      </c>
      <c r="E59" s="15" t="s">
        <v>18</v>
      </c>
      <c r="F59" s="15" t="s">
        <v>18</v>
      </c>
      <c r="G59" s="15" t="s">
        <v>7596</v>
      </c>
      <c r="H59" s="15" t="s">
        <v>18</v>
      </c>
      <c r="I59" s="15" t="s">
        <v>18</v>
      </c>
      <c r="J59" s="15" t="s">
        <v>7595</v>
      </c>
      <c r="K59" s="15" t="s">
        <v>18</v>
      </c>
      <c r="L59" s="15" t="s">
        <v>38</v>
      </c>
      <c r="M59" s="15" t="s">
        <v>37</v>
      </c>
    </row>
    <row r="60" spans="1:13" ht="10.5">
      <c r="A60" s="15" t="s">
        <v>18</v>
      </c>
      <c r="B60" s="18" t="s">
        <v>18</v>
      </c>
      <c r="C60" s="17" t="s">
        <v>18</v>
      </c>
      <c r="D60" s="15" t="s">
        <v>18</v>
      </c>
      <c r="E60" s="15" t="s">
        <v>18</v>
      </c>
      <c r="F60" s="15" t="s">
        <v>18</v>
      </c>
      <c r="G60" s="15" t="s">
        <v>7594</v>
      </c>
      <c r="H60" s="15" t="s">
        <v>18</v>
      </c>
      <c r="I60" s="15" t="s">
        <v>18</v>
      </c>
      <c r="J60" s="15" t="s">
        <v>7593</v>
      </c>
      <c r="K60" s="15" t="s">
        <v>18</v>
      </c>
      <c r="L60" s="15" t="s">
        <v>18</v>
      </c>
      <c r="M60" s="15" t="s">
        <v>18</v>
      </c>
    </row>
    <row r="61" spans="1:13" ht="10.5">
      <c r="A61" s="15" t="s">
        <v>18</v>
      </c>
      <c r="B61" s="18" t="s">
        <v>18</v>
      </c>
      <c r="C61" s="17" t="s">
        <v>18</v>
      </c>
      <c r="D61" s="15" t="s">
        <v>18</v>
      </c>
      <c r="E61" s="15" t="s">
        <v>18</v>
      </c>
      <c r="F61" s="15" t="s">
        <v>18</v>
      </c>
      <c r="G61" s="15" t="s">
        <v>6238</v>
      </c>
      <c r="H61" s="15" t="s">
        <v>18</v>
      </c>
      <c r="I61" s="15" t="s">
        <v>18</v>
      </c>
      <c r="J61" s="15" t="s">
        <v>7592</v>
      </c>
      <c r="K61" s="15" t="s">
        <v>18</v>
      </c>
      <c r="L61" s="15" t="s">
        <v>18</v>
      </c>
      <c r="M61" s="15" t="s">
        <v>18</v>
      </c>
    </row>
    <row r="62" spans="1:13" ht="10.5">
      <c r="A62" s="15" t="s">
        <v>18</v>
      </c>
      <c r="B62" s="18" t="s">
        <v>18</v>
      </c>
      <c r="C62" s="17" t="s">
        <v>18</v>
      </c>
      <c r="D62" s="15" t="s">
        <v>18</v>
      </c>
      <c r="E62" s="15" t="s">
        <v>18</v>
      </c>
      <c r="F62" s="15" t="s">
        <v>18</v>
      </c>
      <c r="G62" s="15" t="s">
        <v>7591</v>
      </c>
      <c r="H62" s="15" t="s">
        <v>18</v>
      </c>
      <c r="I62" s="15" t="s">
        <v>18</v>
      </c>
      <c r="J62" s="15" t="s">
        <v>7590</v>
      </c>
      <c r="K62" s="15" t="s">
        <v>18</v>
      </c>
      <c r="L62" s="15" t="s">
        <v>18</v>
      </c>
      <c r="M62" s="15" t="s">
        <v>18</v>
      </c>
    </row>
    <row r="63" spans="1:13" ht="10.5">
      <c r="A63" s="15" t="s">
        <v>18</v>
      </c>
      <c r="B63" s="18" t="s">
        <v>18</v>
      </c>
      <c r="C63" s="17" t="s">
        <v>18</v>
      </c>
      <c r="D63" s="15" t="s">
        <v>18</v>
      </c>
      <c r="E63" s="15" t="s">
        <v>18</v>
      </c>
      <c r="F63" s="15" t="s">
        <v>18</v>
      </c>
      <c r="G63" s="15" t="s">
        <v>7589</v>
      </c>
      <c r="H63" s="15" t="s">
        <v>18</v>
      </c>
      <c r="I63" s="15" t="s">
        <v>18</v>
      </c>
      <c r="J63" s="15" t="s">
        <v>7588</v>
      </c>
      <c r="K63" s="15" t="s">
        <v>18</v>
      </c>
      <c r="L63" s="15" t="s">
        <v>18</v>
      </c>
      <c r="M63" s="15" t="s">
        <v>18</v>
      </c>
    </row>
    <row r="64" spans="1:13" ht="42">
      <c r="A64" s="15" t="s">
        <v>18</v>
      </c>
      <c r="B64" s="18" t="s">
        <v>18</v>
      </c>
      <c r="C64" s="17">
        <v>3</v>
      </c>
      <c r="D64" s="15" t="s">
        <v>1583</v>
      </c>
      <c r="E64" s="15" t="s">
        <v>18</v>
      </c>
      <c r="F64" s="15" t="s">
        <v>3037</v>
      </c>
      <c r="G64" s="15" t="s">
        <v>6237</v>
      </c>
      <c r="H64" s="15" t="s">
        <v>18</v>
      </c>
      <c r="I64" s="15" t="s">
        <v>1583</v>
      </c>
      <c r="J64" s="15" t="s">
        <v>7587</v>
      </c>
      <c r="K64" s="15" t="s">
        <v>1173</v>
      </c>
      <c r="L64" s="15" t="s">
        <v>6235</v>
      </c>
      <c r="M64" s="15" t="s">
        <v>6234</v>
      </c>
    </row>
    <row r="65" spans="1:13" ht="10.5">
      <c r="A65" s="15" t="s">
        <v>18</v>
      </c>
      <c r="B65" s="18" t="s">
        <v>18</v>
      </c>
      <c r="C65" s="17" t="s">
        <v>18</v>
      </c>
      <c r="D65" s="15" t="s">
        <v>18</v>
      </c>
      <c r="E65" s="15" t="s">
        <v>18</v>
      </c>
      <c r="F65" s="15" t="s">
        <v>18</v>
      </c>
      <c r="G65" s="15" t="s">
        <v>7586</v>
      </c>
      <c r="H65" s="15" t="s">
        <v>18</v>
      </c>
      <c r="I65" s="15" t="s">
        <v>18</v>
      </c>
      <c r="J65" s="15" t="s">
        <v>1583</v>
      </c>
      <c r="K65" s="15" t="s">
        <v>28</v>
      </c>
      <c r="L65" s="15" t="s">
        <v>38</v>
      </c>
      <c r="M65" s="15" t="s">
        <v>37</v>
      </c>
    </row>
    <row r="66" spans="1:13" ht="10.5">
      <c r="A66" s="15" t="s">
        <v>18</v>
      </c>
      <c r="B66" s="18" t="s">
        <v>18</v>
      </c>
      <c r="C66" s="17" t="s">
        <v>18</v>
      </c>
      <c r="D66" s="15" t="s">
        <v>18</v>
      </c>
      <c r="E66" s="15" t="s">
        <v>18</v>
      </c>
      <c r="F66" s="15" t="s">
        <v>18</v>
      </c>
      <c r="G66" s="15" t="s">
        <v>7585</v>
      </c>
      <c r="H66" s="15" t="s">
        <v>18</v>
      </c>
      <c r="I66" s="15" t="s">
        <v>18</v>
      </c>
      <c r="J66" s="15" t="s">
        <v>7584</v>
      </c>
      <c r="K66" s="15" t="s">
        <v>18</v>
      </c>
      <c r="L66" s="15" t="s">
        <v>18</v>
      </c>
      <c r="M66" s="15" t="s">
        <v>18</v>
      </c>
    </row>
    <row r="67" spans="1:13" ht="21">
      <c r="A67" s="15" t="s">
        <v>18</v>
      </c>
      <c r="B67" s="18" t="s">
        <v>18</v>
      </c>
      <c r="C67" s="17">
        <v>4</v>
      </c>
      <c r="D67" s="15" t="s">
        <v>4787</v>
      </c>
      <c r="E67" s="15" t="s">
        <v>18</v>
      </c>
      <c r="F67" s="15" t="s">
        <v>1590</v>
      </c>
      <c r="G67" s="15" t="s">
        <v>1589</v>
      </c>
      <c r="H67" s="15" t="s">
        <v>18</v>
      </c>
      <c r="I67" s="15" t="s">
        <v>4787</v>
      </c>
      <c r="J67" s="15" t="s">
        <v>4787</v>
      </c>
      <c r="K67" s="15" t="s">
        <v>7583</v>
      </c>
      <c r="L67" s="15" t="s">
        <v>18</v>
      </c>
      <c r="M67" s="15" t="s">
        <v>18</v>
      </c>
    </row>
    <row r="68" spans="1:13" ht="10.5">
      <c r="A68" s="15" t="s">
        <v>18</v>
      </c>
      <c r="B68" s="18" t="s">
        <v>18</v>
      </c>
      <c r="C68" s="17">
        <v>5</v>
      </c>
      <c r="D68" s="15" t="s">
        <v>4826</v>
      </c>
      <c r="E68" s="15" t="s">
        <v>18</v>
      </c>
      <c r="F68" s="15" t="s">
        <v>7582</v>
      </c>
      <c r="G68" s="15" t="s">
        <v>7581</v>
      </c>
      <c r="H68" s="15" t="s">
        <v>18</v>
      </c>
      <c r="I68" s="15" t="s">
        <v>4826</v>
      </c>
      <c r="J68" s="15" t="s">
        <v>7580</v>
      </c>
      <c r="K68" s="15" t="s">
        <v>28</v>
      </c>
      <c r="L68" s="15" t="s">
        <v>18</v>
      </c>
      <c r="M68" s="15" t="s">
        <v>18</v>
      </c>
    </row>
    <row r="69" spans="1:13" ht="21">
      <c r="A69" s="15" t="s">
        <v>18</v>
      </c>
      <c r="B69" s="18" t="s">
        <v>18</v>
      </c>
      <c r="C69" s="17">
        <v>6</v>
      </c>
      <c r="D69" s="15" t="s">
        <v>7577</v>
      </c>
      <c r="E69" s="15" t="s">
        <v>43</v>
      </c>
      <c r="F69" s="15" t="s">
        <v>7579</v>
      </c>
      <c r="G69" s="15" t="s">
        <v>7578</v>
      </c>
      <c r="H69" s="15" t="s">
        <v>18</v>
      </c>
      <c r="I69" s="15" t="s">
        <v>7577</v>
      </c>
      <c r="J69" s="15" t="s">
        <v>7576</v>
      </c>
      <c r="K69" s="15" t="s">
        <v>129</v>
      </c>
      <c r="L69" s="15" t="s">
        <v>18</v>
      </c>
      <c r="M69" s="15" t="s">
        <v>18</v>
      </c>
    </row>
    <row r="70" spans="1:13" ht="10.5">
      <c r="A70" s="15" t="s">
        <v>18</v>
      </c>
      <c r="B70" s="18" t="s">
        <v>18</v>
      </c>
      <c r="C70" s="17" t="s">
        <v>18</v>
      </c>
      <c r="D70" s="15" t="s">
        <v>18</v>
      </c>
      <c r="E70" s="15" t="s">
        <v>25</v>
      </c>
      <c r="F70" s="15" t="s">
        <v>7575</v>
      </c>
      <c r="G70" s="15" t="s">
        <v>7574</v>
      </c>
      <c r="H70" s="15" t="s">
        <v>18</v>
      </c>
      <c r="I70" s="15" t="s">
        <v>18</v>
      </c>
      <c r="J70" s="15" t="s">
        <v>7573</v>
      </c>
      <c r="K70" s="15" t="s">
        <v>28</v>
      </c>
      <c r="L70" s="15" t="s">
        <v>18</v>
      </c>
      <c r="M70" s="15" t="s">
        <v>18</v>
      </c>
    </row>
    <row r="71" spans="1:13" ht="10.5">
      <c r="A71" s="15" t="s">
        <v>18</v>
      </c>
      <c r="B71" s="18" t="s">
        <v>18</v>
      </c>
      <c r="C71" s="17" t="s">
        <v>18</v>
      </c>
      <c r="D71" s="15" t="s">
        <v>18</v>
      </c>
      <c r="E71" s="15" t="s">
        <v>18</v>
      </c>
      <c r="F71" s="15" t="s">
        <v>18</v>
      </c>
      <c r="G71" s="15" t="s">
        <v>7572</v>
      </c>
      <c r="H71" s="15" t="s">
        <v>18</v>
      </c>
      <c r="I71" s="15" t="s">
        <v>18</v>
      </c>
      <c r="J71" s="15" t="s">
        <v>7571</v>
      </c>
      <c r="K71" s="15" t="s">
        <v>18</v>
      </c>
      <c r="L71" s="15" t="s">
        <v>18</v>
      </c>
      <c r="M71" s="15" t="s">
        <v>18</v>
      </c>
    </row>
    <row r="72" spans="1:13" ht="10.5">
      <c r="A72" s="15" t="s">
        <v>18</v>
      </c>
      <c r="B72" s="18" t="s">
        <v>18</v>
      </c>
      <c r="C72" s="17" t="s">
        <v>18</v>
      </c>
      <c r="D72" s="15" t="s">
        <v>18</v>
      </c>
      <c r="E72" s="15" t="s">
        <v>18</v>
      </c>
      <c r="F72" s="15" t="s">
        <v>18</v>
      </c>
      <c r="G72" s="15" t="s">
        <v>7570</v>
      </c>
      <c r="H72" s="15" t="s">
        <v>18</v>
      </c>
      <c r="I72" s="15" t="s">
        <v>18</v>
      </c>
      <c r="J72" s="15" t="s">
        <v>7569</v>
      </c>
      <c r="K72" s="15" t="s">
        <v>18</v>
      </c>
      <c r="L72" s="15" t="s">
        <v>18</v>
      </c>
      <c r="M72" s="15" t="s">
        <v>18</v>
      </c>
    </row>
    <row r="73" spans="1:13" ht="10.5">
      <c r="A73" s="15" t="s">
        <v>18</v>
      </c>
      <c r="B73" s="18" t="s">
        <v>18</v>
      </c>
      <c r="C73" s="17" t="s">
        <v>18</v>
      </c>
      <c r="D73" s="15" t="s">
        <v>18</v>
      </c>
      <c r="E73" s="15" t="s">
        <v>76</v>
      </c>
      <c r="F73" s="15" t="s">
        <v>7568</v>
      </c>
      <c r="G73" s="15" t="s">
        <v>4254</v>
      </c>
      <c r="H73" s="15" t="s">
        <v>18</v>
      </c>
      <c r="I73" s="15" t="s">
        <v>18</v>
      </c>
      <c r="J73" s="15" t="s">
        <v>7567</v>
      </c>
      <c r="K73" s="15" t="s">
        <v>18</v>
      </c>
      <c r="L73" s="15" t="s">
        <v>18</v>
      </c>
      <c r="M73" s="15" t="s">
        <v>18</v>
      </c>
    </row>
    <row r="74" spans="1:13" ht="10.5">
      <c r="A74" s="15" t="s">
        <v>18</v>
      </c>
      <c r="B74" s="18" t="s">
        <v>18</v>
      </c>
      <c r="C74" s="17">
        <v>7</v>
      </c>
      <c r="D74" s="15" t="s">
        <v>5580</v>
      </c>
      <c r="E74" s="15" t="s">
        <v>18</v>
      </c>
      <c r="F74" s="15" t="s">
        <v>7566</v>
      </c>
      <c r="G74" s="15" t="s">
        <v>5232</v>
      </c>
      <c r="H74" s="15" t="s">
        <v>18</v>
      </c>
      <c r="I74" s="15" t="s">
        <v>5580</v>
      </c>
      <c r="J74" s="15" t="s">
        <v>5233</v>
      </c>
      <c r="K74" s="15" t="s">
        <v>18</v>
      </c>
      <c r="L74" s="15" t="s">
        <v>18</v>
      </c>
      <c r="M74" s="15" t="s">
        <v>18</v>
      </c>
    </row>
    <row r="75" spans="1:13" ht="10.5">
      <c r="A75" s="15" t="s">
        <v>18</v>
      </c>
      <c r="B75" s="18" t="s">
        <v>18</v>
      </c>
      <c r="C75" s="17" t="s">
        <v>18</v>
      </c>
      <c r="D75" s="15" t="s">
        <v>18</v>
      </c>
      <c r="E75" s="15" t="s">
        <v>18</v>
      </c>
      <c r="F75" s="15" t="s">
        <v>18</v>
      </c>
      <c r="G75" s="15" t="s">
        <v>7565</v>
      </c>
      <c r="H75" s="15" t="s">
        <v>18</v>
      </c>
      <c r="I75" s="15" t="s">
        <v>18</v>
      </c>
      <c r="J75" s="15" t="s">
        <v>7564</v>
      </c>
      <c r="K75" s="15" t="s">
        <v>18</v>
      </c>
      <c r="L75" s="15" t="s">
        <v>18</v>
      </c>
      <c r="M75" s="15" t="s">
        <v>18</v>
      </c>
    </row>
    <row r="76" spans="1:13" ht="10.5">
      <c r="A76" s="15" t="s">
        <v>18</v>
      </c>
      <c r="B76" s="18" t="s">
        <v>18</v>
      </c>
      <c r="C76" s="17">
        <v>8</v>
      </c>
      <c r="D76" s="15" t="s">
        <v>7477</v>
      </c>
      <c r="E76" s="15" t="s">
        <v>18</v>
      </c>
      <c r="F76" s="15" t="s">
        <v>3930</v>
      </c>
      <c r="G76" s="15" t="s">
        <v>7563</v>
      </c>
      <c r="H76" s="15" t="s">
        <v>18</v>
      </c>
      <c r="I76" s="15" t="s">
        <v>7477</v>
      </c>
      <c r="J76" s="15" t="s">
        <v>7562</v>
      </c>
      <c r="K76" s="15" t="s">
        <v>163</v>
      </c>
      <c r="L76" s="15" t="s">
        <v>18</v>
      </c>
      <c r="M76" s="15" t="s">
        <v>18</v>
      </c>
    </row>
    <row r="77" spans="1:13" ht="10.5">
      <c r="A77" s="15" t="s">
        <v>18</v>
      </c>
      <c r="B77" s="18" t="s">
        <v>18</v>
      </c>
      <c r="C77" s="17" t="s">
        <v>18</v>
      </c>
      <c r="D77" s="15" t="s">
        <v>18</v>
      </c>
      <c r="E77" s="15" t="s">
        <v>18</v>
      </c>
      <c r="F77" s="15" t="s">
        <v>18</v>
      </c>
      <c r="G77" s="15" t="s">
        <v>7561</v>
      </c>
      <c r="H77" s="15" t="s">
        <v>18</v>
      </c>
      <c r="I77" s="15" t="s">
        <v>18</v>
      </c>
      <c r="J77" s="15" t="s">
        <v>7560</v>
      </c>
      <c r="K77" s="15" t="s">
        <v>18</v>
      </c>
      <c r="L77" s="15" t="s">
        <v>18</v>
      </c>
      <c r="M77" s="15" t="s">
        <v>18</v>
      </c>
    </row>
    <row r="78" spans="1:13" ht="10.5">
      <c r="A78" s="15" t="s">
        <v>18</v>
      </c>
      <c r="B78" s="18" t="s">
        <v>18</v>
      </c>
      <c r="C78" s="17">
        <v>9</v>
      </c>
      <c r="D78" s="15" t="s">
        <v>7558</v>
      </c>
      <c r="E78" s="15" t="s">
        <v>18</v>
      </c>
      <c r="F78" s="15" t="s">
        <v>7559</v>
      </c>
      <c r="G78" s="15" t="s">
        <v>4025</v>
      </c>
      <c r="H78" s="15" t="s">
        <v>18</v>
      </c>
      <c r="I78" s="15" t="s">
        <v>7558</v>
      </c>
      <c r="J78" s="15" t="s">
        <v>7557</v>
      </c>
      <c r="K78" s="15" t="s">
        <v>28</v>
      </c>
      <c r="L78" s="15" t="s">
        <v>18</v>
      </c>
      <c r="M78" s="15" t="s">
        <v>18</v>
      </c>
    </row>
    <row r="79" spans="1:13" ht="10.5">
      <c r="A79" s="15" t="s">
        <v>18</v>
      </c>
      <c r="B79" s="18" t="s">
        <v>18</v>
      </c>
      <c r="C79" s="17" t="s">
        <v>18</v>
      </c>
      <c r="D79" s="15" t="s">
        <v>18</v>
      </c>
      <c r="E79" s="15" t="s">
        <v>18</v>
      </c>
      <c r="F79" s="15" t="s">
        <v>18</v>
      </c>
      <c r="G79" s="15" t="s">
        <v>4947</v>
      </c>
      <c r="H79" s="15" t="s">
        <v>18</v>
      </c>
      <c r="I79" s="15" t="s">
        <v>18</v>
      </c>
      <c r="J79" s="15" t="s">
        <v>7556</v>
      </c>
      <c r="K79" s="15" t="s">
        <v>18</v>
      </c>
      <c r="L79" s="15" t="s">
        <v>18</v>
      </c>
      <c r="M79" s="15" t="s">
        <v>18</v>
      </c>
    </row>
    <row r="80" spans="1:13" ht="10.5">
      <c r="A80" s="15" t="s">
        <v>18</v>
      </c>
      <c r="B80" s="18" t="s">
        <v>18</v>
      </c>
      <c r="C80" s="17" t="s">
        <v>18</v>
      </c>
      <c r="D80" s="15" t="s">
        <v>18</v>
      </c>
      <c r="E80" s="15" t="s">
        <v>18</v>
      </c>
      <c r="F80" s="15" t="s">
        <v>18</v>
      </c>
      <c r="G80" s="15" t="s">
        <v>7555</v>
      </c>
      <c r="H80" s="15" t="s">
        <v>18</v>
      </c>
      <c r="I80" s="15" t="s">
        <v>18</v>
      </c>
      <c r="J80" s="15" t="s">
        <v>7553</v>
      </c>
      <c r="K80" s="15" t="s">
        <v>18</v>
      </c>
      <c r="L80" s="15" t="s">
        <v>18</v>
      </c>
      <c r="M80" s="15" t="s">
        <v>18</v>
      </c>
    </row>
    <row r="81" spans="1:13" ht="10.5">
      <c r="A81" s="15" t="s">
        <v>18</v>
      </c>
      <c r="B81" s="18" t="s">
        <v>18</v>
      </c>
      <c r="C81" s="17" t="s">
        <v>18</v>
      </c>
      <c r="D81" s="15" t="s">
        <v>18</v>
      </c>
      <c r="E81" s="15" t="s">
        <v>18</v>
      </c>
      <c r="F81" s="15" t="s">
        <v>18</v>
      </c>
      <c r="G81" s="15" t="s">
        <v>7554</v>
      </c>
      <c r="H81" s="15" t="s">
        <v>18</v>
      </c>
      <c r="I81" s="15" t="s">
        <v>18</v>
      </c>
      <c r="J81" s="15" t="s">
        <v>7553</v>
      </c>
      <c r="K81" s="15" t="s">
        <v>18</v>
      </c>
      <c r="L81" s="15" t="s">
        <v>18</v>
      </c>
      <c r="M81" s="15" t="s">
        <v>18</v>
      </c>
    </row>
    <row r="82" spans="1:13" ht="10.5">
      <c r="A82" s="15" t="s">
        <v>18</v>
      </c>
      <c r="B82" s="18" t="s">
        <v>18</v>
      </c>
      <c r="C82" s="17" t="s">
        <v>18</v>
      </c>
      <c r="D82" s="15" t="s">
        <v>18</v>
      </c>
      <c r="E82" s="15" t="s">
        <v>18</v>
      </c>
      <c r="F82" s="15" t="s">
        <v>18</v>
      </c>
      <c r="G82" s="15" t="s">
        <v>4020</v>
      </c>
      <c r="H82" s="15" t="s">
        <v>18</v>
      </c>
      <c r="I82" s="15" t="s">
        <v>18</v>
      </c>
      <c r="J82" s="15" t="s">
        <v>7552</v>
      </c>
      <c r="K82" s="15" t="s">
        <v>18</v>
      </c>
      <c r="L82" s="15" t="s">
        <v>18</v>
      </c>
      <c r="M82" s="15" t="s">
        <v>18</v>
      </c>
    </row>
    <row r="83" spans="1:13" ht="10.5">
      <c r="A83" s="15" t="s">
        <v>18</v>
      </c>
      <c r="B83" s="18" t="s">
        <v>18</v>
      </c>
      <c r="C83" s="17" t="s">
        <v>18</v>
      </c>
      <c r="D83" s="15" t="s">
        <v>18</v>
      </c>
      <c r="E83" s="15" t="s">
        <v>18</v>
      </c>
      <c r="F83" s="15" t="s">
        <v>18</v>
      </c>
      <c r="G83" s="15" t="s">
        <v>7551</v>
      </c>
      <c r="H83" s="15" t="s">
        <v>18</v>
      </c>
      <c r="I83" s="15" t="s">
        <v>18</v>
      </c>
      <c r="J83" s="15" t="s">
        <v>7336</v>
      </c>
      <c r="K83" s="15" t="s">
        <v>18</v>
      </c>
      <c r="L83" s="15" t="s">
        <v>18</v>
      </c>
      <c r="M83" s="15" t="s">
        <v>18</v>
      </c>
    </row>
    <row r="84" spans="1:13" ht="10.5">
      <c r="A84" s="15" t="s">
        <v>18</v>
      </c>
      <c r="B84" s="18" t="s">
        <v>18</v>
      </c>
      <c r="C84" s="17" t="s">
        <v>18</v>
      </c>
      <c r="D84" s="15" t="s">
        <v>18</v>
      </c>
      <c r="E84" s="15" t="s">
        <v>18</v>
      </c>
      <c r="F84" s="15" t="s">
        <v>18</v>
      </c>
      <c r="G84" s="15" t="s">
        <v>203</v>
      </c>
      <c r="H84" s="15" t="s">
        <v>18</v>
      </c>
      <c r="I84" s="15" t="s">
        <v>18</v>
      </c>
      <c r="J84" s="15" t="s">
        <v>201</v>
      </c>
      <c r="K84" s="15" t="s">
        <v>18</v>
      </c>
      <c r="L84" s="15" t="s">
        <v>18</v>
      </c>
      <c r="M84" s="15" t="s">
        <v>18</v>
      </c>
    </row>
    <row r="85" spans="1:13" ht="10.5">
      <c r="A85" s="15" t="s">
        <v>18</v>
      </c>
      <c r="B85" s="18" t="s">
        <v>18</v>
      </c>
      <c r="C85" s="17" t="s">
        <v>18</v>
      </c>
      <c r="D85" s="15" t="s">
        <v>18</v>
      </c>
      <c r="E85" s="15" t="s">
        <v>18</v>
      </c>
      <c r="F85" s="15" t="s">
        <v>18</v>
      </c>
      <c r="G85" s="15" t="s">
        <v>4010</v>
      </c>
      <c r="H85" s="15" t="s">
        <v>18</v>
      </c>
      <c r="I85" s="15" t="s">
        <v>18</v>
      </c>
      <c r="J85" s="15" t="s">
        <v>7550</v>
      </c>
      <c r="K85" s="15" t="s">
        <v>163</v>
      </c>
      <c r="L85" s="15" t="s">
        <v>18</v>
      </c>
      <c r="M85" s="15" t="s">
        <v>18</v>
      </c>
    </row>
    <row r="86" spans="1:13" ht="10.5">
      <c r="A86" s="15" t="s">
        <v>18</v>
      </c>
      <c r="B86" s="18" t="s">
        <v>18</v>
      </c>
      <c r="C86" s="17" t="s">
        <v>18</v>
      </c>
      <c r="D86" s="15" t="s">
        <v>18</v>
      </c>
      <c r="E86" s="15" t="s">
        <v>18</v>
      </c>
      <c r="F86" s="15" t="s">
        <v>18</v>
      </c>
      <c r="G86" s="15" t="s">
        <v>1597</v>
      </c>
      <c r="H86" s="15" t="s">
        <v>18</v>
      </c>
      <c r="I86" s="15" t="s">
        <v>18</v>
      </c>
      <c r="J86" s="15" t="s">
        <v>1596</v>
      </c>
      <c r="K86" s="15" t="s">
        <v>28</v>
      </c>
      <c r="L86" s="15" t="s">
        <v>18</v>
      </c>
      <c r="M86" s="15" t="s">
        <v>18</v>
      </c>
    </row>
    <row r="87" spans="1:13" ht="10.5">
      <c r="A87" s="15" t="s">
        <v>18</v>
      </c>
      <c r="B87" s="18" t="s">
        <v>18</v>
      </c>
      <c r="C87" s="17" t="s">
        <v>18</v>
      </c>
      <c r="D87" s="15" t="s">
        <v>18</v>
      </c>
      <c r="E87" s="15" t="s">
        <v>18</v>
      </c>
      <c r="F87" s="15" t="s">
        <v>18</v>
      </c>
      <c r="G87" s="15" t="s">
        <v>7549</v>
      </c>
      <c r="H87" s="15" t="s">
        <v>18</v>
      </c>
      <c r="I87" s="15" t="s">
        <v>18</v>
      </c>
      <c r="J87" s="15" t="s">
        <v>7548</v>
      </c>
      <c r="K87" s="15" t="s">
        <v>18</v>
      </c>
      <c r="L87" s="15" t="s">
        <v>18</v>
      </c>
      <c r="M87" s="15" t="s">
        <v>18</v>
      </c>
    </row>
    <row r="88" spans="1:13" ht="10.5">
      <c r="A88" s="15" t="s">
        <v>18</v>
      </c>
      <c r="B88" s="18" t="s">
        <v>18</v>
      </c>
      <c r="C88" s="17" t="s">
        <v>18</v>
      </c>
      <c r="D88" s="15" t="s">
        <v>18</v>
      </c>
      <c r="E88" s="15" t="s">
        <v>18</v>
      </c>
      <c r="F88" s="15" t="s">
        <v>18</v>
      </c>
      <c r="G88" s="15" t="s">
        <v>7547</v>
      </c>
      <c r="H88" s="15" t="s">
        <v>18</v>
      </c>
      <c r="I88" s="15" t="s">
        <v>18</v>
      </c>
      <c r="J88" s="15" t="s">
        <v>7546</v>
      </c>
      <c r="K88" s="15" t="s">
        <v>18</v>
      </c>
      <c r="L88" s="15" t="s">
        <v>18</v>
      </c>
      <c r="M88" s="15" t="s">
        <v>18</v>
      </c>
    </row>
    <row r="89" spans="1:13" ht="10.5">
      <c r="A89" s="15" t="s">
        <v>18</v>
      </c>
      <c r="B89" s="18" t="s">
        <v>18</v>
      </c>
      <c r="C89" s="17" t="s">
        <v>18</v>
      </c>
      <c r="D89" s="15" t="s">
        <v>18</v>
      </c>
      <c r="E89" s="15" t="s">
        <v>18</v>
      </c>
      <c r="F89" s="15" t="s">
        <v>18</v>
      </c>
      <c r="G89" s="15" t="s">
        <v>5420</v>
      </c>
      <c r="H89" s="15" t="s">
        <v>18</v>
      </c>
      <c r="I89" s="15" t="s">
        <v>18</v>
      </c>
      <c r="J89" s="15" t="s">
        <v>7545</v>
      </c>
      <c r="K89" s="15" t="s">
        <v>18</v>
      </c>
      <c r="L89" s="15" t="s">
        <v>18</v>
      </c>
      <c r="M89" s="15" t="s">
        <v>18</v>
      </c>
    </row>
    <row r="90" spans="1:13" ht="10.5">
      <c r="A90" s="15" t="s">
        <v>18</v>
      </c>
      <c r="B90" s="18" t="s">
        <v>18</v>
      </c>
      <c r="C90" s="17" t="s">
        <v>18</v>
      </c>
      <c r="D90" s="15" t="s">
        <v>18</v>
      </c>
      <c r="E90" s="15" t="s">
        <v>18</v>
      </c>
      <c r="F90" s="15" t="s">
        <v>18</v>
      </c>
      <c r="G90" s="15" t="s">
        <v>7544</v>
      </c>
      <c r="H90" s="15" t="s">
        <v>18</v>
      </c>
      <c r="I90" s="15" t="s">
        <v>18</v>
      </c>
      <c r="J90" s="15" t="s">
        <v>7543</v>
      </c>
      <c r="K90" s="15" t="s">
        <v>18</v>
      </c>
      <c r="L90" s="15" t="s">
        <v>18</v>
      </c>
      <c r="M90" s="15" t="s">
        <v>18</v>
      </c>
    </row>
    <row r="91" spans="1:13" ht="10.5">
      <c r="A91" s="15" t="s">
        <v>18</v>
      </c>
      <c r="B91" s="18" t="s">
        <v>18</v>
      </c>
      <c r="C91" s="17" t="s">
        <v>18</v>
      </c>
      <c r="D91" s="15" t="s">
        <v>18</v>
      </c>
      <c r="E91" s="15" t="s">
        <v>18</v>
      </c>
      <c r="F91" s="15" t="s">
        <v>18</v>
      </c>
      <c r="G91" s="15" t="s">
        <v>4954</v>
      </c>
      <c r="H91" s="15" t="s">
        <v>18</v>
      </c>
      <c r="I91" s="15" t="s">
        <v>18</v>
      </c>
      <c r="J91" s="15" t="s">
        <v>6983</v>
      </c>
      <c r="K91" s="15" t="s">
        <v>18</v>
      </c>
      <c r="L91" s="15" t="s">
        <v>18</v>
      </c>
      <c r="M91" s="15" t="s">
        <v>18</v>
      </c>
    </row>
    <row r="92" spans="1:13" ht="10.5">
      <c r="A92" s="15" t="s">
        <v>18</v>
      </c>
      <c r="B92" s="18" t="s">
        <v>18</v>
      </c>
      <c r="C92" s="17" t="s">
        <v>18</v>
      </c>
      <c r="D92" s="15" t="s">
        <v>18</v>
      </c>
      <c r="E92" s="15" t="s">
        <v>18</v>
      </c>
      <c r="F92" s="15" t="s">
        <v>18</v>
      </c>
      <c r="G92" s="15" t="s">
        <v>7542</v>
      </c>
      <c r="H92" s="15" t="s">
        <v>18</v>
      </c>
      <c r="I92" s="15" t="s">
        <v>18</v>
      </c>
      <c r="J92" s="15" t="s">
        <v>7541</v>
      </c>
      <c r="K92" s="15" t="s">
        <v>163</v>
      </c>
      <c r="L92" s="15" t="s">
        <v>18</v>
      </c>
      <c r="M92" s="15" t="s">
        <v>18</v>
      </c>
    </row>
    <row r="93" spans="1:13" ht="10.5">
      <c r="A93" s="15" t="s">
        <v>18</v>
      </c>
      <c r="B93" s="18" t="s">
        <v>18</v>
      </c>
      <c r="C93" s="17" t="s">
        <v>18</v>
      </c>
      <c r="D93" s="15" t="s">
        <v>18</v>
      </c>
      <c r="E93" s="15" t="s">
        <v>18</v>
      </c>
      <c r="F93" s="15" t="s">
        <v>18</v>
      </c>
      <c r="G93" s="15" t="s">
        <v>4943</v>
      </c>
      <c r="H93" s="15" t="s">
        <v>18</v>
      </c>
      <c r="I93" s="15" t="s">
        <v>18</v>
      </c>
      <c r="J93" s="15" t="s">
        <v>7540</v>
      </c>
      <c r="K93" s="15" t="s">
        <v>18</v>
      </c>
      <c r="L93" s="15" t="s">
        <v>18</v>
      </c>
      <c r="M93" s="15" t="s">
        <v>18</v>
      </c>
    </row>
    <row r="94" spans="1:13" ht="10.5">
      <c r="A94" s="15" t="s">
        <v>18</v>
      </c>
      <c r="B94" s="18" t="s">
        <v>18</v>
      </c>
      <c r="C94" s="17" t="s">
        <v>18</v>
      </c>
      <c r="D94" s="15" t="s">
        <v>18</v>
      </c>
      <c r="E94" s="15" t="s">
        <v>18</v>
      </c>
      <c r="F94" s="15" t="s">
        <v>18</v>
      </c>
      <c r="G94" s="15" t="s">
        <v>4940</v>
      </c>
      <c r="H94" s="15" t="s">
        <v>18</v>
      </c>
      <c r="I94" s="15" t="s">
        <v>18</v>
      </c>
      <c r="J94" s="15" t="s">
        <v>7539</v>
      </c>
      <c r="K94" s="15" t="s">
        <v>18</v>
      </c>
      <c r="L94" s="15" t="s">
        <v>18</v>
      </c>
      <c r="M94" s="15" t="s">
        <v>18</v>
      </c>
    </row>
    <row r="95" spans="1:13" ht="10.5">
      <c r="A95" s="15" t="s">
        <v>18</v>
      </c>
      <c r="B95" s="18" t="s">
        <v>18</v>
      </c>
      <c r="C95" s="17" t="s">
        <v>18</v>
      </c>
      <c r="D95" s="15" t="s">
        <v>18</v>
      </c>
      <c r="E95" s="15" t="s">
        <v>18</v>
      </c>
      <c r="F95" s="15" t="s">
        <v>18</v>
      </c>
      <c r="G95" s="15" t="s">
        <v>7538</v>
      </c>
      <c r="H95" s="15" t="s">
        <v>18</v>
      </c>
      <c r="I95" s="15" t="s">
        <v>18</v>
      </c>
      <c r="J95" s="15" t="s">
        <v>7537</v>
      </c>
      <c r="K95" s="15" t="s">
        <v>18</v>
      </c>
      <c r="L95" s="15" t="s">
        <v>18</v>
      </c>
      <c r="M95" s="15" t="s">
        <v>18</v>
      </c>
    </row>
    <row r="96" spans="1:13" ht="10.5">
      <c r="A96" s="15" t="s">
        <v>18</v>
      </c>
      <c r="B96" s="18" t="s">
        <v>18</v>
      </c>
      <c r="C96" s="17" t="s">
        <v>18</v>
      </c>
      <c r="D96" s="15" t="s">
        <v>18</v>
      </c>
      <c r="E96" s="15" t="s">
        <v>18</v>
      </c>
      <c r="F96" s="15" t="s">
        <v>18</v>
      </c>
      <c r="G96" s="15" t="s">
        <v>7536</v>
      </c>
      <c r="H96" s="15" t="s">
        <v>18</v>
      </c>
      <c r="I96" s="15" t="s">
        <v>18</v>
      </c>
      <c r="J96" s="15" t="s">
        <v>7535</v>
      </c>
      <c r="K96" s="15" t="s">
        <v>18</v>
      </c>
      <c r="L96" s="15" t="s">
        <v>18</v>
      </c>
      <c r="M96" s="15" t="s">
        <v>18</v>
      </c>
    </row>
    <row r="97" spans="1:13" ht="10.5">
      <c r="A97" s="15" t="s">
        <v>18</v>
      </c>
      <c r="B97" s="18" t="s">
        <v>18</v>
      </c>
      <c r="C97" s="17" t="s">
        <v>18</v>
      </c>
      <c r="D97" s="15" t="s">
        <v>18</v>
      </c>
      <c r="E97" s="15" t="s">
        <v>18</v>
      </c>
      <c r="F97" s="15" t="s">
        <v>18</v>
      </c>
      <c r="G97" s="15" t="s">
        <v>7534</v>
      </c>
      <c r="H97" s="15" t="s">
        <v>18</v>
      </c>
      <c r="I97" s="15" t="s">
        <v>18</v>
      </c>
      <c r="J97" s="15" t="s">
        <v>7533</v>
      </c>
      <c r="K97" s="15" t="s">
        <v>18</v>
      </c>
      <c r="L97" s="15" t="s">
        <v>18</v>
      </c>
      <c r="M97" s="15" t="s">
        <v>18</v>
      </c>
    </row>
    <row r="98" spans="1:13" ht="10.5">
      <c r="A98" s="15" t="s">
        <v>18</v>
      </c>
      <c r="B98" s="18" t="s">
        <v>18</v>
      </c>
      <c r="C98" s="17" t="s">
        <v>18</v>
      </c>
      <c r="D98" s="15" t="s">
        <v>18</v>
      </c>
      <c r="E98" s="15" t="s">
        <v>18</v>
      </c>
      <c r="F98" s="15" t="s">
        <v>18</v>
      </c>
      <c r="G98" s="15" t="s">
        <v>7532</v>
      </c>
      <c r="H98" s="15" t="s">
        <v>18</v>
      </c>
      <c r="I98" s="15" t="s">
        <v>18</v>
      </c>
      <c r="J98" s="15" t="s">
        <v>7531</v>
      </c>
      <c r="K98" s="15" t="s">
        <v>28</v>
      </c>
      <c r="L98" s="15" t="s">
        <v>18</v>
      </c>
      <c r="M98" s="15" t="s">
        <v>18</v>
      </c>
    </row>
    <row r="99" spans="1:13" ht="10.5">
      <c r="A99" s="15" t="s">
        <v>18</v>
      </c>
      <c r="B99" s="18" t="s">
        <v>18</v>
      </c>
      <c r="C99" s="17" t="s">
        <v>18</v>
      </c>
      <c r="D99" s="15" t="s">
        <v>18</v>
      </c>
      <c r="E99" s="15" t="s">
        <v>18</v>
      </c>
      <c r="F99" s="15" t="s">
        <v>18</v>
      </c>
      <c r="G99" s="15" t="s">
        <v>4027</v>
      </c>
      <c r="H99" s="15" t="s">
        <v>18</v>
      </c>
      <c r="I99" s="15" t="s">
        <v>18</v>
      </c>
      <c r="J99" s="15" t="s">
        <v>7530</v>
      </c>
      <c r="K99" s="15" t="s">
        <v>18</v>
      </c>
      <c r="L99" s="15" t="s">
        <v>18</v>
      </c>
      <c r="M99" s="15" t="s">
        <v>18</v>
      </c>
    </row>
    <row r="100" spans="1:13" ht="10.5">
      <c r="A100" s="15" t="s">
        <v>18</v>
      </c>
      <c r="B100" s="18" t="s">
        <v>18</v>
      </c>
      <c r="C100" s="17" t="s">
        <v>18</v>
      </c>
      <c r="D100" s="15" t="s">
        <v>18</v>
      </c>
      <c r="E100" s="15" t="s">
        <v>18</v>
      </c>
      <c r="F100" s="15" t="s">
        <v>18</v>
      </c>
      <c r="G100" s="15" t="s">
        <v>7529</v>
      </c>
      <c r="H100" s="15" t="s">
        <v>18</v>
      </c>
      <c r="I100" s="15" t="s">
        <v>18</v>
      </c>
      <c r="J100" s="15" t="s">
        <v>7528</v>
      </c>
      <c r="K100" s="15" t="s">
        <v>18</v>
      </c>
      <c r="L100" s="15" t="s">
        <v>18</v>
      </c>
      <c r="M100" s="15" t="s">
        <v>18</v>
      </c>
    </row>
    <row r="101" spans="1:13" ht="10.5">
      <c r="A101" s="15" t="s">
        <v>18</v>
      </c>
      <c r="B101" s="18" t="s">
        <v>18</v>
      </c>
      <c r="C101" s="17" t="s">
        <v>18</v>
      </c>
      <c r="D101" s="15" t="s">
        <v>18</v>
      </c>
      <c r="E101" s="15" t="s">
        <v>18</v>
      </c>
      <c r="F101" s="15" t="s">
        <v>18</v>
      </c>
      <c r="G101" s="15" t="s">
        <v>4026</v>
      </c>
      <c r="H101" s="15" t="s">
        <v>18</v>
      </c>
      <c r="I101" s="15" t="s">
        <v>18</v>
      </c>
      <c r="J101" s="15" t="s">
        <v>7527</v>
      </c>
      <c r="K101" s="15" t="s">
        <v>18</v>
      </c>
      <c r="L101" s="15" t="s">
        <v>18</v>
      </c>
      <c r="M101" s="15" t="s">
        <v>18</v>
      </c>
    </row>
    <row r="102" spans="1:13" ht="10.5">
      <c r="A102" s="15" t="s">
        <v>18</v>
      </c>
      <c r="B102" s="18" t="s">
        <v>18</v>
      </c>
      <c r="C102" s="17" t="s">
        <v>18</v>
      </c>
      <c r="D102" s="15" t="s">
        <v>18</v>
      </c>
      <c r="E102" s="15" t="s">
        <v>18</v>
      </c>
      <c r="F102" s="15" t="s">
        <v>18</v>
      </c>
      <c r="G102" s="15" t="s">
        <v>4022</v>
      </c>
      <c r="H102" s="15" t="s">
        <v>18</v>
      </c>
      <c r="I102" s="15" t="s">
        <v>18</v>
      </c>
      <c r="J102" s="15" t="s">
        <v>7526</v>
      </c>
      <c r="K102" s="15" t="s">
        <v>18</v>
      </c>
      <c r="L102" s="15" t="s">
        <v>18</v>
      </c>
      <c r="M102" s="15" t="s">
        <v>18</v>
      </c>
    </row>
    <row r="103" spans="1:13" ht="10.5">
      <c r="A103" s="15" t="s">
        <v>18</v>
      </c>
      <c r="B103" s="18" t="s">
        <v>18</v>
      </c>
      <c r="C103" s="17" t="s">
        <v>18</v>
      </c>
      <c r="D103" s="15" t="s">
        <v>18</v>
      </c>
      <c r="E103" s="15" t="s">
        <v>18</v>
      </c>
      <c r="F103" s="15" t="s">
        <v>18</v>
      </c>
      <c r="G103" s="15" t="s">
        <v>7525</v>
      </c>
      <c r="H103" s="15" t="s">
        <v>18</v>
      </c>
      <c r="I103" s="15" t="s">
        <v>18</v>
      </c>
      <c r="J103" s="15" t="s">
        <v>7524</v>
      </c>
      <c r="K103" s="15" t="s">
        <v>18</v>
      </c>
      <c r="L103" s="15" t="s">
        <v>18</v>
      </c>
      <c r="M103" s="15" t="s">
        <v>18</v>
      </c>
    </row>
    <row r="104" spans="1:13" ht="10.5">
      <c r="A104" s="15" t="s">
        <v>18</v>
      </c>
      <c r="B104" s="18" t="s">
        <v>18</v>
      </c>
      <c r="C104" s="17" t="s">
        <v>18</v>
      </c>
      <c r="D104" s="15" t="s">
        <v>18</v>
      </c>
      <c r="E104" s="15" t="s">
        <v>18</v>
      </c>
      <c r="F104" s="15" t="s">
        <v>18</v>
      </c>
      <c r="G104" s="15" t="s">
        <v>4013</v>
      </c>
      <c r="H104" s="15" t="s">
        <v>18</v>
      </c>
      <c r="I104" s="15" t="s">
        <v>18</v>
      </c>
      <c r="J104" s="15" t="s">
        <v>7523</v>
      </c>
      <c r="K104" s="15" t="s">
        <v>18</v>
      </c>
      <c r="L104" s="15" t="s">
        <v>18</v>
      </c>
      <c r="M104" s="15" t="s">
        <v>18</v>
      </c>
    </row>
    <row r="105" spans="1:13" ht="10.5">
      <c r="A105" s="15" t="s">
        <v>18</v>
      </c>
      <c r="B105" s="18" t="s">
        <v>18</v>
      </c>
      <c r="C105" s="17" t="s">
        <v>18</v>
      </c>
      <c r="D105" s="15" t="s">
        <v>18</v>
      </c>
      <c r="E105" s="15" t="s">
        <v>18</v>
      </c>
      <c r="F105" s="15" t="s">
        <v>18</v>
      </c>
      <c r="G105" s="15" t="s">
        <v>7522</v>
      </c>
      <c r="H105" s="15" t="s">
        <v>18</v>
      </c>
      <c r="I105" s="15" t="s">
        <v>18</v>
      </c>
      <c r="J105" s="15" t="s">
        <v>7521</v>
      </c>
      <c r="K105" s="15" t="s">
        <v>18</v>
      </c>
      <c r="L105" s="15" t="s">
        <v>18</v>
      </c>
      <c r="M105" s="15" t="s">
        <v>18</v>
      </c>
    </row>
    <row r="106" spans="1:13" ht="10.5">
      <c r="A106" s="15" t="s">
        <v>18</v>
      </c>
      <c r="B106" s="18" t="s">
        <v>18</v>
      </c>
      <c r="C106" s="17" t="s">
        <v>18</v>
      </c>
      <c r="D106" s="15" t="s">
        <v>18</v>
      </c>
      <c r="E106" s="15" t="s">
        <v>18</v>
      </c>
      <c r="F106" s="15" t="s">
        <v>18</v>
      </c>
      <c r="G106" s="15" t="s">
        <v>7520</v>
      </c>
      <c r="H106" s="15" t="s">
        <v>18</v>
      </c>
      <c r="I106" s="15" t="s">
        <v>18</v>
      </c>
      <c r="J106" s="15" t="s">
        <v>7519</v>
      </c>
      <c r="K106" s="15" t="s">
        <v>18</v>
      </c>
      <c r="L106" s="15" t="s">
        <v>18</v>
      </c>
      <c r="M106" s="15" t="s">
        <v>18</v>
      </c>
    </row>
    <row r="107" spans="1:13" ht="10.5">
      <c r="A107" s="15" t="s">
        <v>18</v>
      </c>
      <c r="B107" s="18" t="s">
        <v>18</v>
      </c>
      <c r="C107" s="17" t="s">
        <v>18</v>
      </c>
      <c r="D107" s="15" t="s">
        <v>18</v>
      </c>
      <c r="E107" s="15" t="s">
        <v>18</v>
      </c>
      <c r="F107" s="15" t="s">
        <v>18</v>
      </c>
      <c r="G107" s="15" t="s">
        <v>4437</v>
      </c>
      <c r="H107" s="15" t="s">
        <v>18</v>
      </c>
      <c r="I107" s="15" t="s">
        <v>18</v>
      </c>
      <c r="J107" s="15" t="s">
        <v>7518</v>
      </c>
      <c r="K107" s="15" t="s">
        <v>18</v>
      </c>
      <c r="L107" s="15" t="s">
        <v>18</v>
      </c>
      <c r="M107" s="15" t="s">
        <v>18</v>
      </c>
    </row>
    <row r="108" spans="1:13" ht="10.5">
      <c r="A108" s="15" t="s">
        <v>18</v>
      </c>
      <c r="B108" s="18" t="s">
        <v>18</v>
      </c>
      <c r="C108" s="17" t="s">
        <v>18</v>
      </c>
      <c r="D108" s="15" t="s">
        <v>18</v>
      </c>
      <c r="E108" s="15" t="s">
        <v>18</v>
      </c>
      <c r="F108" s="15" t="s">
        <v>18</v>
      </c>
      <c r="G108" s="15" t="s">
        <v>4012</v>
      </c>
      <c r="H108" s="15" t="s">
        <v>18</v>
      </c>
      <c r="I108" s="15" t="s">
        <v>18</v>
      </c>
      <c r="J108" s="15" t="s">
        <v>7517</v>
      </c>
      <c r="K108" s="15" t="s">
        <v>57</v>
      </c>
      <c r="L108" s="15" t="s">
        <v>18</v>
      </c>
      <c r="M108" s="15" t="s">
        <v>18</v>
      </c>
    </row>
    <row r="109" spans="1:13" ht="10.5">
      <c r="A109" s="15" t="s">
        <v>18</v>
      </c>
      <c r="B109" s="18" t="s">
        <v>18</v>
      </c>
      <c r="C109" s="17" t="s">
        <v>18</v>
      </c>
      <c r="D109" s="15" t="s">
        <v>18</v>
      </c>
      <c r="E109" s="15" t="s">
        <v>18</v>
      </c>
      <c r="F109" s="15" t="s">
        <v>18</v>
      </c>
      <c r="G109" s="15" t="s">
        <v>4009</v>
      </c>
      <c r="H109" s="15" t="s">
        <v>18</v>
      </c>
      <c r="I109" s="15" t="s">
        <v>18</v>
      </c>
      <c r="J109" s="15" t="s">
        <v>7516</v>
      </c>
      <c r="K109" s="15" t="s">
        <v>163</v>
      </c>
      <c r="L109" s="15" t="s">
        <v>18</v>
      </c>
      <c r="M109" s="15" t="s">
        <v>18</v>
      </c>
    </row>
    <row r="110" spans="1:13" ht="10.5">
      <c r="A110" s="15" t="s">
        <v>18</v>
      </c>
      <c r="B110" s="18" t="s">
        <v>18</v>
      </c>
      <c r="C110" s="17" t="s">
        <v>18</v>
      </c>
      <c r="D110" s="15" t="s">
        <v>18</v>
      </c>
      <c r="E110" s="15" t="s">
        <v>18</v>
      </c>
      <c r="F110" s="15" t="s">
        <v>18</v>
      </c>
      <c r="G110" s="15" t="s">
        <v>4007</v>
      </c>
      <c r="H110" s="15" t="s">
        <v>18</v>
      </c>
      <c r="I110" s="15" t="s">
        <v>18</v>
      </c>
      <c r="J110" s="15" t="s">
        <v>7515</v>
      </c>
      <c r="K110" s="15" t="s">
        <v>18</v>
      </c>
      <c r="L110" s="15" t="s">
        <v>18</v>
      </c>
      <c r="M110" s="15" t="s">
        <v>18</v>
      </c>
    </row>
    <row r="111" spans="1:13" ht="10.5">
      <c r="A111" s="15" t="s">
        <v>18</v>
      </c>
      <c r="B111" s="18" t="s">
        <v>18</v>
      </c>
      <c r="C111" s="17" t="s">
        <v>18</v>
      </c>
      <c r="D111" s="15" t="s">
        <v>18</v>
      </c>
      <c r="E111" s="15" t="s">
        <v>18</v>
      </c>
      <c r="F111" s="15" t="s">
        <v>18</v>
      </c>
      <c r="G111" s="15" t="s">
        <v>4015</v>
      </c>
      <c r="H111" s="15" t="s">
        <v>18</v>
      </c>
      <c r="I111" s="15" t="s">
        <v>18</v>
      </c>
      <c r="J111" s="15" t="s">
        <v>7514</v>
      </c>
      <c r="K111" s="15" t="s">
        <v>18</v>
      </c>
      <c r="L111" s="15" t="s">
        <v>18</v>
      </c>
      <c r="M111" s="15" t="s">
        <v>18</v>
      </c>
    </row>
    <row r="112" spans="1:13" ht="10.5">
      <c r="A112" s="15" t="s">
        <v>18</v>
      </c>
      <c r="B112" s="18" t="s">
        <v>18</v>
      </c>
      <c r="C112" s="17" t="s">
        <v>18</v>
      </c>
      <c r="D112" s="15" t="s">
        <v>18</v>
      </c>
      <c r="E112" s="15" t="s">
        <v>18</v>
      </c>
      <c r="F112" s="15" t="s">
        <v>18</v>
      </c>
      <c r="G112" s="15" t="s">
        <v>7513</v>
      </c>
      <c r="H112" s="15" t="s">
        <v>18</v>
      </c>
      <c r="I112" s="15" t="s">
        <v>18</v>
      </c>
      <c r="J112" s="15" t="s">
        <v>7512</v>
      </c>
      <c r="K112" s="15" t="s">
        <v>28</v>
      </c>
      <c r="L112" s="15" t="s">
        <v>18</v>
      </c>
      <c r="M112" s="15" t="s">
        <v>18</v>
      </c>
    </row>
    <row r="113" spans="1:13" ht="10.5">
      <c r="A113" s="15" t="s">
        <v>18</v>
      </c>
      <c r="B113" s="18" t="s">
        <v>18</v>
      </c>
      <c r="C113" s="17">
        <v>10</v>
      </c>
      <c r="D113" s="15" t="s">
        <v>2841</v>
      </c>
      <c r="E113" s="15" t="s">
        <v>43</v>
      </c>
      <c r="F113" s="15" t="s">
        <v>7511</v>
      </c>
      <c r="G113" s="15" t="s">
        <v>3706</v>
      </c>
      <c r="H113" s="15" t="s">
        <v>18</v>
      </c>
      <c r="I113" s="15" t="s">
        <v>2841</v>
      </c>
      <c r="J113" s="15" t="s">
        <v>7510</v>
      </c>
      <c r="K113" s="15" t="s">
        <v>18</v>
      </c>
      <c r="L113" s="15" t="s">
        <v>38</v>
      </c>
      <c r="M113" s="15" t="s">
        <v>37</v>
      </c>
    </row>
    <row r="114" spans="1:13" ht="10.5">
      <c r="A114" s="15" t="s">
        <v>18</v>
      </c>
      <c r="B114" s="18" t="s">
        <v>18</v>
      </c>
      <c r="C114" s="17" t="s">
        <v>18</v>
      </c>
      <c r="D114" s="15" t="s">
        <v>18</v>
      </c>
      <c r="E114" s="15" t="s">
        <v>18</v>
      </c>
      <c r="F114" s="15" t="s">
        <v>18</v>
      </c>
      <c r="G114" s="15" t="s">
        <v>3708</v>
      </c>
      <c r="H114" s="15" t="s">
        <v>18</v>
      </c>
      <c r="I114" s="15" t="s">
        <v>18</v>
      </c>
      <c r="J114" s="15" t="s">
        <v>7509</v>
      </c>
      <c r="K114" s="15" t="s">
        <v>18</v>
      </c>
      <c r="L114" s="15" t="s">
        <v>18</v>
      </c>
      <c r="M114" s="15" t="s">
        <v>18</v>
      </c>
    </row>
    <row r="115" spans="1:13" ht="10.5">
      <c r="A115" s="15" t="s">
        <v>18</v>
      </c>
      <c r="B115" s="18" t="s">
        <v>18</v>
      </c>
      <c r="C115" s="17" t="s">
        <v>18</v>
      </c>
      <c r="D115" s="15" t="s">
        <v>18</v>
      </c>
      <c r="E115" s="15" t="s">
        <v>18</v>
      </c>
      <c r="F115" s="15" t="s">
        <v>18</v>
      </c>
      <c r="G115" s="15" t="s">
        <v>7508</v>
      </c>
      <c r="H115" s="15" t="s">
        <v>18</v>
      </c>
      <c r="I115" s="15" t="s">
        <v>18</v>
      </c>
      <c r="J115" s="15" t="s">
        <v>7507</v>
      </c>
      <c r="K115" s="15" t="s">
        <v>18</v>
      </c>
      <c r="L115" s="15" t="s">
        <v>18</v>
      </c>
      <c r="M115" s="15" t="s">
        <v>18</v>
      </c>
    </row>
    <row r="116" spans="1:13" ht="10.5">
      <c r="A116" s="15" t="s">
        <v>18</v>
      </c>
      <c r="B116" s="18" t="s">
        <v>18</v>
      </c>
      <c r="C116" s="17" t="s">
        <v>18</v>
      </c>
      <c r="D116" s="15" t="s">
        <v>18</v>
      </c>
      <c r="E116" s="15" t="s">
        <v>18</v>
      </c>
      <c r="F116" s="15" t="s">
        <v>18</v>
      </c>
      <c r="G116" s="15" t="s">
        <v>7506</v>
      </c>
      <c r="H116" s="15" t="s">
        <v>18</v>
      </c>
      <c r="I116" s="15" t="s">
        <v>18</v>
      </c>
      <c r="J116" s="15" t="s">
        <v>7505</v>
      </c>
      <c r="K116" s="15" t="s">
        <v>18</v>
      </c>
      <c r="L116" s="15" t="s">
        <v>18</v>
      </c>
      <c r="M116" s="15" t="s">
        <v>18</v>
      </c>
    </row>
    <row r="117" spans="1:13" ht="10.5">
      <c r="A117" s="15" t="s">
        <v>18</v>
      </c>
      <c r="B117" s="18" t="s">
        <v>18</v>
      </c>
      <c r="C117" s="17" t="s">
        <v>18</v>
      </c>
      <c r="D117" s="15" t="s">
        <v>18</v>
      </c>
      <c r="E117" s="15" t="s">
        <v>18</v>
      </c>
      <c r="F117" s="15" t="s">
        <v>18</v>
      </c>
      <c r="G117" s="15" t="s">
        <v>7504</v>
      </c>
      <c r="H117" s="15" t="s">
        <v>18</v>
      </c>
      <c r="I117" s="15" t="s">
        <v>18</v>
      </c>
      <c r="J117" s="15" t="s">
        <v>7503</v>
      </c>
      <c r="K117" s="15" t="s">
        <v>7502</v>
      </c>
      <c r="L117" s="15" t="s">
        <v>18</v>
      </c>
      <c r="M117" s="15" t="s">
        <v>18</v>
      </c>
    </row>
    <row r="118" spans="1:13" ht="10.5">
      <c r="A118" s="15" t="s">
        <v>18</v>
      </c>
      <c r="B118" s="18" t="s">
        <v>18</v>
      </c>
      <c r="C118" s="17" t="s">
        <v>18</v>
      </c>
      <c r="D118" s="15" t="s">
        <v>18</v>
      </c>
      <c r="E118" s="15" t="s">
        <v>18</v>
      </c>
      <c r="F118" s="15" t="s">
        <v>18</v>
      </c>
      <c r="G118" s="15" t="s">
        <v>7501</v>
      </c>
      <c r="H118" s="15" t="s">
        <v>18</v>
      </c>
      <c r="I118" s="15" t="s">
        <v>7500</v>
      </c>
      <c r="J118" s="15" t="s">
        <v>7499</v>
      </c>
      <c r="K118" s="15" t="s">
        <v>21</v>
      </c>
      <c r="L118" s="15" t="s">
        <v>18</v>
      </c>
      <c r="M118" s="15" t="s">
        <v>18</v>
      </c>
    </row>
    <row r="119" spans="1:13" ht="21">
      <c r="A119" s="15" t="s">
        <v>18</v>
      </c>
      <c r="B119" s="18" t="s">
        <v>18</v>
      </c>
      <c r="C119" s="17" t="s">
        <v>18</v>
      </c>
      <c r="D119" s="15" t="s">
        <v>18</v>
      </c>
      <c r="E119" s="15" t="s">
        <v>18</v>
      </c>
      <c r="F119" s="15" t="s">
        <v>18</v>
      </c>
      <c r="G119" s="15" t="s">
        <v>3704</v>
      </c>
      <c r="H119" s="15" t="s">
        <v>18</v>
      </c>
      <c r="I119" s="15" t="s">
        <v>18</v>
      </c>
      <c r="J119" s="15" t="s">
        <v>7498</v>
      </c>
      <c r="K119" s="15" t="s">
        <v>18</v>
      </c>
      <c r="L119" s="15" t="s">
        <v>18</v>
      </c>
      <c r="M119" s="15" t="s">
        <v>18</v>
      </c>
    </row>
    <row r="120" spans="1:13" ht="10.5">
      <c r="A120" s="15" t="s">
        <v>18</v>
      </c>
      <c r="B120" s="18" t="s">
        <v>18</v>
      </c>
      <c r="C120" s="17" t="s">
        <v>18</v>
      </c>
      <c r="D120" s="15" t="s">
        <v>18</v>
      </c>
      <c r="E120" s="15" t="s">
        <v>25</v>
      </c>
      <c r="F120" s="15" t="s">
        <v>7497</v>
      </c>
      <c r="G120" s="15" t="s">
        <v>7496</v>
      </c>
      <c r="H120" s="15" t="s">
        <v>18</v>
      </c>
      <c r="I120" s="15" t="s">
        <v>18</v>
      </c>
      <c r="J120" s="15" t="s">
        <v>7495</v>
      </c>
      <c r="K120" s="15" t="s">
        <v>28</v>
      </c>
      <c r="L120" s="15" t="s">
        <v>18</v>
      </c>
      <c r="M120" s="15" t="s">
        <v>18</v>
      </c>
    </row>
    <row r="121" spans="1:13" ht="10.5">
      <c r="A121" s="15" t="s">
        <v>18</v>
      </c>
      <c r="B121" s="18" t="s">
        <v>18</v>
      </c>
      <c r="C121" s="17" t="s">
        <v>18</v>
      </c>
      <c r="D121" s="15" t="s">
        <v>18</v>
      </c>
      <c r="E121" s="15" t="s">
        <v>18</v>
      </c>
      <c r="F121" s="15" t="s">
        <v>18</v>
      </c>
      <c r="G121" s="15" t="s">
        <v>7494</v>
      </c>
      <c r="H121" s="15" t="s">
        <v>18</v>
      </c>
      <c r="I121" s="15" t="s">
        <v>18</v>
      </c>
      <c r="J121" s="15" t="s">
        <v>7493</v>
      </c>
      <c r="K121" s="15" t="s">
        <v>18</v>
      </c>
      <c r="L121" s="15" t="s">
        <v>18</v>
      </c>
      <c r="M121" s="15" t="s">
        <v>18</v>
      </c>
    </row>
    <row r="122" spans="1:13" ht="10.5">
      <c r="A122" s="15" t="s">
        <v>18</v>
      </c>
      <c r="B122" s="18" t="s">
        <v>18</v>
      </c>
      <c r="C122" s="17" t="s">
        <v>18</v>
      </c>
      <c r="D122" s="15" t="s">
        <v>18</v>
      </c>
      <c r="E122" s="15" t="s">
        <v>18</v>
      </c>
      <c r="F122" s="15" t="s">
        <v>18</v>
      </c>
      <c r="G122" s="15" t="s">
        <v>7492</v>
      </c>
      <c r="H122" s="15" t="s">
        <v>18</v>
      </c>
      <c r="I122" s="15" t="s">
        <v>18</v>
      </c>
      <c r="J122" s="15" t="s">
        <v>7491</v>
      </c>
      <c r="K122" s="15" t="s">
        <v>18</v>
      </c>
      <c r="L122" s="15" t="s">
        <v>18</v>
      </c>
      <c r="M122" s="15" t="s">
        <v>18</v>
      </c>
    </row>
    <row r="123" spans="1:13" ht="10.5">
      <c r="A123" s="15" t="s">
        <v>18</v>
      </c>
      <c r="B123" s="18" t="s">
        <v>18</v>
      </c>
      <c r="C123" s="17" t="s">
        <v>18</v>
      </c>
      <c r="D123" s="15" t="s">
        <v>18</v>
      </c>
      <c r="E123" s="15" t="s">
        <v>18</v>
      </c>
      <c r="F123" s="15" t="s">
        <v>18</v>
      </c>
      <c r="G123" s="15" t="s">
        <v>7490</v>
      </c>
      <c r="H123" s="15" t="s">
        <v>18</v>
      </c>
      <c r="I123" s="15" t="s">
        <v>18</v>
      </c>
      <c r="J123" s="15" t="s">
        <v>7489</v>
      </c>
      <c r="K123" s="15" t="s">
        <v>18</v>
      </c>
      <c r="L123" s="15" t="s">
        <v>18</v>
      </c>
      <c r="M123" s="15" t="s">
        <v>18</v>
      </c>
    </row>
    <row r="124" spans="1:13" ht="10.5">
      <c r="A124" s="15" t="s">
        <v>18</v>
      </c>
      <c r="B124" s="18" t="s">
        <v>18</v>
      </c>
      <c r="C124" s="17" t="s">
        <v>18</v>
      </c>
      <c r="D124" s="15" t="s">
        <v>18</v>
      </c>
      <c r="E124" s="15" t="s">
        <v>18</v>
      </c>
      <c r="F124" s="15" t="s">
        <v>18</v>
      </c>
      <c r="G124" s="15" t="s">
        <v>30</v>
      </c>
      <c r="H124" s="15" t="s">
        <v>18</v>
      </c>
      <c r="I124" s="15" t="s">
        <v>18</v>
      </c>
      <c r="J124" s="15" t="s">
        <v>29</v>
      </c>
      <c r="K124" s="15" t="s">
        <v>18</v>
      </c>
      <c r="L124" s="15" t="s">
        <v>18</v>
      </c>
      <c r="M124" s="15" t="s">
        <v>18</v>
      </c>
    </row>
    <row r="125" spans="1:13" ht="10.5">
      <c r="A125" s="15" t="s">
        <v>18</v>
      </c>
      <c r="B125" s="18" t="s">
        <v>18</v>
      </c>
      <c r="C125" s="17" t="s">
        <v>18</v>
      </c>
      <c r="D125" s="15" t="s">
        <v>18</v>
      </c>
      <c r="E125" s="15" t="s">
        <v>18</v>
      </c>
      <c r="F125" s="15" t="s">
        <v>18</v>
      </c>
      <c r="G125" s="15" t="s">
        <v>7488</v>
      </c>
      <c r="H125" s="15" t="s">
        <v>18</v>
      </c>
      <c r="I125" s="15" t="s">
        <v>18</v>
      </c>
      <c r="J125" s="15" t="s">
        <v>7487</v>
      </c>
      <c r="K125" s="15" t="s">
        <v>18</v>
      </c>
      <c r="L125" s="15" t="s">
        <v>18</v>
      </c>
      <c r="M125" s="15" t="s">
        <v>18</v>
      </c>
    </row>
    <row r="126" spans="1:13" ht="10.5">
      <c r="A126" s="15" t="s">
        <v>18</v>
      </c>
      <c r="B126" s="18" t="s">
        <v>18</v>
      </c>
      <c r="C126" s="17" t="s">
        <v>18</v>
      </c>
      <c r="D126" s="15" t="s">
        <v>18</v>
      </c>
      <c r="E126" s="15" t="s">
        <v>18</v>
      </c>
      <c r="F126" s="15" t="s">
        <v>18</v>
      </c>
      <c r="G126" s="15" t="s">
        <v>7486</v>
      </c>
      <c r="H126" s="15" t="s">
        <v>18</v>
      </c>
      <c r="I126" s="15" t="s">
        <v>18</v>
      </c>
      <c r="J126" s="15" t="s">
        <v>7485</v>
      </c>
      <c r="K126" s="15" t="s">
        <v>18</v>
      </c>
      <c r="L126" s="15" t="s">
        <v>18</v>
      </c>
      <c r="M126" s="15" t="s">
        <v>18</v>
      </c>
    </row>
    <row r="127" spans="1:13" ht="10.5">
      <c r="A127" s="15" t="s">
        <v>18</v>
      </c>
      <c r="B127" s="18" t="s">
        <v>18</v>
      </c>
      <c r="C127" s="17" t="s">
        <v>18</v>
      </c>
      <c r="D127" s="15" t="s">
        <v>18</v>
      </c>
      <c r="E127" s="15" t="s">
        <v>18</v>
      </c>
      <c r="F127" s="15" t="s">
        <v>18</v>
      </c>
      <c r="G127" s="15" t="s">
        <v>7484</v>
      </c>
      <c r="H127" s="15" t="s">
        <v>18</v>
      </c>
      <c r="I127" s="15" t="s">
        <v>18</v>
      </c>
      <c r="J127" s="15" t="s">
        <v>7483</v>
      </c>
      <c r="K127" s="15" t="s">
        <v>18</v>
      </c>
      <c r="L127" s="15" t="s">
        <v>18</v>
      </c>
      <c r="M127" s="15" t="s">
        <v>18</v>
      </c>
    </row>
    <row r="128" spans="1:13" ht="10.5">
      <c r="A128" s="15" t="s">
        <v>18</v>
      </c>
      <c r="B128" s="18" t="s">
        <v>18</v>
      </c>
      <c r="C128" s="17" t="s">
        <v>18</v>
      </c>
      <c r="D128" s="15" t="s">
        <v>18</v>
      </c>
      <c r="E128" s="15" t="s">
        <v>18</v>
      </c>
      <c r="F128" s="15" t="s">
        <v>18</v>
      </c>
      <c r="G128" s="15" t="s">
        <v>7482</v>
      </c>
      <c r="H128" s="15" t="s">
        <v>18</v>
      </c>
      <c r="I128" s="15" t="s">
        <v>18</v>
      </c>
      <c r="J128" s="15" t="s">
        <v>7481</v>
      </c>
      <c r="K128" s="15" t="s">
        <v>163</v>
      </c>
      <c r="L128" s="15" t="s">
        <v>18</v>
      </c>
      <c r="M128" s="15" t="s">
        <v>18</v>
      </c>
    </row>
    <row r="129" spans="1:13" ht="10.5">
      <c r="A129" s="15" t="s">
        <v>18</v>
      </c>
      <c r="B129" s="18" t="s">
        <v>18</v>
      </c>
      <c r="C129" s="17" t="s">
        <v>18</v>
      </c>
      <c r="D129" s="15" t="s">
        <v>18</v>
      </c>
      <c r="E129" s="15" t="s">
        <v>18</v>
      </c>
      <c r="F129" s="15" t="s">
        <v>18</v>
      </c>
      <c r="G129" s="15" t="s">
        <v>7480</v>
      </c>
      <c r="H129" s="15" t="s">
        <v>18</v>
      </c>
      <c r="I129" s="15" t="s">
        <v>18</v>
      </c>
      <c r="J129" s="15" t="s">
        <v>7479</v>
      </c>
      <c r="K129" s="15" t="s">
        <v>18</v>
      </c>
      <c r="L129" s="15" t="s">
        <v>18</v>
      </c>
      <c r="M129" s="15" t="s">
        <v>18</v>
      </c>
    </row>
    <row r="130" spans="1:13" ht="10.5">
      <c r="A130" s="15" t="s">
        <v>18</v>
      </c>
      <c r="B130" s="18" t="s">
        <v>18</v>
      </c>
      <c r="C130" s="17" t="s">
        <v>18</v>
      </c>
      <c r="D130" s="15" t="s">
        <v>18</v>
      </c>
      <c r="E130" s="15" t="s">
        <v>18</v>
      </c>
      <c r="F130" s="15" t="s">
        <v>18</v>
      </c>
      <c r="G130" s="15" t="s">
        <v>7478</v>
      </c>
      <c r="H130" s="15" t="s">
        <v>18</v>
      </c>
      <c r="I130" s="15" t="s">
        <v>18</v>
      </c>
      <c r="J130" s="15" t="s">
        <v>7477</v>
      </c>
      <c r="K130" s="15" t="s">
        <v>18</v>
      </c>
      <c r="L130" s="15" t="s">
        <v>18</v>
      </c>
      <c r="M130" s="15" t="s">
        <v>18</v>
      </c>
    </row>
    <row r="131" spans="1:13" ht="10.5">
      <c r="A131" s="15" t="s">
        <v>18</v>
      </c>
      <c r="B131" s="18" t="s">
        <v>18</v>
      </c>
      <c r="C131" s="17" t="s">
        <v>18</v>
      </c>
      <c r="D131" s="15" t="s">
        <v>18</v>
      </c>
      <c r="E131" s="15" t="s">
        <v>18</v>
      </c>
      <c r="F131" s="15" t="s">
        <v>18</v>
      </c>
      <c r="G131" s="15" t="s">
        <v>7476</v>
      </c>
      <c r="H131" s="15" t="s">
        <v>18</v>
      </c>
      <c r="I131" s="15" t="s">
        <v>18</v>
      </c>
      <c r="J131" s="15" t="s">
        <v>7475</v>
      </c>
      <c r="K131" s="15" t="s">
        <v>18</v>
      </c>
      <c r="L131" s="15" t="s">
        <v>18</v>
      </c>
      <c r="M131" s="15" t="s">
        <v>18</v>
      </c>
    </row>
    <row r="132" spans="1:13" ht="10.5">
      <c r="A132" s="15" t="s">
        <v>18</v>
      </c>
      <c r="B132" s="18" t="s">
        <v>18</v>
      </c>
      <c r="C132" s="17" t="s">
        <v>18</v>
      </c>
      <c r="D132" s="15" t="s">
        <v>18</v>
      </c>
      <c r="E132" s="15" t="s">
        <v>18</v>
      </c>
      <c r="F132" s="15" t="s">
        <v>18</v>
      </c>
      <c r="G132" s="15" t="s">
        <v>3703</v>
      </c>
      <c r="H132" s="15" t="s">
        <v>18</v>
      </c>
      <c r="I132" s="15" t="s">
        <v>18</v>
      </c>
      <c r="J132" s="15" t="s">
        <v>7474</v>
      </c>
      <c r="K132" s="15" t="s">
        <v>28</v>
      </c>
      <c r="L132" s="15" t="s">
        <v>18</v>
      </c>
      <c r="M132" s="15" t="s">
        <v>18</v>
      </c>
    </row>
    <row r="133" spans="1:13" ht="10.5">
      <c r="A133" s="15" t="s">
        <v>18</v>
      </c>
      <c r="B133" s="18" t="s">
        <v>18</v>
      </c>
      <c r="C133" s="17" t="s">
        <v>18</v>
      </c>
      <c r="D133" s="15" t="s">
        <v>18</v>
      </c>
      <c r="E133" s="15" t="s">
        <v>18</v>
      </c>
      <c r="F133" s="15" t="s">
        <v>18</v>
      </c>
      <c r="G133" s="15" t="s">
        <v>27</v>
      </c>
      <c r="H133" s="15" t="s">
        <v>18</v>
      </c>
      <c r="I133" s="15" t="s">
        <v>18</v>
      </c>
      <c r="J133" s="15" t="s">
        <v>26</v>
      </c>
      <c r="K133" s="15" t="s">
        <v>18</v>
      </c>
      <c r="L133" s="15" t="s">
        <v>18</v>
      </c>
      <c r="M133" s="15" t="s">
        <v>18</v>
      </c>
    </row>
    <row r="134" spans="1:13" ht="10.5">
      <c r="A134" s="15" t="s">
        <v>18</v>
      </c>
      <c r="B134" s="18" t="s">
        <v>18</v>
      </c>
      <c r="C134" s="17" t="s">
        <v>18</v>
      </c>
      <c r="D134" s="15" t="s">
        <v>18</v>
      </c>
      <c r="E134" s="15" t="s">
        <v>18</v>
      </c>
      <c r="F134" s="15" t="s">
        <v>18</v>
      </c>
      <c r="G134" s="15" t="s">
        <v>3709</v>
      </c>
      <c r="H134" s="15" t="s">
        <v>18</v>
      </c>
      <c r="I134" s="15" t="s">
        <v>18</v>
      </c>
      <c r="J134" s="15" t="s">
        <v>7473</v>
      </c>
      <c r="K134" s="15" t="s">
        <v>18</v>
      </c>
      <c r="L134" s="15" t="s">
        <v>18</v>
      </c>
      <c r="M134" s="15" t="s">
        <v>18</v>
      </c>
    </row>
    <row r="135" spans="1:13" ht="10.5">
      <c r="A135" s="15" t="s">
        <v>18</v>
      </c>
      <c r="B135" s="18" t="s">
        <v>18</v>
      </c>
      <c r="C135" s="17" t="s">
        <v>18</v>
      </c>
      <c r="D135" s="15" t="s">
        <v>18</v>
      </c>
      <c r="E135" s="15" t="s">
        <v>18</v>
      </c>
      <c r="F135" s="15" t="s">
        <v>18</v>
      </c>
      <c r="G135" s="15" t="s">
        <v>7472</v>
      </c>
      <c r="H135" s="15" t="s">
        <v>18</v>
      </c>
      <c r="I135" s="15" t="s">
        <v>18</v>
      </c>
      <c r="J135" s="15" t="s">
        <v>7471</v>
      </c>
      <c r="K135" s="15" t="s">
        <v>18</v>
      </c>
      <c r="L135" s="15" t="s">
        <v>18</v>
      </c>
      <c r="M135" s="15" t="s">
        <v>18</v>
      </c>
    </row>
    <row r="136" spans="1:13" ht="10.5">
      <c r="A136" s="15" t="s">
        <v>18</v>
      </c>
      <c r="B136" s="18" t="s">
        <v>18</v>
      </c>
      <c r="C136" s="17" t="s">
        <v>18</v>
      </c>
      <c r="D136" s="15" t="s">
        <v>18</v>
      </c>
      <c r="E136" s="15" t="s">
        <v>18</v>
      </c>
      <c r="F136" s="15" t="s">
        <v>18</v>
      </c>
      <c r="G136" s="15" t="s">
        <v>7470</v>
      </c>
      <c r="H136" s="15" t="s">
        <v>18</v>
      </c>
      <c r="I136" s="15" t="s">
        <v>18</v>
      </c>
      <c r="J136" s="15" t="s">
        <v>7469</v>
      </c>
      <c r="K136" s="15" t="s">
        <v>18</v>
      </c>
      <c r="L136" s="15" t="s">
        <v>18</v>
      </c>
      <c r="M136" s="15" t="s">
        <v>18</v>
      </c>
    </row>
    <row r="137" spans="1:13" ht="10.5">
      <c r="A137" s="15" t="s">
        <v>18</v>
      </c>
      <c r="B137" s="18" t="s">
        <v>18</v>
      </c>
      <c r="C137" s="17" t="s">
        <v>18</v>
      </c>
      <c r="D137" s="15" t="s">
        <v>18</v>
      </c>
      <c r="E137" s="15" t="s">
        <v>18</v>
      </c>
      <c r="F137" s="15" t="s">
        <v>18</v>
      </c>
      <c r="G137" s="15" t="s">
        <v>7468</v>
      </c>
      <c r="H137" s="15" t="s">
        <v>18</v>
      </c>
      <c r="I137" s="15" t="s">
        <v>18</v>
      </c>
      <c r="J137" s="15" t="s">
        <v>7467</v>
      </c>
      <c r="K137" s="15" t="s">
        <v>18</v>
      </c>
      <c r="L137" s="15" t="s">
        <v>18</v>
      </c>
      <c r="M137" s="15" t="s">
        <v>18</v>
      </c>
    </row>
    <row r="138" spans="1:13" ht="10.5">
      <c r="A138" s="15" t="s">
        <v>18</v>
      </c>
      <c r="B138" s="18" t="s">
        <v>18</v>
      </c>
      <c r="C138" s="17" t="s">
        <v>18</v>
      </c>
      <c r="D138" s="15" t="s">
        <v>18</v>
      </c>
      <c r="E138" s="15" t="s">
        <v>18</v>
      </c>
      <c r="F138" s="15" t="s">
        <v>18</v>
      </c>
      <c r="G138" s="15" t="s">
        <v>7466</v>
      </c>
      <c r="H138" s="15" t="s">
        <v>18</v>
      </c>
      <c r="I138" s="15" t="s">
        <v>18</v>
      </c>
      <c r="J138" s="15" t="s">
        <v>7465</v>
      </c>
      <c r="K138" s="15" t="s">
        <v>18</v>
      </c>
      <c r="L138" s="15" t="s">
        <v>18</v>
      </c>
      <c r="M138" s="15" t="s">
        <v>18</v>
      </c>
    </row>
    <row r="139" spans="1:13" ht="10.5">
      <c r="A139" s="15" t="s">
        <v>18</v>
      </c>
      <c r="B139" s="18" t="s">
        <v>18</v>
      </c>
      <c r="C139" s="17" t="s">
        <v>18</v>
      </c>
      <c r="D139" s="15" t="s">
        <v>18</v>
      </c>
      <c r="E139" s="15" t="s">
        <v>18</v>
      </c>
      <c r="F139" s="15" t="s">
        <v>18</v>
      </c>
      <c r="G139" s="15" t="s">
        <v>7464</v>
      </c>
      <c r="H139" s="15" t="s">
        <v>18</v>
      </c>
      <c r="I139" s="15" t="s">
        <v>18</v>
      </c>
      <c r="J139" s="15" t="s">
        <v>7463</v>
      </c>
      <c r="K139" s="15" t="s">
        <v>18</v>
      </c>
      <c r="L139" s="15" t="s">
        <v>18</v>
      </c>
      <c r="M139" s="15" t="s">
        <v>18</v>
      </c>
    </row>
    <row r="140" spans="1:13" ht="10.5">
      <c r="A140" s="15" t="s">
        <v>18</v>
      </c>
      <c r="B140" s="18" t="s">
        <v>18</v>
      </c>
      <c r="C140" s="17" t="s">
        <v>18</v>
      </c>
      <c r="D140" s="15" t="s">
        <v>18</v>
      </c>
      <c r="E140" s="15" t="s">
        <v>18</v>
      </c>
      <c r="F140" s="15" t="s">
        <v>18</v>
      </c>
      <c r="G140" s="15" t="s">
        <v>7462</v>
      </c>
      <c r="H140" s="15" t="s">
        <v>18</v>
      </c>
      <c r="I140" s="15" t="s">
        <v>18</v>
      </c>
      <c r="J140" s="15" t="s">
        <v>7461</v>
      </c>
      <c r="K140" s="15" t="s">
        <v>18</v>
      </c>
      <c r="L140" s="15" t="s">
        <v>18</v>
      </c>
      <c r="M140" s="15" t="s">
        <v>18</v>
      </c>
    </row>
    <row r="141" spans="1:13" ht="21">
      <c r="A141" s="15" t="s">
        <v>18</v>
      </c>
      <c r="B141" s="18" t="s">
        <v>18</v>
      </c>
      <c r="C141" s="17" t="s">
        <v>18</v>
      </c>
      <c r="D141" s="15" t="s">
        <v>18</v>
      </c>
      <c r="E141" s="15" t="s">
        <v>18</v>
      </c>
      <c r="F141" s="15" t="s">
        <v>18</v>
      </c>
      <c r="G141" s="15" t="s">
        <v>7460</v>
      </c>
      <c r="H141" s="15" t="s">
        <v>18</v>
      </c>
      <c r="I141" s="15" t="s">
        <v>18</v>
      </c>
      <c r="J141" s="15" t="s">
        <v>7459</v>
      </c>
      <c r="K141" s="15" t="s">
        <v>5671</v>
      </c>
      <c r="L141" s="15" t="s">
        <v>18</v>
      </c>
      <c r="M141" s="15" t="s">
        <v>18</v>
      </c>
    </row>
    <row r="142" spans="1:13" ht="10.5">
      <c r="A142" s="15" t="s">
        <v>18</v>
      </c>
      <c r="B142" s="18" t="s">
        <v>18</v>
      </c>
      <c r="C142" s="17" t="s">
        <v>18</v>
      </c>
      <c r="D142" s="15" t="s">
        <v>18</v>
      </c>
      <c r="E142" s="15" t="s">
        <v>18</v>
      </c>
      <c r="F142" s="15" t="s">
        <v>18</v>
      </c>
      <c r="G142" s="15" t="s">
        <v>5424</v>
      </c>
      <c r="H142" s="15" t="s">
        <v>18</v>
      </c>
      <c r="I142" s="15" t="s">
        <v>18</v>
      </c>
      <c r="J142" s="15" t="s">
        <v>7458</v>
      </c>
      <c r="K142" s="15" t="s">
        <v>28</v>
      </c>
      <c r="L142" s="15" t="s">
        <v>18</v>
      </c>
      <c r="M142" s="15" t="s">
        <v>18</v>
      </c>
    </row>
    <row r="143" spans="1:13" ht="10.5">
      <c r="A143" s="15" t="s">
        <v>18</v>
      </c>
      <c r="B143" s="18" t="s">
        <v>18</v>
      </c>
      <c r="C143" s="17" t="s">
        <v>18</v>
      </c>
      <c r="D143" s="15" t="s">
        <v>18</v>
      </c>
      <c r="E143" s="15" t="s">
        <v>18</v>
      </c>
      <c r="F143" s="15" t="s">
        <v>18</v>
      </c>
      <c r="G143" s="15" t="s">
        <v>3688</v>
      </c>
      <c r="H143" s="15" t="s">
        <v>18</v>
      </c>
      <c r="I143" s="15" t="s">
        <v>18</v>
      </c>
      <c r="J143" s="15" t="s">
        <v>6566</v>
      </c>
      <c r="K143" s="15" t="s">
        <v>57</v>
      </c>
      <c r="L143" s="15" t="s">
        <v>18</v>
      </c>
      <c r="M143" s="15" t="s">
        <v>18</v>
      </c>
    </row>
    <row r="144" spans="1:13" ht="10.5">
      <c r="A144" s="15" t="s">
        <v>18</v>
      </c>
      <c r="B144" s="18" t="s">
        <v>18</v>
      </c>
      <c r="C144" s="17" t="s">
        <v>18</v>
      </c>
      <c r="D144" s="15" t="s">
        <v>18</v>
      </c>
      <c r="E144" s="15" t="s">
        <v>18</v>
      </c>
      <c r="F144" s="15" t="s">
        <v>18</v>
      </c>
      <c r="G144" s="15" t="s">
        <v>6555</v>
      </c>
      <c r="H144" s="15" t="s">
        <v>18</v>
      </c>
      <c r="I144" s="15" t="s">
        <v>18</v>
      </c>
      <c r="J144" s="15" t="s">
        <v>6554</v>
      </c>
      <c r="K144" s="15" t="s">
        <v>18</v>
      </c>
      <c r="L144" s="15" t="s">
        <v>18</v>
      </c>
      <c r="M144" s="15" t="s">
        <v>18</v>
      </c>
    </row>
    <row r="145" spans="1:13" ht="21">
      <c r="A145" s="15" t="s">
        <v>18</v>
      </c>
      <c r="B145" s="18" t="s">
        <v>18</v>
      </c>
      <c r="C145" s="17" t="s">
        <v>18</v>
      </c>
      <c r="D145" s="15" t="s">
        <v>18</v>
      </c>
      <c r="E145" s="15" t="s">
        <v>18</v>
      </c>
      <c r="F145" s="15" t="s">
        <v>18</v>
      </c>
      <c r="G145" s="15" t="s">
        <v>7457</v>
      </c>
      <c r="H145" s="15" t="s">
        <v>18</v>
      </c>
      <c r="I145" s="15" t="s">
        <v>18</v>
      </c>
      <c r="J145" s="15" t="s">
        <v>7456</v>
      </c>
      <c r="K145" s="15" t="s">
        <v>7455</v>
      </c>
      <c r="L145" s="15" t="s">
        <v>18</v>
      </c>
      <c r="M145" s="15" t="s">
        <v>18</v>
      </c>
    </row>
    <row r="146" spans="1:13" ht="10.5">
      <c r="A146" s="15" t="s">
        <v>18</v>
      </c>
      <c r="B146" s="18" t="s">
        <v>18</v>
      </c>
      <c r="C146" s="17" t="s">
        <v>18</v>
      </c>
      <c r="D146" s="15" t="s">
        <v>18</v>
      </c>
      <c r="E146" s="15" t="s">
        <v>18</v>
      </c>
      <c r="F146" s="15" t="s">
        <v>18</v>
      </c>
      <c r="G146" s="15" t="s">
        <v>7454</v>
      </c>
      <c r="H146" s="15" t="s">
        <v>18</v>
      </c>
      <c r="I146" s="15" t="s">
        <v>18</v>
      </c>
      <c r="J146" s="15" t="s">
        <v>7453</v>
      </c>
      <c r="K146" s="15" t="s">
        <v>163</v>
      </c>
      <c r="L146" s="15" t="s">
        <v>18</v>
      </c>
      <c r="M146" s="15" t="s">
        <v>18</v>
      </c>
    </row>
    <row r="147" spans="1:13" ht="21">
      <c r="A147" s="15" t="s">
        <v>18</v>
      </c>
      <c r="B147" s="18" t="s">
        <v>18</v>
      </c>
      <c r="C147" s="17" t="s">
        <v>18</v>
      </c>
      <c r="D147" s="15" t="s">
        <v>18</v>
      </c>
      <c r="E147" s="15" t="s">
        <v>18</v>
      </c>
      <c r="F147" s="15" t="s">
        <v>18</v>
      </c>
      <c r="G147" s="15" t="s">
        <v>7452</v>
      </c>
      <c r="H147" s="15" t="s">
        <v>18</v>
      </c>
      <c r="I147" s="15" t="s">
        <v>18</v>
      </c>
      <c r="J147" s="15" t="s">
        <v>7451</v>
      </c>
      <c r="K147" s="15" t="s">
        <v>28</v>
      </c>
      <c r="L147" s="15" t="s">
        <v>4834</v>
      </c>
      <c r="M147" s="15" t="s">
        <v>19</v>
      </c>
    </row>
    <row r="148" spans="1:13" ht="21">
      <c r="A148" s="15" t="s">
        <v>18</v>
      </c>
      <c r="B148" s="18" t="s">
        <v>18</v>
      </c>
      <c r="C148" s="17" t="s">
        <v>18</v>
      </c>
      <c r="D148" s="15" t="s">
        <v>18</v>
      </c>
      <c r="E148" s="15" t="s">
        <v>18</v>
      </c>
      <c r="F148" s="15" t="s">
        <v>18</v>
      </c>
      <c r="G148" s="15" t="s">
        <v>7452</v>
      </c>
      <c r="H148" s="15" t="s">
        <v>18</v>
      </c>
      <c r="I148" s="15" t="s">
        <v>18</v>
      </c>
      <c r="J148" s="15" t="s">
        <v>7451</v>
      </c>
      <c r="K148" s="15" t="s">
        <v>57</v>
      </c>
      <c r="L148" s="15" t="s">
        <v>18</v>
      </c>
      <c r="M148" s="15" t="s">
        <v>18</v>
      </c>
    </row>
    <row r="149" spans="1:13" ht="21">
      <c r="A149" s="15" t="s">
        <v>18</v>
      </c>
      <c r="B149" s="18" t="s">
        <v>18</v>
      </c>
      <c r="C149" s="17" t="s">
        <v>18</v>
      </c>
      <c r="D149" s="15" t="s">
        <v>18</v>
      </c>
      <c r="E149" s="15" t="s">
        <v>18</v>
      </c>
      <c r="F149" s="15" t="s">
        <v>18</v>
      </c>
      <c r="G149" s="15" t="s">
        <v>7452</v>
      </c>
      <c r="H149" s="15" t="s">
        <v>18</v>
      </c>
      <c r="I149" s="15" t="s">
        <v>18</v>
      </c>
      <c r="J149" s="15" t="s">
        <v>7451</v>
      </c>
      <c r="K149" s="15" t="s">
        <v>163</v>
      </c>
      <c r="L149" s="15" t="s">
        <v>18</v>
      </c>
      <c r="M149" s="15" t="s">
        <v>18</v>
      </c>
    </row>
    <row r="150" spans="1:13" ht="21">
      <c r="A150" s="15" t="s">
        <v>18</v>
      </c>
      <c r="B150" s="18" t="s">
        <v>18</v>
      </c>
      <c r="C150" s="17" t="s">
        <v>18</v>
      </c>
      <c r="D150" s="15" t="s">
        <v>18</v>
      </c>
      <c r="E150" s="15" t="s">
        <v>18</v>
      </c>
      <c r="F150" s="15" t="s">
        <v>18</v>
      </c>
      <c r="G150" s="15" t="s">
        <v>7452</v>
      </c>
      <c r="H150" s="15" t="s">
        <v>18</v>
      </c>
      <c r="I150" s="15" t="s">
        <v>18</v>
      </c>
      <c r="J150" s="15" t="s">
        <v>7451</v>
      </c>
      <c r="K150" s="15" t="s">
        <v>21</v>
      </c>
      <c r="L150" s="15" t="s">
        <v>18</v>
      </c>
      <c r="M150" s="15" t="s">
        <v>18</v>
      </c>
    </row>
    <row r="151" spans="1:13" ht="31.5">
      <c r="A151" s="15" t="s">
        <v>18</v>
      </c>
      <c r="B151" s="18" t="s">
        <v>18</v>
      </c>
      <c r="C151" s="17" t="s">
        <v>18</v>
      </c>
      <c r="D151" s="15" t="s">
        <v>18</v>
      </c>
      <c r="E151" s="15" t="s">
        <v>18</v>
      </c>
      <c r="F151" s="15" t="s">
        <v>18</v>
      </c>
      <c r="G151" s="15" t="s">
        <v>7450</v>
      </c>
      <c r="H151" s="15" t="s">
        <v>18</v>
      </c>
      <c r="I151" s="15" t="s">
        <v>18</v>
      </c>
      <c r="J151" s="15" t="s">
        <v>7449</v>
      </c>
      <c r="K151" s="15" t="s">
        <v>57</v>
      </c>
      <c r="L151" s="15" t="s">
        <v>18</v>
      </c>
      <c r="M151" s="15" t="s">
        <v>18</v>
      </c>
    </row>
    <row r="152" spans="1:13" ht="21">
      <c r="A152" s="15" t="s">
        <v>18</v>
      </c>
      <c r="B152" s="18" t="s">
        <v>18</v>
      </c>
      <c r="C152" s="17" t="s">
        <v>18</v>
      </c>
      <c r="D152" s="15" t="s">
        <v>18</v>
      </c>
      <c r="E152" s="15" t="s">
        <v>18</v>
      </c>
      <c r="F152" s="15" t="s">
        <v>18</v>
      </c>
      <c r="G152" s="15" t="s">
        <v>7448</v>
      </c>
      <c r="H152" s="15" t="s">
        <v>18</v>
      </c>
      <c r="I152" s="15" t="s">
        <v>18</v>
      </c>
      <c r="J152" s="15" t="s">
        <v>7447</v>
      </c>
      <c r="K152" s="15" t="s">
        <v>18</v>
      </c>
      <c r="L152" s="15" t="s">
        <v>18</v>
      </c>
      <c r="M152" s="15" t="s">
        <v>18</v>
      </c>
    </row>
    <row r="153" spans="1:13" ht="10.5">
      <c r="A153" s="15" t="s">
        <v>18</v>
      </c>
      <c r="B153" s="18" t="s">
        <v>18</v>
      </c>
      <c r="C153" s="17">
        <v>11</v>
      </c>
      <c r="D153" s="15" t="s">
        <v>1608</v>
      </c>
      <c r="E153" s="15" t="s">
        <v>43</v>
      </c>
      <c r="F153" s="15" t="s">
        <v>7446</v>
      </c>
      <c r="G153" s="15" t="s">
        <v>160</v>
      </c>
      <c r="H153" s="15" t="s">
        <v>18</v>
      </c>
      <c r="I153" s="15" t="s">
        <v>1608</v>
      </c>
      <c r="J153" s="15" t="s">
        <v>5584</v>
      </c>
      <c r="K153" s="15" t="s">
        <v>163</v>
      </c>
      <c r="L153" s="15" t="s">
        <v>38</v>
      </c>
      <c r="M153" s="15" t="s">
        <v>37</v>
      </c>
    </row>
    <row r="154" spans="1:13" ht="21">
      <c r="A154" s="15" t="s">
        <v>18</v>
      </c>
      <c r="B154" s="18" t="s">
        <v>18</v>
      </c>
      <c r="C154" s="17" t="s">
        <v>18</v>
      </c>
      <c r="D154" s="15" t="s">
        <v>18</v>
      </c>
      <c r="E154" s="15" t="s">
        <v>25</v>
      </c>
      <c r="F154" s="15" t="s">
        <v>7445</v>
      </c>
      <c r="G154" s="15" t="s">
        <v>7444</v>
      </c>
      <c r="H154" s="15" t="s">
        <v>18</v>
      </c>
      <c r="I154" s="15" t="s">
        <v>18</v>
      </c>
      <c r="J154" s="15" t="s">
        <v>7443</v>
      </c>
      <c r="K154" s="15" t="s">
        <v>7442</v>
      </c>
      <c r="L154" s="15" t="s">
        <v>18</v>
      </c>
      <c r="M154" s="15" t="s">
        <v>18</v>
      </c>
    </row>
    <row r="155" spans="1:13" ht="10.5">
      <c r="A155" s="15" t="s">
        <v>18</v>
      </c>
      <c r="B155" s="18" t="s">
        <v>18</v>
      </c>
      <c r="C155" s="17">
        <v>12</v>
      </c>
      <c r="D155" s="15" t="s">
        <v>7440</v>
      </c>
      <c r="E155" s="15" t="s">
        <v>18</v>
      </c>
      <c r="F155" s="15" t="s">
        <v>7441</v>
      </c>
      <c r="G155" s="15" t="s">
        <v>6211</v>
      </c>
      <c r="H155" s="15" t="s">
        <v>18</v>
      </c>
      <c r="I155" s="15" t="s">
        <v>7440</v>
      </c>
      <c r="J155" s="15" t="s">
        <v>7439</v>
      </c>
      <c r="K155" s="15" t="s">
        <v>57</v>
      </c>
      <c r="L155" s="15" t="s">
        <v>38</v>
      </c>
      <c r="M155" s="15" t="s">
        <v>37</v>
      </c>
    </row>
    <row r="156" spans="1:13" ht="10.5">
      <c r="A156" s="15" t="s">
        <v>18</v>
      </c>
      <c r="B156" s="18" t="s">
        <v>18</v>
      </c>
      <c r="C156" s="17" t="s">
        <v>18</v>
      </c>
      <c r="D156" s="15" t="s">
        <v>18</v>
      </c>
      <c r="E156" s="15" t="s">
        <v>18</v>
      </c>
      <c r="F156" s="15" t="s">
        <v>18</v>
      </c>
      <c r="G156" s="15" t="s">
        <v>761</v>
      </c>
      <c r="H156" s="15" t="s">
        <v>18</v>
      </c>
      <c r="I156" s="15" t="s">
        <v>18</v>
      </c>
      <c r="J156" s="15" t="s">
        <v>760</v>
      </c>
      <c r="K156" s="15" t="s">
        <v>18</v>
      </c>
      <c r="L156" s="15" t="s">
        <v>18</v>
      </c>
      <c r="M156" s="15" t="s">
        <v>18</v>
      </c>
    </row>
    <row r="157" spans="1:13" ht="10.5">
      <c r="A157" s="15" t="s">
        <v>18</v>
      </c>
      <c r="B157" s="18" t="s">
        <v>18</v>
      </c>
      <c r="C157" s="17" t="s">
        <v>18</v>
      </c>
      <c r="D157" s="15" t="s">
        <v>18</v>
      </c>
      <c r="E157" s="15" t="s">
        <v>18</v>
      </c>
      <c r="F157" s="15" t="s">
        <v>18</v>
      </c>
      <c r="G157" s="15" t="s">
        <v>4083</v>
      </c>
      <c r="H157" s="15" t="s">
        <v>18</v>
      </c>
      <c r="I157" s="15" t="s">
        <v>18</v>
      </c>
      <c r="J157" s="15" t="s">
        <v>7438</v>
      </c>
      <c r="K157" s="15" t="s">
        <v>28</v>
      </c>
      <c r="L157" s="15" t="s">
        <v>18</v>
      </c>
      <c r="M157" s="15" t="s">
        <v>18</v>
      </c>
    </row>
    <row r="158" spans="1:13" ht="31.5">
      <c r="A158" s="15" t="s">
        <v>18</v>
      </c>
      <c r="B158" s="18" t="s">
        <v>18</v>
      </c>
      <c r="C158" s="17" t="s">
        <v>18</v>
      </c>
      <c r="D158" s="15" t="s">
        <v>18</v>
      </c>
      <c r="E158" s="15" t="s">
        <v>18</v>
      </c>
      <c r="F158" s="15" t="s">
        <v>18</v>
      </c>
      <c r="G158" s="15" t="s">
        <v>7437</v>
      </c>
      <c r="H158" s="15" t="s">
        <v>18</v>
      </c>
      <c r="I158" s="15" t="s">
        <v>18</v>
      </c>
      <c r="J158" s="15" t="s">
        <v>7436</v>
      </c>
      <c r="K158" s="15" t="s">
        <v>18</v>
      </c>
      <c r="L158" s="15" t="s">
        <v>18</v>
      </c>
      <c r="M158" s="15" t="s">
        <v>18</v>
      </c>
    </row>
    <row r="159" spans="1:13" ht="10.5">
      <c r="A159" s="15" t="s">
        <v>18</v>
      </c>
      <c r="B159" s="18" t="s">
        <v>18</v>
      </c>
      <c r="C159" s="17" t="s">
        <v>18</v>
      </c>
      <c r="D159" s="15" t="s">
        <v>18</v>
      </c>
      <c r="E159" s="15" t="s">
        <v>18</v>
      </c>
      <c r="F159" s="15" t="s">
        <v>18</v>
      </c>
      <c r="G159" s="15" t="s">
        <v>7435</v>
      </c>
      <c r="H159" s="15" t="s">
        <v>18</v>
      </c>
      <c r="I159" s="15" t="s">
        <v>18</v>
      </c>
      <c r="J159" s="15" t="s">
        <v>7434</v>
      </c>
      <c r="K159" s="15" t="s">
        <v>18</v>
      </c>
      <c r="L159" s="15" t="s">
        <v>18</v>
      </c>
      <c r="M159" s="15" t="s">
        <v>18</v>
      </c>
    </row>
    <row r="160" spans="1:13" ht="21">
      <c r="A160" s="15" t="s">
        <v>18</v>
      </c>
      <c r="B160" s="18" t="s">
        <v>18</v>
      </c>
      <c r="C160" s="17" t="s">
        <v>18</v>
      </c>
      <c r="D160" s="15" t="s">
        <v>18</v>
      </c>
      <c r="E160" s="15" t="s">
        <v>18</v>
      </c>
      <c r="F160" s="15" t="s">
        <v>18</v>
      </c>
      <c r="G160" s="15" t="s">
        <v>7433</v>
      </c>
      <c r="H160" s="15" t="s">
        <v>18</v>
      </c>
      <c r="I160" s="15" t="s">
        <v>18</v>
      </c>
      <c r="J160" s="15" t="s">
        <v>7432</v>
      </c>
      <c r="K160" s="15" t="s">
        <v>5671</v>
      </c>
      <c r="L160" s="15" t="s">
        <v>18</v>
      </c>
      <c r="M160" s="15" t="s">
        <v>18</v>
      </c>
    </row>
    <row r="161" spans="1:13" ht="10.5">
      <c r="A161" s="15" t="s">
        <v>18</v>
      </c>
      <c r="B161" s="18" t="s">
        <v>18</v>
      </c>
      <c r="C161" s="17" t="s">
        <v>18</v>
      </c>
      <c r="D161" s="15" t="s">
        <v>18</v>
      </c>
      <c r="E161" s="15" t="s">
        <v>18</v>
      </c>
      <c r="F161" s="15" t="s">
        <v>18</v>
      </c>
      <c r="G161" s="15" t="s">
        <v>7431</v>
      </c>
      <c r="H161" s="15" t="s">
        <v>18</v>
      </c>
      <c r="I161" s="15" t="s">
        <v>18</v>
      </c>
      <c r="J161" s="15" t="s">
        <v>7430</v>
      </c>
      <c r="K161" s="15" t="s">
        <v>18</v>
      </c>
      <c r="L161" s="15" t="s">
        <v>18</v>
      </c>
      <c r="M161" s="15" t="s">
        <v>18</v>
      </c>
    </row>
    <row r="162" spans="1:13" ht="21">
      <c r="A162" s="15">
        <v>53</v>
      </c>
      <c r="B162" s="18" t="s">
        <v>1550</v>
      </c>
      <c r="C162" s="17">
        <v>1</v>
      </c>
      <c r="D162" s="15" t="s">
        <v>1549</v>
      </c>
      <c r="E162" s="15" t="s">
        <v>43</v>
      </c>
      <c r="F162" s="15" t="s">
        <v>1552</v>
      </c>
      <c r="G162" s="15" t="s">
        <v>1551</v>
      </c>
      <c r="H162" s="15" t="s">
        <v>1550</v>
      </c>
      <c r="I162" s="15" t="s">
        <v>1549</v>
      </c>
      <c r="J162" s="15" t="s">
        <v>1548</v>
      </c>
      <c r="K162" s="15" t="s">
        <v>4245</v>
      </c>
      <c r="L162" s="15" t="s">
        <v>38</v>
      </c>
      <c r="M162" s="15" t="s">
        <v>37</v>
      </c>
    </row>
    <row r="163" spans="1:13" ht="52.5">
      <c r="A163" s="15" t="s">
        <v>18</v>
      </c>
      <c r="B163" s="18" t="s">
        <v>18</v>
      </c>
      <c r="C163" s="17" t="s">
        <v>18</v>
      </c>
      <c r="D163" s="15" t="s">
        <v>18</v>
      </c>
      <c r="E163" s="15" t="s">
        <v>25</v>
      </c>
      <c r="F163" s="15" t="s">
        <v>1546</v>
      </c>
      <c r="G163" s="15" t="s">
        <v>1545</v>
      </c>
      <c r="H163" s="15" t="s">
        <v>18</v>
      </c>
      <c r="I163" s="15" t="s">
        <v>18</v>
      </c>
      <c r="J163" s="15" t="s">
        <v>7429</v>
      </c>
      <c r="K163" s="15" t="s">
        <v>4244</v>
      </c>
      <c r="L163" s="15" t="s">
        <v>18</v>
      </c>
      <c r="M163" s="15" t="s">
        <v>18</v>
      </c>
    </row>
    <row r="164" spans="1:13" ht="10.5">
      <c r="A164" s="15" t="s">
        <v>18</v>
      </c>
      <c r="B164" s="18" t="s">
        <v>18</v>
      </c>
      <c r="C164" s="17" t="s">
        <v>18</v>
      </c>
      <c r="D164" s="15" t="s">
        <v>18</v>
      </c>
      <c r="E164" s="15" t="s">
        <v>18</v>
      </c>
      <c r="F164" s="15" t="s">
        <v>18</v>
      </c>
      <c r="G164" s="15" t="s">
        <v>1542</v>
      </c>
      <c r="H164" s="15" t="s">
        <v>18</v>
      </c>
      <c r="I164" s="15" t="s">
        <v>18</v>
      </c>
      <c r="J164" s="15" t="s">
        <v>1541</v>
      </c>
      <c r="K164" s="15" t="s">
        <v>18</v>
      </c>
      <c r="L164" s="15" t="s">
        <v>18</v>
      </c>
      <c r="M164" s="15" t="s">
        <v>18</v>
      </c>
    </row>
    <row r="165" spans="1:13" ht="10.5">
      <c r="A165" s="15" t="s">
        <v>18</v>
      </c>
      <c r="B165" s="18" t="s">
        <v>18</v>
      </c>
      <c r="C165" s="17" t="s">
        <v>18</v>
      </c>
      <c r="D165" s="15" t="s">
        <v>18</v>
      </c>
      <c r="E165" s="15" t="s">
        <v>18</v>
      </c>
      <c r="F165" s="15" t="s">
        <v>18</v>
      </c>
      <c r="G165" s="15" t="s">
        <v>7428</v>
      </c>
      <c r="H165" s="15" t="s">
        <v>18</v>
      </c>
      <c r="I165" s="15" t="s">
        <v>18</v>
      </c>
      <c r="J165" s="15" t="s">
        <v>7427</v>
      </c>
      <c r="K165" s="15" t="s">
        <v>18</v>
      </c>
      <c r="L165" s="15" t="s">
        <v>18</v>
      </c>
      <c r="M165" s="15" t="s">
        <v>18</v>
      </c>
    </row>
    <row r="166" spans="1:13" ht="21">
      <c r="A166" s="15" t="s">
        <v>18</v>
      </c>
      <c r="B166" s="18" t="s">
        <v>18</v>
      </c>
      <c r="C166" s="17" t="s">
        <v>18</v>
      </c>
      <c r="D166" s="15" t="s">
        <v>18</v>
      </c>
      <c r="E166" s="15" t="s">
        <v>76</v>
      </c>
      <c r="F166" s="15" t="s">
        <v>1540</v>
      </c>
      <c r="G166" s="15" t="s">
        <v>1539</v>
      </c>
      <c r="H166" s="15" t="s">
        <v>18</v>
      </c>
      <c r="I166" s="15" t="s">
        <v>18</v>
      </c>
      <c r="J166" s="15" t="s">
        <v>1538</v>
      </c>
      <c r="K166" s="15" t="s">
        <v>163</v>
      </c>
      <c r="L166" s="15" t="s">
        <v>18</v>
      </c>
      <c r="M166" s="15" t="s">
        <v>18</v>
      </c>
    </row>
    <row r="167" spans="1:13" ht="42">
      <c r="A167" s="15" t="s">
        <v>18</v>
      </c>
      <c r="B167" s="18" t="s">
        <v>18</v>
      </c>
      <c r="C167" s="17" t="s">
        <v>18</v>
      </c>
      <c r="D167" s="15" t="s">
        <v>18</v>
      </c>
      <c r="E167" s="15" t="s">
        <v>71</v>
      </c>
      <c r="F167" s="15" t="s">
        <v>1537</v>
      </c>
      <c r="G167" s="15" t="s">
        <v>2779</v>
      </c>
      <c r="H167" s="15" t="s">
        <v>18</v>
      </c>
      <c r="I167" s="15" t="s">
        <v>18</v>
      </c>
      <c r="J167" s="15" t="s">
        <v>7426</v>
      </c>
      <c r="K167" s="15" t="s">
        <v>7414</v>
      </c>
      <c r="L167" s="15" t="s">
        <v>18</v>
      </c>
      <c r="M167" s="15" t="s">
        <v>18</v>
      </c>
    </row>
    <row r="168" spans="1:13" ht="10.5">
      <c r="A168" s="15" t="s">
        <v>18</v>
      </c>
      <c r="B168" s="18" t="s">
        <v>18</v>
      </c>
      <c r="C168" s="17" t="s">
        <v>18</v>
      </c>
      <c r="D168" s="15" t="s">
        <v>18</v>
      </c>
      <c r="E168" s="15" t="s">
        <v>66</v>
      </c>
      <c r="F168" s="15" t="s">
        <v>1533</v>
      </c>
      <c r="G168" s="15" t="s">
        <v>1534</v>
      </c>
      <c r="H168" s="15" t="s">
        <v>18</v>
      </c>
      <c r="I168" s="15" t="s">
        <v>18</v>
      </c>
      <c r="J168" s="15" t="s">
        <v>1533</v>
      </c>
      <c r="K168" s="15" t="s">
        <v>57</v>
      </c>
      <c r="L168" s="15" t="s">
        <v>18</v>
      </c>
      <c r="M168" s="15" t="s">
        <v>18</v>
      </c>
    </row>
    <row r="169" spans="1:13" ht="10.5">
      <c r="A169" s="15" t="s">
        <v>18</v>
      </c>
      <c r="B169" s="18" t="s">
        <v>18</v>
      </c>
      <c r="C169" s="17" t="s">
        <v>18</v>
      </c>
      <c r="D169" s="15" t="s">
        <v>18</v>
      </c>
      <c r="E169" s="15" t="s">
        <v>162</v>
      </c>
      <c r="F169" s="15" t="s">
        <v>1532</v>
      </c>
      <c r="G169" s="15" t="s">
        <v>1531</v>
      </c>
      <c r="H169" s="15" t="s">
        <v>18</v>
      </c>
      <c r="I169" s="15" t="s">
        <v>18</v>
      </c>
      <c r="J169" s="15" t="s">
        <v>7425</v>
      </c>
      <c r="K169" s="15" t="s">
        <v>28</v>
      </c>
      <c r="L169" s="15" t="s">
        <v>18</v>
      </c>
      <c r="M169" s="15" t="s">
        <v>18</v>
      </c>
    </row>
    <row r="170" spans="1:13" ht="10.5">
      <c r="A170" s="15" t="s">
        <v>18</v>
      </c>
      <c r="B170" s="18" t="s">
        <v>18</v>
      </c>
      <c r="C170" s="17" t="s">
        <v>18</v>
      </c>
      <c r="D170" s="15" t="s">
        <v>18</v>
      </c>
      <c r="E170" s="15" t="s">
        <v>18</v>
      </c>
      <c r="F170" s="15" t="s">
        <v>18</v>
      </c>
      <c r="G170" s="15" t="s">
        <v>7424</v>
      </c>
      <c r="H170" s="15" t="s">
        <v>18</v>
      </c>
      <c r="I170" s="15" t="s">
        <v>18</v>
      </c>
      <c r="J170" s="15" t="s">
        <v>7423</v>
      </c>
      <c r="K170" s="15" t="s">
        <v>18</v>
      </c>
      <c r="L170" s="15" t="s">
        <v>18</v>
      </c>
      <c r="M170" s="15" t="s">
        <v>18</v>
      </c>
    </row>
    <row r="171" spans="1:13" ht="10.5">
      <c r="A171" s="15" t="s">
        <v>18</v>
      </c>
      <c r="B171" s="18" t="s">
        <v>18</v>
      </c>
      <c r="C171" s="17" t="s">
        <v>18</v>
      </c>
      <c r="D171" s="15" t="s">
        <v>18</v>
      </c>
      <c r="E171" s="15" t="s">
        <v>18</v>
      </c>
      <c r="F171" s="15" t="s">
        <v>18</v>
      </c>
      <c r="G171" s="15" t="s">
        <v>7422</v>
      </c>
      <c r="H171" s="15" t="s">
        <v>18</v>
      </c>
      <c r="I171" s="15" t="s">
        <v>18</v>
      </c>
      <c r="J171" s="15" t="s">
        <v>7421</v>
      </c>
      <c r="K171" s="15" t="s">
        <v>18</v>
      </c>
      <c r="L171" s="15" t="s">
        <v>18</v>
      </c>
      <c r="M171" s="15" t="s">
        <v>18</v>
      </c>
    </row>
    <row r="172" spans="1:13" ht="10.5">
      <c r="A172" s="15" t="s">
        <v>18</v>
      </c>
      <c r="B172" s="18" t="s">
        <v>18</v>
      </c>
      <c r="C172" s="17" t="s">
        <v>18</v>
      </c>
      <c r="D172" s="15" t="s">
        <v>18</v>
      </c>
      <c r="E172" s="15" t="s">
        <v>158</v>
      </c>
      <c r="F172" s="15" t="s">
        <v>7420</v>
      </c>
      <c r="G172" s="15" t="s">
        <v>5009</v>
      </c>
      <c r="H172" s="15" t="s">
        <v>18</v>
      </c>
      <c r="I172" s="15" t="s">
        <v>18</v>
      </c>
      <c r="J172" s="15" t="s">
        <v>7419</v>
      </c>
      <c r="K172" s="15" t="s">
        <v>18</v>
      </c>
      <c r="L172" s="15" t="s">
        <v>18</v>
      </c>
      <c r="M172" s="15" t="s">
        <v>18</v>
      </c>
    </row>
    <row r="173" spans="1:13" ht="10.5">
      <c r="A173" s="15" t="s">
        <v>18</v>
      </c>
      <c r="B173" s="18" t="s">
        <v>18</v>
      </c>
      <c r="C173" s="17" t="s">
        <v>18</v>
      </c>
      <c r="D173" s="15" t="s">
        <v>18</v>
      </c>
      <c r="E173" s="15" t="s">
        <v>18</v>
      </c>
      <c r="F173" s="15" t="s">
        <v>18</v>
      </c>
      <c r="G173" s="15" t="s">
        <v>7418</v>
      </c>
      <c r="H173" s="15" t="s">
        <v>18</v>
      </c>
      <c r="I173" s="15" t="s">
        <v>18</v>
      </c>
      <c r="J173" s="15" t="s">
        <v>7417</v>
      </c>
      <c r="K173" s="15" t="s">
        <v>18</v>
      </c>
      <c r="L173" s="15" t="s">
        <v>18</v>
      </c>
      <c r="M173" s="15" t="s">
        <v>18</v>
      </c>
    </row>
    <row r="174" spans="1:13" ht="42">
      <c r="A174" s="15" t="s">
        <v>18</v>
      </c>
      <c r="B174" s="18" t="s">
        <v>18</v>
      </c>
      <c r="C174" s="17">
        <v>2</v>
      </c>
      <c r="D174" s="15" t="s">
        <v>1520</v>
      </c>
      <c r="E174" s="15" t="s">
        <v>43</v>
      </c>
      <c r="F174" s="15" t="s">
        <v>1522</v>
      </c>
      <c r="G174" s="15" t="s">
        <v>3615</v>
      </c>
      <c r="H174" s="15" t="s">
        <v>18</v>
      </c>
      <c r="I174" s="15" t="s">
        <v>1520</v>
      </c>
      <c r="J174" s="15" t="s">
        <v>7416</v>
      </c>
      <c r="K174" s="15" t="s">
        <v>163</v>
      </c>
      <c r="L174" s="15" t="s">
        <v>38</v>
      </c>
      <c r="M174" s="15" t="s">
        <v>37</v>
      </c>
    </row>
    <row r="175" spans="1:13" ht="42">
      <c r="A175" s="15" t="s">
        <v>18</v>
      </c>
      <c r="B175" s="18" t="s">
        <v>18</v>
      </c>
      <c r="C175" s="17" t="s">
        <v>18</v>
      </c>
      <c r="D175" s="15" t="s">
        <v>18</v>
      </c>
      <c r="E175" s="15" t="s">
        <v>25</v>
      </c>
      <c r="F175" s="15" t="s">
        <v>1537</v>
      </c>
      <c r="G175" s="15" t="s">
        <v>2768</v>
      </c>
      <c r="H175" s="15" t="s">
        <v>18</v>
      </c>
      <c r="I175" s="15" t="s">
        <v>18</v>
      </c>
      <c r="J175" s="15" t="s">
        <v>7415</v>
      </c>
      <c r="K175" s="15" t="s">
        <v>7414</v>
      </c>
      <c r="L175" s="15" t="s">
        <v>18</v>
      </c>
      <c r="M175" s="15" t="s">
        <v>18</v>
      </c>
    </row>
    <row r="176" spans="1:13" ht="10.5">
      <c r="A176" s="15" t="s">
        <v>18</v>
      </c>
      <c r="B176" s="18" t="s">
        <v>18</v>
      </c>
      <c r="C176" s="17" t="s">
        <v>18</v>
      </c>
      <c r="D176" s="15" t="s">
        <v>18</v>
      </c>
      <c r="E176" s="15" t="s">
        <v>18</v>
      </c>
      <c r="F176" s="15" t="s">
        <v>18</v>
      </c>
      <c r="G176" s="15" t="s">
        <v>7413</v>
      </c>
      <c r="H176" s="15" t="s">
        <v>18</v>
      </c>
      <c r="I176" s="15" t="s">
        <v>18</v>
      </c>
      <c r="J176" s="15" t="s">
        <v>7412</v>
      </c>
      <c r="K176" s="15" t="s">
        <v>28</v>
      </c>
      <c r="L176" s="15" t="s">
        <v>18</v>
      </c>
      <c r="M176" s="15" t="s">
        <v>18</v>
      </c>
    </row>
    <row r="177" spans="1:13" ht="10.5">
      <c r="A177" s="15" t="s">
        <v>18</v>
      </c>
      <c r="B177" s="18" t="s">
        <v>18</v>
      </c>
      <c r="C177" s="17" t="s">
        <v>18</v>
      </c>
      <c r="D177" s="15" t="s">
        <v>18</v>
      </c>
      <c r="E177" s="15" t="s">
        <v>76</v>
      </c>
      <c r="F177" s="15" t="s">
        <v>3608</v>
      </c>
      <c r="G177" s="15" t="s">
        <v>3607</v>
      </c>
      <c r="H177" s="15" t="s">
        <v>18</v>
      </c>
      <c r="I177" s="15" t="s">
        <v>18</v>
      </c>
      <c r="J177" s="15" t="s">
        <v>3608</v>
      </c>
      <c r="K177" s="15" t="s">
        <v>57</v>
      </c>
      <c r="L177" s="15" t="s">
        <v>18</v>
      </c>
      <c r="M177" s="15" t="s">
        <v>18</v>
      </c>
    </row>
    <row r="178" spans="1:13" ht="21">
      <c r="A178" s="15" t="s">
        <v>18</v>
      </c>
      <c r="B178" s="18" t="s">
        <v>18</v>
      </c>
      <c r="C178" s="17" t="s">
        <v>18</v>
      </c>
      <c r="D178" s="15" t="s">
        <v>18</v>
      </c>
      <c r="E178" s="15" t="s">
        <v>71</v>
      </c>
      <c r="F178" s="15" t="s">
        <v>3605</v>
      </c>
      <c r="G178" s="15" t="s">
        <v>3604</v>
      </c>
      <c r="H178" s="15" t="s">
        <v>18</v>
      </c>
      <c r="I178" s="15" t="s">
        <v>18</v>
      </c>
      <c r="J178" s="15" t="s">
        <v>7411</v>
      </c>
      <c r="K178" s="15" t="s">
        <v>4245</v>
      </c>
      <c r="L178" s="15" t="s">
        <v>18</v>
      </c>
      <c r="M178" s="15" t="s">
        <v>18</v>
      </c>
    </row>
    <row r="179" spans="1:13" ht="42">
      <c r="A179" s="15" t="s">
        <v>18</v>
      </c>
      <c r="B179" s="18" t="s">
        <v>18</v>
      </c>
      <c r="C179" s="17" t="s">
        <v>18</v>
      </c>
      <c r="D179" s="15" t="s">
        <v>18</v>
      </c>
      <c r="E179" s="15" t="s">
        <v>66</v>
      </c>
      <c r="F179" s="15" t="s">
        <v>1516</v>
      </c>
      <c r="G179" s="15" t="s">
        <v>1515</v>
      </c>
      <c r="H179" s="15" t="s">
        <v>18</v>
      </c>
      <c r="I179" s="15" t="s">
        <v>18</v>
      </c>
      <c r="J179" s="15" t="s">
        <v>1514</v>
      </c>
      <c r="K179" s="15" t="s">
        <v>7410</v>
      </c>
      <c r="L179" s="15" t="s">
        <v>18</v>
      </c>
      <c r="M179" s="15" t="s">
        <v>18</v>
      </c>
    </row>
    <row r="180" spans="1:13" ht="31.5">
      <c r="A180" s="15" t="s">
        <v>18</v>
      </c>
      <c r="B180" s="18" t="s">
        <v>18</v>
      </c>
      <c r="C180" s="17" t="s">
        <v>18</v>
      </c>
      <c r="D180" s="15" t="s">
        <v>18</v>
      </c>
      <c r="E180" s="15" t="s">
        <v>18</v>
      </c>
      <c r="F180" s="15" t="s">
        <v>18</v>
      </c>
      <c r="G180" s="15" t="s">
        <v>3599</v>
      </c>
      <c r="H180" s="15" t="s">
        <v>18</v>
      </c>
      <c r="I180" s="15" t="s">
        <v>18</v>
      </c>
      <c r="J180" s="15" t="s">
        <v>3600</v>
      </c>
      <c r="K180" s="15" t="s">
        <v>7409</v>
      </c>
      <c r="L180" s="15" t="s">
        <v>18</v>
      </c>
      <c r="M180" s="15" t="s">
        <v>18</v>
      </c>
    </row>
    <row r="181" spans="1:13" ht="21">
      <c r="A181" s="15">
        <v>54</v>
      </c>
      <c r="B181" s="18" t="s">
        <v>1510</v>
      </c>
      <c r="C181" s="17">
        <v>1</v>
      </c>
      <c r="D181" s="15" t="s">
        <v>1509</v>
      </c>
      <c r="E181" s="15" t="s">
        <v>43</v>
      </c>
      <c r="F181" s="15" t="s">
        <v>2762</v>
      </c>
      <c r="G181" s="15" t="s">
        <v>5342</v>
      </c>
      <c r="H181" s="15" t="s">
        <v>1510</v>
      </c>
      <c r="I181" s="15" t="s">
        <v>1509</v>
      </c>
      <c r="J181" s="15" t="s">
        <v>7408</v>
      </c>
      <c r="K181" s="15" t="s">
        <v>7404</v>
      </c>
      <c r="L181" s="15" t="s">
        <v>38</v>
      </c>
      <c r="M181" s="15" t="s">
        <v>37</v>
      </c>
    </row>
    <row r="182" spans="1:13" ht="10.5">
      <c r="A182" s="15" t="s">
        <v>18</v>
      </c>
      <c r="B182" s="18" t="s">
        <v>18</v>
      </c>
      <c r="C182" s="17" t="s">
        <v>18</v>
      </c>
      <c r="D182" s="15" t="s">
        <v>18</v>
      </c>
      <c r="E182" s="15" t="s">
        <v>25</v>
      </c>
      <c r="F182" s="15" t="s">
        <v>4238</v>
      </c>
      <c r="G182" s="15" t="s">
        <v>4237</v>
      </c>
      <c r="H182" s="15" t="s">
        <v>18</v>
      </c>
      <c r="I182" s="15" t="s">
        <v>18</v>
      </c>
      <c r="J182" s="15" t="s">
        <v>7407</v>
      </c>
      <c r="K182" s="15" t="s">
        <v>163</v>
      </c>
      <c r="L182" s="15" t="s">
        <v>18</v>
      </c>
      <c r="M182" s="15" t="s">
        <v>18</v>
      </c>
    </row>
    <row r="183" spans="1:13" ht="10.5">
      <c r="A183" s="15" t="s">
        <v>18</v>
      </c>
      <c r="B183" s="18" t="s">
        <v>18</v>
      </c>
      <c r="C183" s="17" t="s">
        <v>18</v>
      </c>
      <c r="D183" s="15" t="s">
        <v>18</v>
      </c>
      <c r="E183" s="15" t="s">
        <v>66</v>
      </c>
      <c r="F183" s="15" t="s">
        <v>4235</v>
      </c>
      <c r="G183" s="15" t="s">
        <v>4234</v>
      </c>
      <c r="H183" s="15" t="s">
        <v>18</v>
      </c>
      <c r="I183" s="15" t="s">
        <v>18</v>
      </c>
      <c r="J183" s="15" t="s">
        <v>7406</v>
      </c>
      <c r="K183" s="15" t="s">
        <v>18</v>
      </c>
      <c r="L183" s="15" t="s">
        <v>18</v>
      </c>
      <c r="M183" s="15" t="s">
        <v>18</v>
      </c>
    </row>
    <row r="184" spans="1:13" ht="21">
      <c r="A184" s="15" t="s">
        <v>18</v>
      </c>
      <c r="B184" s="18" t="s">
        <v>18</v>
      </c>
      <c r="C184" s="17" t="s">
        <v>18</v>
      </c>
      <c r="D184" s="15" t="s">
        <v>18</v>
      </c>
      <c r="E184" s="15" t="s">
        <v>158</v>
      </c>
      <c r="F184" s="15" t="s">
        <v>4233</v>
      </c>
      <c r="G184" s="15" t="s">
        <v>4232</v>
      </c>
      <c r="H184" s="15" t="s">
        <v>18</v>
      </c>
      <c r="I184" s="15" t="s">
        <v>18</v>
      </c>
      <c r="J184" s="15" t="s">
        <v>7405</v>
      </c>
      <c r="K184" s="15" t="s">
        <v>7404</v>
      </c>
      <c r="L184" s="15" t="s">
        <v>18</v>
      </c>
      <c r="M184" s="15" t="s">
        <v>18</v>
      </c>
    </row>
    <row r="185" spans="1:13" ht="21">
      <c r="A185" s="15" t="s">
        <v>18</v>
      </c>
      <c r="B185" s="18" t="s">
        <v>18</v>
      </c>
      <c r="C185" s="17" t="s">
        <v>18</v>
      </c>
      <c r="D185" s="15" t="s">
        <v>18</v>
      </c>
      <c r="E185" s="15" t="s">
        <v>318</v>
      </c>
      <c r="F185" s="15" t="s">
        <v>4231</v>
      </c>
      <c r="G185" s="15" t="s">
        <v>4230</v>
      </c>
      <c r="H185" s="15" t="s">
        <v>18</v>
      </c>
      <c r="I185" s="15" t="s">
        <v>18</v>
      </c>
      <c r="J185" s="15" t="s">
        <v>7403</v>
      </c>
      <c r="K185" s="15" t="s">
        <v>4759</v>
      </c>
      <c r="L185" s="15" t="s">
        <v>18</v>
      </c>
      <c r="M185" s="15" t="s">
        <v>18</v>
      </c>
    </row>
    <row r="186" spans="1:13" ht="10.5">
      <c r="A186" s="15" t="s">
        <v>18</v>
      </c>
      <c r="B186" s="18" t="s">
        <v>18</v>
      </c>
      <c r="C186" s="17" t="s">
        <v>18</v>
      </c>
      <c r="D186" s="15" t="s">
        <v>18</v>
      </c>
      <c r="E186" s="15" t="s">
        <v>313</v>
      </c>
      <c r="F186" s="15" t="s">
        <v>7402</v>
      </c>
      <c r="G186" s="15" t="s">
        <v>5311</v>
      </c>
      <c r="H186" s="15" t="s">
        <v>18</v>
      </c>
      <c r="I186" s="15" t="s">
        <v>18</v>
      </c>
      <c r="J186" s="15" t="s">
        <v>7401</v>
      </c>
      <c r="K186" s="15" t="s">
        <v>163</v>
      </c>
      <c r="L186" s="15" t="s">
        <v>18</v>
      </c>
      <c r="M186" s="15" t="s">
        <v>18</v>
      </c>
    </row>
    <row r="187" spans="1:13" ht="10.5">
      <c r="A187" s="15" t="s">
        <v>18</v>
      </c>
      <c r="B187" s="18" t="s">
        <v>18</v>
      </c>
      <c r="C187" s="17" t="s">
        <v>18</v>
      </c>
      <c r="D187" s="15" t="s">
        <v>18</v>
      </c>
      <c r="E187" s="15" t="s">
        <v>18</v>
      </c>
      <c r="F187" s="15" t="s">
        <v>18</v>
      </c>
      <c r="G187" s="15" t="s">
        <v>5309</v>
      </c>
      <c r="H187" s="15" t="s">
        <v>18</v>
      </c>
      <c r="I187" s="15" t="s">
        <v>18</v>
      </c>
      <c r="J187" s="15" t="s">
        <v>7400</v>
      </c>
      <c r="K187" s="15" t="s">
        <v>18</v>
      </c>
      <c r="L187" s="15" t="s">
        <v>18</v>
      </c>
      <c r="M187" s="15" t="s">
        <v>18</v>
      </c>
    </row>
    <row r="188" spans="1:13" ht="21">
      <c r="A188" s="15" t="s">
        <v>18</v>
      </c>
      <c r="B188" s="18" t="s">
        <v>18</v>
      </c>
      <c r="C188" s="17" t="s">
        <v>18</v>
      </c>
      <c r="D188" s="15" t="s">
        <v>18</v>
      </c>
      <c r="E188" s="15" t="s">
        <v>306</v>
      </c>
      <c r="F188" s="15" t="s">
        <v>7399</v>
      </c>
      <c r="G188" s="15" t="s">
        <v>7398</v>
      </c>
      <c r="H188" s="15" t="s">
        <v>18</v>
      </c>
      <c r="I188" s="15" t="s">
        <v>18</v>
      </c>
      <c r="J188" s="15" t="s">
        <v>7397</v>
      </c>
      <c r="K188" s="15" t="s">
        <v>18</v>
      </c>
      <c r="L188" s="15" t="s">
        <v>18</v>
      </c>
      <c r="M188" s="15" t="s">
        <v>18</v>
      </c>
    </row>
    <row r="189" spans="1:13" ht="10.5">
      <c r="A189" s="15" t="s">
        <v>18</v>
      </c>
      <c r="B189" s="18" t="s">
        <v>18</v>
      </c>
      <c r="C189" s="17" t="s">
        <v>18</v>
      </c>
      <c r="D189" s="15" t="s">
        <v>18</v>
      </c>
      <c r="E189" s="15" t="s">
        <v>18</v>
      </c>
      <c r="F189" s="15" t="s">
        <v>18</v>
      </c>
      <c r="G189" s="15" t="s">
        <v>4226</v>
      </c>
      <c r="H189" s="15" t="s">
        <v>18</v>
      </c>
      <c r="I189" s="15" t="s">
        <v>18</v>
      </c>
      <c r="J189" s="15" t="s">
        <v>7396</v>
      </c>
      <c r="K189" s="15" t="s">
        <v>18</v>
      </c>
      <c r="L189" s="15" t="s">
        <v>18</v>
      </c>
      <c r="M189" s="15" t="s">
        <v>18</v>
      </c>
    </row>
    <row r="190" spans="1:13" ht="10.5">
      <c r="A190" s="15" t="s">
        <v>18</v>
      </c>
      <c r="B190" s="18" t="s">
        <v>18</v>
      </c>
      <c r="C190" s="17" t="s">
        <v>18</v>
      </c>
      <c r="D190" s="15" t="s">
        <v>18</v>
      </c>
      <c r="E190" s="15" t="s">
        <v>18</v>
      </c>
      <c r="F190" s="15" t="s">
        <v>18</v>
      </c>
      <c r="G190" s="15" t="s">
        <v>4227</v>
      </c>
      <c r="H190" s="15" t="s">
        <v>18</v>
      </c>
      <c r="I190" s="15" t="s">
        <v>18</v>
      </c>
      <c r="J190" s="15" t="s">
        <v>7395</v>
      </c>
      <c r="K190" s="15" t="s">
        <v>18</v>
      </c>
      <c r="L190" s="15" t="s">
        <v>18</v>
      </c>
      <c r="M190" s="15" t="s">
        <v>18</v>
      </c>
    </row>
    <row r="191" spans="1:13" ht="10.5">
      <c r="A191" s="15" t="s">
        <v>18</v>
      </c>
      <c r="B191" s="18" t="s">
        <v>18</v>
      </c>
      <c r="C191" s="17" t="s">
        <v>18</v>
      </c>
      <c r="D191" s="15" t="s">
        <v>18</v>
      </c>
      <c r="E191" s="15" t="s">
        <v>18</v>
      </c>
      <c r="F191" s="15" t="s">
        <v>18</v>
      </c>
      <c r="G191" s="15" t="s">
        <v>7394</v>
      </c>
      <c r="H191" s="15" t="s">
        <v>18</v>
      </c>
      <c r="I191" s="15" t="s">
        <v>18</v>
      </c>
      <c r="J191" s="15" t="s">
        <v>7393</v>
      </c>
      <c r="K191" s="15" t="s">
        <v>18</v>
      </c>
      <c r="L191" s="15" t="s">
        <v>18</v>
      </c>
      <c r="M191" s="15" t="s">
        <v>18</v>
      </c>
    </row>
    <row r="192" spans="1:13" ht="10.5">
      <c r="A192" s="15" t="s">
        <v>18</v>
      </c>
      <c r="B192" s="18" t="s">
        <v>18</v>
      </c>
      <c r="C192" s="17" t="s">
        <v>18</v>
      </c>
      <c r="D192" s="15" t="s">
        <v>18</v>
      </c>
      <c r="E192" s="15" t="s">
        <v>301</v>
      </c>
      <c r="F192" s="15" t="s">
        <v>7392</v>
      </c>
      <c r="G192" s="15" t="s">
        <v>2759</v>
      </c>
      <c r="H192" s="15" t="s">
        <v>18</v>
      </c>
      <c r="I192" s="15" t="s">
        <v>18</v>
      </c>
      <c r="J192" s="15" t="s">
        <v>7391</v>
      </c>
      <c r="K192" s="15" t="s">
        <v>18</v>
      </c>
      <c r="L192" s="15" t="s">
        <v>18</v>
      </c>
      <c r="M192" s="15" t="s">
        <v>18</v>
      </c>
    </row>
    <row r="193" spans="1:13" ht="10.5">
      <c r="A193" s="15" t="s">
        <v>18</v>
      </c>
      <c r="B193" s="18" t="s">
        <v>18</v>
      </c>
      <c r="C193" s="17" t="s">
        <v>18</v>
      </c>
      <c r="D193" s="15" t="s">
        <v>18</v>
      </c>
      <c r="E193" s="15" t="s">
        <v>725</v>
      </c>
      <c r="F193" s="15" t="s">
        <v>7390</v>
      </c>
      <c r="G193" s="15" t="s">
        <v>7389</v>
      </c>
      <c r="H193" s="15" t="s">
        <v>18</v>
      </c>
      <c r="I193" s="15" t="s">
        <v>18</v>
      </c>
      <c r="J193" s="15" t="s">
        <v>7388</v>
      </c>
      <c r="K193" s="15" t="s">
        <v>18</v>
      </c>
      <c r="L193" s="15" t="s">
        <v>18</v>
      </c>
      <c r="M193" s="15" t="s">
        <v>18</v>
      </c>
    </row>
    <row r="194" spans="1:13" ht="10.5">
      <c r="A194" s="15" t="s">
        <v>18</v>
      </c>
      <c r="B194" s="18" t="s">
        <v>18</v>
      </c>
      <c r="C194" s="17" t="s">
        <v>18</v>
      </c>
      <c r="D194" s="15" t="s">
        <v>18</v>
      </c>
      <c r="E194" s="15" t="s">
        <v>18</v>
      </c>
      <c r="F194" s="15" t="s">
        <v>18</v>
      </c>
      <c r="G194" s="15" t="s">
        <v>7387</v>
      </c>
      <c r="H194" s="15" t="s">
        <v>18</v>
      </c>
      <c r="I194" s="15" t="s">
        <v>18</v>
      </c>
      <c r="J194" s="15" t="s">
        <v>7386</v>
      </c>
      <c r="K194" s="15" t="s">
        <v>18</v>
      </c>
      <c r="L194" s="15" t="s">
        <v>18</v>
      </c>
      <c r="M194" s="15" t="s">
        <v>18</v>
      </c>
    </row>
    <row r="195" spans="1:13" ht="10.5">
      <c r="A195" s="15" t="s">
        <v>18</v>
      </c>
      <c r="B195" s="18" t="s">
        <v>18</v>
      </c>
      <c r="C195" s="17">
        <v>2</v>
      </c>
      <c r="D195" s="15" t="s">
        <v>1492</v>
      </c>
      <c r="E195" s="15" t="s">
        <v>43</v>
      </c>
      <c r="F195" s="15" t="s">
        <v>2757</v>
      </c>
      <c r="G195" s="15" t="s">
        <v>2755</v>
      </c>
      <c r="H195" s="15" t="s">
        <v>18</v>
      </c>
      <c r="I195" s="15" t="s">
        <v>1492</v>
      </c>
      <c r="J195" s="15" t="s">
        <v>7385</v>
      </c>
      <c r="K195" s="15" t="s">
        <v>163</v>
      </c>
      <c r="L195" s="15" t="s">
        <v>38</v>
      </c>
      <c r="M195" s="15" t="s">
        <v>37</v>
      </c>
    </row>
    <row r="196" spans="1:13" ht="10.5">
      <c r="A196" s="15" t="s">
        <v>18</v>
      </c>
      <c r="B196" s="18" t="s">
        <v>18</v>
      </c>
      <c r="C196" s="17" t="s">
        <v>18</v>
      </c>
      <c r="D196" s="15" t="s">
        <v>18</v>
      </c>
      <c r="E196" s="15" t="s">
        <v>18</v>
      </c>
      <c r="F196" s="15" t="s">
        <v>18</v>
      </c>
      <c r="G196" s="15" t="s">
        <v>1493</v>
      </c>
      <c r="H196" s="15" t="s">
        <v>18</v>
      </c>
      <c r="I196" s="15" t="s">
        <v>18</v>
      </c>
      <c r="J196" s="15" t="s">
        <v>1491</v>
      </c>
      <c r="K196" s="15" t="s">
        <v>18</v>
      </c>
      <c r="L196" s="15" t="s">
        <v>18</v>
      </c>
      <c r="M196" s="15" t="s">
        <v>18</v>
      </c>
    </row>
    <row r="197" spans="1:13" ht="10.5">
      <c r="A197" s="15" t="s">
        <v>18</v>
      </c>
      <c r="B197" s="18" t="s">
        <v>18</v>
      </c>
      <c r="C197" s="17" t="s">
        <v>18</v>
      </c>
      <c r="D197" s="15" t="s">
        <v>18</v>
      </c>
      <c r="E197" s="15" t="s">
        <v>18</v>
      </c>
      <c r="F197" s="15" t="s">
        <v>18</v>
      </c>
      <c r="G197" s="15" t="s">
        <v>7384</v>
      </c>
      <c r="H197" s="15" t="s">
        <v>18</v>
      </c>
      <c r="I197" s="15" t="s">
        <v>18</v>
      </c>
      <c r="J197" s="15" t="s">
        <v>7383</v>
      </c>
      <c r="K197" s="15" t="s">
        <v>18</v>
      </c>
      <c r="L197" s="15" t="s">
        <v>18</v>
      </c>
      <c r="M197" s="15" t="s">
        <v>18</v>
      </c>
    </row>
    <row r="198" spans="1:13" ht="10.5">
      <c r="A198" s="15" t="s">
        <v>18</v>
      </c>
      <c r="B198" s="18" t="s">
        <v>18</v>
      </c>
      <c r="C198" s="17" t="s">
        <v>18</v>
      </c>
      <c r="D198" s="15" t="s">
        <v>18</v>
      </c>
      <c r="E198" s="15" t="s">
        <v>18</v>
      </c>
      <c r="F198" s="15" t="s">
        <v>18</v>
      </c>
      <c r="G198" s="15" t="s">
        <v>7382</v>
      </c>
      <c r="H198" s="15" t="s">
        <v>18</v>
      </c>
      <c r="I198" s="15" t="s">
        <v>18</v>
      </c>
      <c r="J198" s="15" t="s">
        <v>7381</v>
      </c>
      <c r="K198" s="15" t="s">
        <v>18</v>
      </c>
      <c r="L198" s="15" t="s">
        <v>18</v>
      </c>
      <c r="M198" s="15" t="s">
        <v>18</v>
      </c>
    </row>
    <row r="199" spans="1:13" ht="10.5">
      <c r="A199" s="15" t="s">
        <v>18</v>
      </c>
      <c r="B199" s="18" t="s">
        <v>18</v>
      </c>
      <c r="C199" s="17" t="s">
        <v>18</v>
      </c>
      <c r="D199" s="15" t="s">
        <v>18</v>
      </c>
      <c r="E199" s="15" t="s">
        <v>18</v>
      </c>
      <c r="F199" s="15" t="s">
        <v>18</v>
      </c>
      <c r="G199" s="15" t="s">
        <v>7380</v>
      </c>
      <c r="H199" s="15" t="s">
        <v>18</v>
      </c>
      <c r="I199" s="15" t="s">
        <v>18</v>
      </c>
      <c r="J199" s="15" t="s">
        <v>7379</v>
      </c>
      <c r="K199" s="15" t="s">
        <v>18</v>
      </c>
      <c r="L199" s="15" t="s">
        <v>18</v>
      </c>
      <c r="M199" s="15" t="s">
        <v>18</v>
      </c>
    </row>
    <row r="200" spans="1:13" ht="10.5">
      <c r="A200" s="15" t="s">
        <v>18</v>
      </c>
      <c r="B200" s="18" t="s">
        <v>18</v>
      </c>
      <c r="C200" s="17" t="s">
        <v>18</v>
      </c>
      <c r="D200" s="15" t="s">
        <v>18</v>
      </c>
      <c r="E200" s="15" t="s">
        <v>18</v>
      </c>
      <c r="F200" s="15" t="s">
        <v>18</v>
      </c>
      <c r="G200" s="15" t="s">
        <v>2753</v>
      </c>
      <c r="H200" s="15" t="s">
        <v>18</v>
      </c>
      <c r="I200" s="15" t="s">
        <v>18</v>
      </c>
      <c r="J200" s="15" t="s">
        <v>7378</v>
      </c>
      <c r="K200" s="15" t="s">
        <v>18</v>
      </c>
      <c r="L200" s="15" t="s">
        <v>18</v>
      </c>
      <c r="M200" s="15" t="s">
        <v>18</v>
      </c>
    </row>
    <row r="201" spans="1:13" ht="10.5">
      <c r="A201" s="15" t="s">
        <v>18</v>
      </c>
      <c r="B201" s="18" t="s">
        <v>18</v>
      </c>
      <c r="C201" s="17" t="s">
        <v>18</v>
      </c>
      <c r="D201" s="15" t="s">
        <v>18</v>
      </c>
      <c r="E201" s="15" t="s">
        <v>25</v>
      </c>
      <c r="F201" s="15" t="s">
        <v>7377</v>
      </c>
      <c r="G201" s="15" t="s">
        <v>3587</v>
      </c>
      <c r="H201" s="15" t="s">
        <v>18</v>
      </c>
      <c r="I201" s="15" t="s">
        <v>18</v>
      </c>
      <c r="J201" s="15" t="s">
        <v>7376</v>
      </c>
      <c r="K201" s="15" t="s">
        <v>57</v>
      </c>
      <c r="L201" s="15" t="s">
        <v>18</v>
      </c>
      <c r="M201" s="15" t="s">
        <v>18</v>
      </c>
    </row>
    <row r="202" spans="1:13" ht="10.5">
      <c r="A202" s="15" t="s">
        <v>18</v>
      </c>
      <c r="B202" s="18" t="s">
        <v>18</v>
      </c>
      <c r="C202" s="17" t="s">
        <v>18</v>
      </c>
      <c r="D202" s="15" t="s">
        <v>18</v>
      </c>
      <c r="E202" s="15" t="s">
        <v>18</v>
      </c>
      <c r="F202" s="15" t="s">
        <v>18</v>
      </c>
      <c r="G202" s="15" t="s">
        <v>7375</v>
      </c>
      <c r="H202" s="15" t="s">
        <v>18</v>
      </c>
      <c r="I202" s="15" t="s">
        <v>18</v>
      </c>
      <c r="J202" s="15" t="s">
        <v>7374</v>
      </c>
      <c r="K202" s="15" t="s">
        <v>18</v>
      </c>
      <c r="L202" s="15" t="s">
        <v>18</v>
      </c>
      <c r="M202" s="15" t="s">
        <v>18</v>
      </c>
    </row>
    <row r="203" spans="1:13" ht="10.5">
      <c r="A203" s="15" t="s">
        <v>18</v>
      </c>
      <c r="B203" s="18" t="s">
        <v>18</v>
      </c>
      <c r="C203" s="17" t="s">
        <v>18</v>
      </c>
      <c r="D203" s="15" t="s">
        <v>18</v>
      </c>
      <c r="E203" s="15" t="s">
        <v>18</v>
      </c>
      <c r="F203" s="15" t="s">
        <v>18</v>
      </c>
      <c r="G203" s="15" t="s">
        <v>7373</v>
      </c>
      <c r="H203" s="15" t="s">
        <v>18</v>
      </c>
      <c r="I203" s="15" t="s">
        <v>18</v>
      </c>
      <c r="J203" s="15" t="s">
        <v>7372</v>
      </c>
      <c r="K203" s="15" t="s">
        <v>18</v>
      </c>
      <c r="L203" s="15" t="s">
        <v>18</v>
      </c>
      <c r="M203" s="15" t="s">
        <v>18</v>
      </c>
    </row>
    <row r="204" spans="1:13" ht="10.5">
      <c r="A204" s="15" t="s">
        <v>18</v>
      </c>
      <c r="B204" s="18" t="s">
        <v>18</v>
      </c>
      <c r="C204" s="17">
        <v>3</v>
      </c>
      <c r="D204" s="15" t="s">
        <v>4756</v>
      </c>
      <c r="E204" s="15" t="s">
        <v>18</v>
      </c>
      <c r="F204" s="15" t="s">
        <v>4757</v>
      </c>
      <c r="G204" s="15" t="s">
        <v>7371</v>
      </c>
      <c r="H204" s="15" t="s">
        <v>18</v>
      </c>
      <c r="I204" s="15" t="s">
        <v>4756</v>
      </c>
      <c r="J204" s="15" t="s">
        <v>7370</v>
      </c>
      <c r="K204" s="15" t="s">
        <v>163</v>
      </c>
      <c r="L204" s="15" t="s">
        <v>38</v>
      </c>
      <c r="M204" s="15" t="s">
        <v>37</v>
      </c>
    </row>
    <row r="205" spans="1:13" ht="10.5">
      <c r="A205" s="15" t="s">
        <v>18</v>
      </c>
      <c r="B205" s="18" t="s">
        <v>18</v>
      </c>
      <c r="C205" s="17" t="s">
        <v>18</v>
      </c>
      <c r="D205" s="15" t="s">
        <v>18</v>
      </c>
      <c r="E205" s="15" t="s">
        <v>18</v>
      </c>
      <c r="F205" s="15" t="s">
        <v>18</v>
      </c>
      <c r="G205" s="15" t="s">
        <v>5316</v>
      </c>
      <c r="H205" s="15" t="s">
        <v>18</v>
      </c>
      <c r="I205" s="15" t="s">
        <v>18</v>
      </c>
      <c r="J205" s="15" t="s">
        <v>7355</v>
      </c>
      <c r="K205" s="15" t="s">
        <v>18</v>
      </c>
      <c r="L205" s="15" t="s">
        <v>18</v>
      </c>
      <c r="M205" s="15" t="s">
        <v>18</v>
      </c>
    </row>
    <row r="206" spans="1:13" ht="10.5">
      <c r="A206" s="15" t="s">
        <v>18</v>
      </c>
      <c r="B206" s="18" t="s">
        <v>18</v>
      </c>
      <c r="C206" s="17">
        <v>4</v>
      </c>
      <c r="D206" s="15" t="s">
        <v>1228</v>
      </c>
      <c r="E206" s="15" t="s">
        <v>43</v>
      </c>
      <c r="F206" s="15" t="s">
        <v>4220</v>
      </c>
      <c r="G206" s="15" t="s">
        <v>5283</v>
      </c>
      <c r="H206" s="15" t="s">
        <v>18</v>
      </c>
      <c r="I206" s="15" t="s">
        <v>1228</v>
      </c>
      <c r="J206" s="15" t="s">
        <v>7369</v>
      </c>
      <c r="K206" s="15" t="s">
        <v>28</v>
      </c>
      <c r="L206" s="15" t="s">
        <v>38</v>
      </c>
      <c r="M206" s="15" t="s">
        <v>37</v>
      </c>
    </row>
    <row r="207" spans="1:13" ht="10.5">
      <c r="A207" s="15" t="s">
        <v>18</v>
      </c>
      <c r="B207" s="18" t="s">
        <v>18</v>
      </c>
      <c r="C207" s="17" t="s">
        <v>18</v>
      </c>
      <c r="D207" s="15" t="s">
        <v>18</v>
      </c>
      <c r="E207" s="15" t="s">
        <v>18</v>
      </c>
      <c r="F207" s="15" t="s">
        <v>18</v>
      </c>
      <c r="G207" s="15" t="s">
        <v>5332</v>
      </c>
      <c r="H207" s="15" t="s">
        <v>18</v>
      </c>
      <c r="I207" s="15" t="s">
        <v>18</v>
      </c>
      <c r="J207" s="15" t="s">
        <v>7368</v>
      </c>
      <c r="K207" s="15" t="s">
        <v>18</v>
      </c>
      <c r="L207" s="15" t="s">
        <v>18</v>
      </c>
      <c r="M207" s="15" t="s">
        <v>18</v>
      </c>
    </row>
    <row r="208" spans="1:13" ht="10.5">
      <c r="A208" s="15" t="s">
        <v>18</v>
      </c>
      <c r="B208" s="18" t="s">
        <v>18</v>
      </c>
      <c r="C208" s="17" t="s">
        <v>18</v>
      </c>
      <c r="D208" s="15" t="s">
        <v>18</v>
      </c>
      <c r="E208" s="15" t="s">
        <v>18</v>
      </c>
      <c r="F208" s="15" t="s">
        <v>18</v>
      </c>
      <c r="G208" s="15" t="s">
        <v>1214</v>
      </c>
      <c r="H208" s="15" t="s">
        <v>18</v>
      </c>
      <c r="I208" s="15" t="s">
        <v>18</v>
      </c>
      <c r="J208" s="15" t="s">
        <v>1213</v>
      </c>
      <c r="K208" s="15" t="s">
        <v>57</v>
      </c>
      <c r="L208" s="15" t="s">
        <v>18</v>
      </c>
      <c r="M208" s="15" t="s">
        <v>18</v>
      </c>
    </row>
    <row r="209" spans="1:13" ht="10.5">
      <c r="A209" s="15" t="s">
        <v>18</v>
      </c>
      <c r="B209" s="18" t="s">
        <v>18</v>
      </c>
      <c r="C209" s="17" t="s">
        <v>18</v>
      </c>
      <c r="D209" s="15" t="s">
        <v>18</v>
      </c>
      <c r="E209" s="15" t="s">
        <v>18</v>
      </c>
      <c r="F209" s="15" t="s">
        <v>18</v>
      </c>
      <c r="G209" s="15" t="s">
        <v>4710</v>
      </c>
      <c r="H209" s="15" t="s">
        <v>18</v>
      </c>
      <c r="I209" s="15" t="s">
        <v>18</v>
      </c>
      <c r="J209" s="15" t="s">
        <v>7367</v>
      </c>
      <c r="K209" s="15" t="s">
        <v>18</v>
      </c>
      <c r="L209" s="15" t="s">
        <v>18</v>
      </c>
      <c r="M209" s="15" t="s">
        <v>18</v>
      </c>
    </row>
    <row r="210" spans="1:13" ht="10.5">
      <c r="A210" s="15" t="s">
        <v>18</v>
      </c>
      <c r="B210" s="18" t="s">
        <v>18</v>
      </c>
      <c r="C210" s="17" t="s">
        <v>18</v>
      </c>
      <c r="D210" s="15" t="s">
        <v>18</v>
      </c>
      <c r="E210" s="15" t="s">
        <v>18</v>
      </c>
      <c r="F210" s="15" t="s">
        <v>18</v>
      </c>
      <c r="G210" s="15" t="s">
        <v>2682</v>
      </c>
      <c r="H210" s="15" t="s">
        <v>18</v>
      </c>
      <c r="I210" s="15" t="s">
        <v>18</v>
      </c>
      <c r="J210" s="15" t="s">
        <v>7366</v>
      </c>
      <c r="K210" s="15" t="s">
        <v>18</v>
      </c>
      <c r="L210" s="15" t="s">
        <v>18</v>
      </c>
      <c r="M210" s="15" t="s">
        <v>18</v>
      </c>
    </row>
    <row r="211" spans="1:13" ht="10.5">
      <c r="A211" s="15" t="s">
        <v>18</v>
      </c>
      <c r="B211" s="18" t="s">
        <v>18</v>
      </c>
      <c r="C211" s="17" t="s">
        <v>18</v>
      </c>
      <c r="D211" s="15" t="s">
        <v>18</v>
      </c>
      <c r="E211" s="15" t="s">
        <v>18</v>
      </c>
      <c r="F211" s="15" t="s">
        <v>18</v>
      </c>
      <c r="G211" s="15" t="s">
        <v>4214</v>
      </c>
      <c r="H211" s="15" t="s">
        <v>18</v>
      </c>
      <c r="I211" s="15" t="s">
        <v>18</v>
      </c>
      <c r="J211" s="15" t="s">
        <v>7365</v>
      </c>
      <c r="K211" s="15" t="s">
        <v>18</v>
      </c>
      <c r="L211" s="15" t="s">
        <v>18</v>
      </c>
      <c r="M211" s="15" t="s">
        <v>18</v>
      </c>
    </row>
    <row r="212" spans="1:13" ht="10.5">
      <c r="A212" s="15" t="s">
        <v>18</v>
      </c>
      <c r="B212" s="18" t="s">
        <v>18</v>
      </c>
      <c r="C212" s="17" t="s">
        <v>18</v>
      </c>
      <c r="D212" s="15" t="s">
        <v>18</v>
      </c>
      <c r="E212" s="15" t="s">
        <v>18</v>
      </c>
      <c r="F212" s="15" t="s">
        <v>18</v>
      </c>
      <c r="G212" s="15" t="s">
        <v>2680</v>
      </c>
      <c r="H212" s="15" t="s">
        <v>18</v>
      </c>
      <c r="I212" s="15" t="s">
        <v>18</v>
      </c>
      <c r="J212" s="15" t="s">
        <v>7364</v>
      </c>
      <c r="K212" s="15" t="s">
        <v>163</v>
      </c>
      <c r="L212" s="15" t="s">
        <v>18</v>
      </c>
      <c r="M212" s="15" t="s">
        <v>18</v>
      </c>
    </row>
    <row r="213" spans="1:13" ht="10.5">
      <c r="A213" s="15" t="s">
        <v>18</v>
      </c>
      <c r="B213" s="18" t="s">
        <v>18</v>
      </c>
      <c r="C213" s="17" t="s">
        <v>18</v>
      </c>
      <c r="D213" s="15" t="s">
        <v>18</v>
      </c>
      <c r="E213" s="15" t="s">
        <v>18</v>
      </c>
      <c r="F213" s="15" t="s">
        <v>18</v>
      </c>
      <c r="G213" s="15" t="s">
        <v>1220</v>
      </c>
      <c r="H213" s="15" t="s">
        <v>18</v>
      </c>
      <c r="I213" s="15" t="s">
        <v>18</v>
      </c>
      <c r="J213" s="15" t="s">
        <v>1219</v>
      </c>
      <c r="K213" s="15" t="s">
        <v>18</v>
      </c>
      <c r="L213" s="15" t="s">
        <v>18</v>
      </c>
      <c r="M213" s="15" t="s">
        <v>18</v>
      </c>
    </row>
    <row r="214" spans="1:13" ht="10.5">
      <c r="A214" s="15" t="s">
        <v>18</v>
      </c>
      <c r="B214" s="18" t="s">
        <v>18</v>
      </c>
      <c r="C214" s="17" t="s">
        <v>18</v>
      </c>
      <c r="D214" s="15" t="s">
        <v>18</v>
      </c>
      <c r="E214" s="15" t="s">
        <v>18</v>
      </c>
      <c r="F214" s="15" t="s">
        <v>18</v>
      </c>
      <c r="G214" s="15" t="s">
        <v>4219</v>
      </c>
      <c r="H214" s="15" t="s">
        <v>18</v>
      </c>
      <c r="I214" s="15" t="s">
        <v>18</v>
      </c>
      <c r="J214" s="15" t="s">
        <v>7363</v>
      </c>
      <c r="K214" s="15" t="s">
        <v>18</v>
      </c>
      <c r="L214" s="15" t="s">
        <v>18</v>
      </c>
      <c r="M214" s="15" t="s">
        <v>18</v>
      </c>
    </row>
    <row r="215" spans="1:13" ht="10.5">
      <c r="A215" s="15" t="s">
        <v>18</v>
      </c>
      <c r="B215" s="18" t="s">
        <v>18</v>
      </c>
      <c r="C215" s="17" t="s">
        <v>18</v>
      </c>
      <c r="D215" s="15" t="s">
        <v>18</v>
      </c>
      <c r="E215" s="15" t="s">
        <v>18</v>
      </c>
      <c r="F215" s="15" t="s">
        <v>18</v>
      </c>
      <c r="G215" s="15" t="s">
        <v>5334</v>
      </c>
      <c r="H215" s="15" t="s">
        <v>18</v>
      </c>
      <c r="I215" s="15" t="s">
        <v>18</v>
      </c>
      <c r="J215" s="15" t="s">
        <v>7362</v>
      </c>
      <c r="K215" s="15" t="s">
        <v>18</v>
      </c>
      <c r="L215" s="15" t="s">
        <v>18</v>
      </c>
      <c r="M215" s="15" t="s">
        <v>18</v>
      </c>
    </row>
    <row r="216" spans="1:13" ht="31.5">
      <c r="A216" s="15" t="s">
        <v>18</v>
      </c>
      <c r="B216" s="18" t="s">
        <v>18</v>
      </c>
      <c r="C216" s="17" t="s">
        <v>18</v>
      </c>
      <c r="D216" s="15" t="s">
        <v>18</v>
      </c>
      <c r="E216" s="15" t="s">
        <v>18</v>
      </c>
      <c r="F216" s="15" t="s">
        <v>18</v>
      </c>
      <c r="G216" s="15" t="s">
        <v>5337</v>
      </c>
      <c r="H216" s="15" t="s">
        <v>18</v>
      </c>
      <c r="I216" s="15" t="s">
        <v>18</v>
      </c>
      <c r="J216" s="15" t="s">
        <v>7361</v>
      </c>
      <c r="K216" s="15" t="s">
        <v>1198</v>
      </c>
      <c r="L216" s="15" t="s">
        <v>18</v>
      </c>
      <c r="M216" s="15" t="s">
        <v>18</v>
      </c>
    </row>
    <row r="217" spans="1:13" ht="10.5">
      <c r="A217" s="15" t="s">
        <v>18</v>
      </c>
      <c r="B217" s="18" t="s">
        <v>18</v>
      </c>
      <c r="C217" s="17" t="s">
        <v>18</v>
      </c>
      <c r="D217" s="15" t="s">
        <v>18</v>
      </c>
      <c r="E217" s="15" t="s">
        <v>25</v>
      </c>
      <c r="F217" s="15" t="s">
        <v>5331</v>
      </c>
      <c r="G217" s="15" t="s">
        <v>5325</v>
      </c>
      <c r="H217" s="15" t="s">
        <v>18</v>
      </c>
      <c r="I217" s="15" t="s">
        <v>18</v>
      </c>
      <c r="J217" s="15" t="s">
        <v>7360</v>
      </c>
      <c r="K217" s="15" t="s">
        <v>57</v>
      </c>
      <c r="L217" s="15" t="s">
        <v>18</v>
      </c>
      <c r="M217" s="15" t="s">
        <v>18</v>
      </c>
    </row>
    <row r="218" spans="1:13" ht="10.5">
      <c r="A218" s="15" t="s">
        <v>18</v>
      </c>
      <c r="B218" s="18" t="s">
        <v>18</v>
      </c>
      <c r="C218" s="17" t="s">
        <v>18</v>
      </c>
      <c r="D218" s="15" t="s">
        <v>18</v>
      </c>
      <c r="E218" s="15" t="s">
        <v>18</v>
      </c>
      <c r="F218" s="15" t="s">
        <v>18</v>
      </c>
      <c r="G218" s="15" t="s">
        <v>5324</v>
      </c>
      <c r="H218" s="15" t="s">
        <v>18</v>
      </c>
      <c r="I218" s="15" t="s">
        <v>18</v>
      </c>
      <c r="J218" s="15" t="s">
        <v>7359</v>
      </c>
      <c r="K218" s="15" t="s">
        <v>18</v>
      </c>
      <c r="L218" s="15" t="s">
        <v>18</v>
      </c>
      <c r="M218" s="15" t="s">
        <v>18</v>
      </c>
    </row>
    <row r="219" spans="1:13" ht="10.5">
      <c r="A219" s="15" t="s">
        <v>18</v>
      </c>
      <c r="B219" s="18" t="s">
        <v>18</v>
      </c>
      <c r="C219" s="17" t="s">
        <v>18</v>
      </c>
      <c r="D219" s="15" t="s">
        <v>18</v>
      </c>
      <c r="E219" s="15" t="s">
        <v>18</v>
      </c>
      <c r="F219" s="15" t="s">
        <v>18</v>
      </c>
      <c r="G219" s="15" t="s">
        <v>7358</v>
      </c>
      <c r="H219" s="15" t="s">
        <v>18</v>
      </c>
      <c r="I219" s="15" t="s">
        <v>18</v>
      </c>
      <c r="J219" s="15" t="s">
        <v>7357</v>
      </c>
      <c r="K219" s="15" t="s">
        <v>163</v>
      </c>
      <c r="L219" s="15" t="s">
        <v>18</v>
      </c>
      <c r="M219" s="15" t="s">
        <v>18</v>
      </c>
    </row>
    <row r="220" spans="1:13" ht="10.5">
      <c r="A220" s="15" t="s">
        <v>18</v>
      </c>
      <c r="B220" s="18" t="s">
        <v>18</v>
      </c>
      <c r="C220" s="17" t="s">
        <v>18</v>
      </c>
      <c r="D220" s="15" t="s">
        <v>18</v>
      </c>
      <c r="E220" s="15" t="s">
        <v>18</v>
      </c>
      <c r="F220" s="15" t="s">
        <v>18</v>
      </c>
      <c r="G220" s="15" t="s">
        <v>4218</v>
      </c>
      <c r="H220" s="15" t="s">
        <v>18</v>
      </c>
      <c r="I220" s="15" t="s">
        <v>18</v>
      </c>
      <c r="J220" s="15" t="s">
        <v>7356</v>
      </c>
      <c r="K220" s="15" t="s">
        <v>18</v>
      </c>
      <c r="L220" s="15" t="s">
        <v>18</v>
      </c>
      <c r="M220" s="15" t="s">
        <v>18</v>
      </c>
    </row>
    <row r="221" spans="1:13" ht="10.5">
      <c r="A221" s="15" t="s">
        <v>18</v>
      </c>
      <c r="B221" s="18" t="s">
        <v>18</v>
      </c>
      <c r="C221" s="17" t="s">
        <v>18</v>
      </c>
      <c r="D221" s="15" t="s">
        <v>18</v>
      </c>
      <c r="E221" s="15" t="s">
        <v>76</v>
      </c>
      <c r="F221" s="15" t="s">
        <v>5318</v>
      </c>
      <c r="G221" s="15" t="s">
        <v>5316</v>
      </c>
      <c r="H221" s="15" t="s">
        <v>18</v>
      </c>
      <c r="I221" s="15" t="s">
        <v>18</v>
      </c>
      <c r="J221" s="15" t="s">
        <v>7355</v>
      </c>
      <c r="K221" s="15" t="s">
        <v>28</v>
      </c>
      <c r="L221" s="15" t="s">
        <v>18</v>
      </c>
      <c r="M221" s="15" t="s">
        <v>18</v>
      </c>
    </row>
    <row r="222" spans="1:13" ht="10.5">
      <c r="A222" s="15" t="s">
        <v>18</v>
      </c>
      <c r="B222" s="18" t="s">
        <v>18</v>
      </c>
      <c r="C222" s="17" t="s">
        <v>18</v>
      </c>
      <c r="D222" s="15" t="s">
        <v>18</v>
      </c>
      <c r="E222" s="15" t="s">
        <v>18</v>
      </c>
      <c r="F222" s="15" t="s">
        <v>18</v>
      </c>
      <c r="G222" s="15" t="s">
        <v>5315</v>
      </c>
      <c r="H222" s="15" t="s">
        <v>18</v>
      </c>
      <c r="I222" s="15" t="s">
        <v>18</v>
      </c>
      <c r="J222" s="15" t="s">
        <v>7354</v>
      </c>
      <c r="K222" s="15" t="s">
        <v>18</v>
      </c>
      <c r="L222" s="15" t="s">
        <v>18</v>
      </c>
      <c r="M222" s="15" t="s">
        <v>18</v>
      </c>
    </row>
    <row r="223" spans="1:13" ht="10.5">
      <c r="A223" s="15" t="s">
        <v>18</v>
      </c>
      <c r="B223" s="18" t="s">
        <v>18</v>
      </c>
      <c r="C223" s="17" t="s">
        <v>18</v>
      </c>
      <c r="D223" s="15" t="s">
        <v>18</v>
      </c>
      <c r="E223" s="15" t="s">
        <v>18</v>
      </c>
      <c r="F223" s="15" t="s">
        <v>18</v>
      </c>
      <c r="G223" s="15" t="s">
        <v>5314</v>
      </c>
      <c r="H223" s="15" t="s">
        <v>18</v>
      </c>
      <c r="I223" s="15" t="s">
        <v>18</v>
      </c>
      <c r="J223" s="15" t="s">
        <v>7353</v>
      </c>
      <c r="K223" s="15" t="s">
        <v>18</v>
      </c>
      <c r="L223" s="15" t="s">
        <v>18</v>
      </c>
      <c r="M223" s="15" t="s">
        <v>18</v>
      </c>
    </row>
    <row r="224" spans="1:13" ht="10.5">
      <c r="A224" s="15" t="s">
        <v>18</v>
      </c>
      <c r="B224" s="18" t="s">
        <v>18</v>
      </c>
      <c r="C224" s="17" t="s">
        <v>18</v>
      </c>
      <c r="D224" s="15" t="s">
        <v>18</v>
      </c>
      <c r="E224" s="15" t="s">
        <v>18</v>
      </c>
      <c r="F224" s="15" t="s">
        <v>18</v>
      </c>
      <c r="G224" s="15" t="s">
        <v>7352</v>
      </c>
      <c r="H224" s="15" t="s">
        <v>18</v>
      </c>
      <c r="I224" s="15" t="s">
        <v>18</v>
      </c>
      <c r="J224" s="15" t="s">
        <v>7351</v>
      </c>
      <c r="K224" s="15" t="s">
        <v>4072</v>
      </c>
      <c r="L224" s="15" t="s">
        <v>18</v>
      </c>
      <c r="M224" s="15" t="s">
        <v>18</v>
      </c>
    </row>
    <row r="225" spans="1:13" ht="10.5">
      <c r="A225" s="15" t="s">
        <v>18</v>
      </c>
      <c r="B225" s="18" t="s">
        <v>18</v>
      </c>
      <c r="C225" s="17" t="s">
        <v>18</v>
      </c>
      <c r="D225" s="15" t="s">
        <v>18</v>
      </c>
      <c r="E225" s="15" t="s">
        <v>18</v>
      </c>
      <c r="F225" s="15" t="s">
        <v>18</v>
      </c>
      <c r="G225" s="15" t="s">
        <v>7350</v>
      </c>
      <c r="H225" s="15" t="s">
        <v>18</v>
      </c>
      <c r="I225" s="15" t="s">
        <v>18</v>
      </c>
      <c r="J225" s="15" t="s">
        <v>7349</v>
      </c>
      <c r="K225" s="15" t="s">
        <v>163</v>
      </c>
      <c r="L225" s="15" t="s">
        <v>18</v>
      </c>
      <c r="M225" s="15" t="s">
        <v>18</v>
      </c>
    </row>
    <row r="226" spans="1:13" ht="10.5">
      <c r="A226" s="15" t="s">
        <v>18</v>
      </c>
      <c r="B226" s="18" t="s">
        <v>18</v>
      </c>
      <c r="C226" s="17" t="s">
        <v>18</v>
      </c>
      <c r="D226" s="15" t="s">
        <v>18</v>
      </c>
      <c r="E226" s="15" t="s">
        <v>18</v>
      </c>
      <c r="F226" s="15" t="s">
        <v>18</v>
      </c>
      <c r="G226" s="15" t="s">
        <v>7348</v>
      </c>
      <c r="H226" s="15" t="s">
        <v>18</v>
      </c>
      <c r="I226" s="15" t="s">
        <v>18</v>
      </c>
      <c r="J226" s="15" t="s">
        <v>7347</v>
      </c>
      <c r="K226" s="15" t="s">
        <v>18</v>
      </c>
      <c r="L226" s="15" t="s">
        <v>18</v>
      </c>
      <c r="M226" s="15" t="s">
        <v>18</v>
      </c>
    </row>
    <row r="227" spans="1:13" ht="31.5">
      <c r="A227" s="15" t="s">
        <v>18</v>
      </c>
      <c r="B227" s="18" t="s">
        <v>18</v>
      </c>
      <c r="C227" s="17" t="s">
        <v>18</v>
      </c>
      <c r="D227" s="15" t="s">
        <v>18</v>
      </c>
      <c r="E227" s="15" t="s">
        <v>18</v>
      </c>
      <c r="F227" s="15" t="s">
        <v>18</v>
      </c>
      <c r="G227" s="15" t="s">
        <v>7346</v>
      </c>
      <c r="H227" s="15" t="s">
        <v>18</v>
      </c>
      <c r="I227" s="15" t="s">
        <v>18</v>
      </c>
      <c r="J227" s="15" t="s">
        <v>7345</v>
      </c>
      <c r="K227" s="15" t="s">
        <v>1198</v>
      </c>
      <c r="L227" s="15" t="s">
        <v>18</v>
      </c>
      <c r="M227" s="15" t="s">
        <v>18</v>
      </c>
    </row>
    <row r="228" spans="1:13" ht="10.5">
      <c r="A228" s="15" t="s">
        <v>18</v>
      </c>
      <c r="B228" s="18" t="s">
        <v>18</v>
      </c>
      <c r="C228" s="17" t="s">
        <v>18</v>
      </c>
      <c r="D228" s="15" t="s">
        <v>18</v>
      </c>
      <c r="E228" s="15" t="s">
        <v>71</v>
      </c>
      <c r="F228" s="15" t="s">
        <v>7344</v>
      </c>
      <c r="G228" s="15" t="s">
        <v>5312</v>
      </c>
      <c r="H228" s="15" t="s">
        <v>18</v>
      </c>
      <c r="I228" s="15" t="s">
        <v>18</v>
      </c>
      <c r="J228" s="15" t="s">
        <v>7343</v>
      </c>
      <c r="K228" s="15" t="s">
        <v>163</v>
      </c>
      <c r="L228" s="15" t="s">
        <v>18</v>
      </c>
      <c r="M228" s="15" t="s">
        <v>18</v>
      </c>
    </row>
    <row r="229" spans="1:13" ht="10.5">
      <c r="A229" s="15" t="s">
        <v>18</v>
      </c>
      <c r="B229" s="18" t="s">
        <v>18</v>
      </c>
      <c r="C229" s="17" t="s">
        <v>18</v>
      </c>
      <c r="D229" s="15" t="s">
        <v>18</v>
      </c>
      <c r="E229" s="15" t="s">
        <v>18</v>
      </c>
      <c r="F229" s="15" t="s">
        <v>18</v>
      </c>
      <c r="G229" s="15" t="s">
        <v>1216</v>
      </c>
      <c r="H229" s="15" t="s">
        <v>18</v>
      </c>
      <c r="I229" s="15" t="s">
        <v>18</v>
      </c>
      <c r="J229" s="15" t="s">
        <v>1215</v>
      </c>
      <c r="K229" s="15" t="s">
        <v>18</v>
      </c>
      <c r="L229" s="15" t="s">
        <v>18</v>
      </c>
      <c r="M229" s="15" t="s">
        <v>18</v>
      </c>
    </row>
    <row r="230" spans="1:13" ht="10.5">
      <c r="A230" s="15" t="s">
        <v>18</v>
      </c>
      <c r="B230" s="18" t="s">
        <v>18</v>
      </c>
      <c r="C230" s="17" t="s">
        <v>18</v>
      </c>
      <c r="D230" s="15" t="s">
        <v>18</v>
      </c>
      <c r="E230" s="15" t="s">
        <v>66</v>
      </c>
      <c r="F230" s="15" t="s">
        <v>3160</v>
      </c>
      <c r="G230" s="15" t="s">
        <v>7342</v>
      </c>
      <c r="H230" s="15" t="s">
        <v>18</v>
      </c>
      <c r="I230" s="15" t="s">
        <v>18</v>
      </c>
      <c r="J230" s="15" t="s">
        <v>5367</v>
      </c>
      <c r="K230" s="15" t="s">
        <v>18</v>
      </c>
      <c r="L230" s="15" t="s">
        <v>18</v>
      </c>
      <c r="M230" s="15" t="s">
        <v>18</v>
      </c>
    </row>
    <row r="231" spans="1:13" ht="10.5">
      <c r="A231" s="15" t="s">
        <v>18</v>
      </c>
      <c r="B231" s="18" t="s">
        <v>18</v>
      </c>
      <c r="C231" s="17" t="s">
        <v>18</v>
      </c>
      <c r="D231" s="15" t="s">
        <v>18</v>
      </c>
      <c r="E231" s="15" t="s">
        <v>18</v>
      </c>
      <c r="F231" s="15" t="s">
        <v>18</v>
      </c>
      <c r="G231" s="15" t="s">
        <v>7341</v>
      </c>
      <c r="H231" s="15" t="s">
        <v>18</v>
      </c>
      <c r="I231" s="15" t="s">
        <v>18</v>
      </c>
      <c r="J231" s="15" t="s">
        <v>7340</v>
      </c>
      <c r="K231" s="15" t="s">
        <v>18</v>
      </c>
      <c r="L231" s="15" t="s">
        <v>18</v>
      </c>
      <c r="M231" s="15" t="s">
        <v>18</v>
      </c>
    </row>
    <row r="232" spans="1:13" ht="21">
      <c r="A232" s="15" t="s">
        <v>18</v>
      </c>
      <c r="B232" s="18" t="s">
        <v>18</v>
      </c>
      <c r="C232" s="17">
        <v>5</v>
      </c>
      <c r="D232" s="15" t="s">
        <v>1200</v>
      </c>
      <c r="E232" s="15" t="s">
        <v>18</v>
      </c>
      <c r="F232" s="15" t="s">
        <v>3484</v>
      </c>
      <c r="G232" s="15" t="s">
        <v>7339</v>
      </c>
      <c r="H232" s="15" t="s">
        <v>18</v>
      </c>
      <c r="I232" s="15" t="s">
        <v>1200</v>
      </c>
      <c r="J232" s="15" t="s">
        <v>7338</v>
      </c>
      <c r="K232" s="15" t="s">
        <v>28</v>
      </c>
      <c r="L232" s="15" t="s">
        <v>38</v>
      </c>
      <c r="M232" s="15" t="s">
        <v>37</v>
      </c>
    </row>
    <row r="233" spans="1:13" ht="10.5">
      <c r="A233" s="15" t="s">
        <v>18</v>
      </c>
      <c r="B233" s="18" t="s">
        <v>18</v>
      </c>
      <c r="C233" s="17" t="s">
        <v>18</v>
      </c>
      <c r="D233" s="15" t="s">
        <v>18</v>
      </c>
      <c r="E233" s="15" t="s">
        <v>18</v>
      </c>
      <c r="F233" s="15" t="s">
        <v>18</v>
      </c>
      <c r="G233" s="15" t="s">
        <v>2636</v>
      </c>
      <c r="H233" s="15" t="s">
        <v>18</v>
      </c>
      <c r="I233" s="15" t="s">
        <v>18</v>
      </c>
      <c r="J233" s="15" t="s">
        <v>1188</v>
      </c>
      <c r="K233" s="15" t="s">
        <v>18</v>
      </c>
      <c r="L233" s="15" t="s">
        <v>18</v>
      </c>
      <c r="M233" s="15" t="s">
        <v>18</v>
      </c>
    </row>
    <row r="234" spans="1:13" ht="10.5">
      <c r="A234" s="15" t="s">
        <v>18</v>
      </c>
      <c r="B234" s="18" t="s">
        <v>18</v>
      </c>
      <c r="C234" s="17" t="s">
        <v>18</v>
      </c>
      <c r="D234" s="15" t="s">
        <v>18</v>
      </c>
      <c r="E234" s="15" t="s">
        <v>18</v>
      </c>
      <c r="F234" s="15" t="s">
        <v>18</v>
      </c>
      <c r="G234" s="15" t="s">
        <v>7337</v>
      </c>
      <c r="H234" s="15" t="s">
        <v>18</v>
      </c>
      <c r="I234" s="15" t="s">
        <v>18</v>
      </c>
      <c r="J234" s="15" t="s">
        <v>7336</v>
      </c>
      <c r="K234" s="15" t="s">
        <v>18</v>
      </c>
      <c r="L234" s="15" t="s">
        <v>18</v>
      </c>
      <c r="M234" s="15" t="s">
        <v>18</v>
      </c>
    </row>
    <row r="235" spans="1:13" ht="10.5">
      <c r="A235" s="15" t="s">
        <v>18</v>
      </c>
      <c r="B235" s="18" t="s">
        <v>18</v>
      </c>
      <c r="C235" s="17" t="s">
        <v>18</v>
      </c>
      <c r="D235" s="15" t="s">
        <v>18</v>
      </c>
      <c r="E235" s="15" t="s">
        <v>18</v>
      </c>
      <c r="F235" s="15" t="s">
        <v>18</v>
      </c>
      <c r="G235" s="15" t="s">
        <v>7335</v>
      </c>
      <c r="H235" s="15" t="s">
        <v>18</v>
      </c>
      <c r="I235" s="15" t="s">
        <v>18</v>
      </c>
      <c r="J235" s="15" t="s">
        <v>7334</v>
      </c>
      <c r="K235" s="15" t="s">
        <v>18</v>
      </c>
      <c r="L235" s="15" t="s">
        <v>18</v>
      </c>
      <c r="M235" s="15" t="s">
        <v>18</v>
      </c>
    </row>
    <row r="236" spans="1:13" ht="10.5">
      <c r="A236" s="15">
        <v>55</v>
      </c>
      <c r="B236" s="18" t="s">
        <v>1468</v>
      </c>
      <c r="C236" s="17">
        <v>1</v>
      </c>
      <c r="D236" s="15" t="s">
        <v>1467</v>
      </c>
      <c r="E236" s="15" t="s">
        <v>18</v>
      </c>
      <c r="F236" s="15" t="s">
        <v>1470</v>
      </c>
      <c r="G236" s="15" t="s">
        <v>2732</v>
      </c>
      <c r="H236" s="15" t="s">
        <v>1468</v>
      </c>
      <c r="I236" s="15" t="s">
        <v>1467</v>
      </c>
      <c r="J236" s="15" t="s">
        <v>2731</v>
      </c>
      <c r="K236" s="15" t="s">
        <v>28</v>
      </c>
      <c r="L236" s="15" t="s">
        <v>38</v>
      </c>
      <c r="M236" s="15" t="s">
        <v>37</v>
      </c>
    </row>
    <row r="237" spans="1:13" ht="10.5">
      <c r="A237" s="15" t="s">
        <v>18</v>
      </c>
      <c r="B237" s="18" t="s">
        <v>18</v>
      </c>
      <c r="C237" s="17" t="s">
        <v>18</v>
      </c>
      <c r="D237" s="15" t="s">
        <v>18</v>
      </c>
      <c r="E237" s="15" t="s">
        <v>18</v>
      </c>
      <c r="F237" s="15" t="s">
        <v>18</v>
      </c>
      <c r="G237" s="15" t="s">
        <v>5271</v>
      </c>
      <c r="H237" s="15" t="s">
        <v>18</v>
      </c>
      <c r="I237" s="15" t="s">
        <v>18</v>
      </c>
      <c r="J237" s="15" t="s">
        <v>7333</v>
      </c>
      <c r="K237" s="15" t="s">
        <v>18</v>
      </c>
      <c r="L237" s="15" t="s">
        <v>18</v>
      </c>
      <c r="M237" s="15" t="s">
        <v>18</v>
      </c>
    </row>
    <row r="238" spans="1:13" ht="10.5">
      <c r="A238" s="15" t="s">
        <v>18</v>
      </c>
      <c r="B238" s="18" t="s">
        <v>18</v>
      </c>
      <c r="C238" s="17" t="s">
        <v>18</v>
      </c>
      <c r="D238" s="15" t="s">
        <v>18</v>
      </c>
      <c r="E238" s="15" t="s">
        <v>18</v>
      </c>
      <c r="F238" s="15" t="s">
        <v>18</v>
      </c>
      <c r="G238" s="15" t="s">
        <v>1469</v>
      </c>
      <c r="H238" s="15" t="s">
        <v>18</v>
      </c>
      <c r="I238" s="15" t="s">
        <v>18</v>
      </c>
      <c r="J238" s="15" t="s">
        <v>7332</v>
      </c>
      <c r="K238" s="15" t="s">
        <v>18</v>
      </c>
      <c r="L238" s="15" t="s">
        <v>18</v>
      </c>
      <c r="M238" s="15" t="s">
        <v>18</v>
      </c>
    </row>
    <row r="239" spans="1:13" ht="10.5">
      <c r="A239" s="15" t="s">
        <v>18</v>
      </c>
      <c r="B239" s="18" t="s">
        <v>18</v>
      </c>
      <c r="C239" s="17" t="s">
        <v>18</v>
      </c>
      <c r="D239" s="15" t="s">
        <v>18</v>
      </c>
      <c r="E239" s="15" t="s">
        <v>18</v>
      </c>
      <c r="F239" s="15" t="s">
        <v>18</v>
      </c>
      <c r="G239" s="15" t="s">
        <v>1465</v>
      </c>
      <c r="H239" s="15" t="s">
        <v>18</v>
      </c>
      <c r="I239" s="15" t="s">
        <v>18</v>
      </c>
      <c r="J239" s="15" t="s">
        <v>1464</v>
      </c>
      <c r="K239" s="15" t="s">
        <v>18</v>
      </c>
      <c r="L239" s="15" t="s">
        <v>18</v>
      </c>
      <c r="M239" s="15" t="s">
        <v>18</v>
      </c>
    </row>
    <row r="240" spans="1:13" ht="10.5">
      <c r="A240" s="15" t="s">
        <v>18</v>
      </c>
      <c r="B240" s="18" t="s">
        <v>18</v>
      </c>
      <c r="C240" s="17" t="s">
        <v>18</v>
      </c>
      <c r="D240" s="15" t="s">
        <v>18</v>
      </c>
      <c r="E240" s="15" t="s">
        <v>18</v>
      </c>
      <c r="F240" s="15" t="s">
        <v>18</v>
      </c>
      <c r="G240" s="15" t="s">
        <v>7331</v>
      </c>
      <c r="H240" s="15" t="s">
        <v>18</v>
      </c>
      <c r="I240" s="15" t="s">
        <v>18</v>
      </c>
      <c r="J240" s="15" t="s">
        <v>7330</v>
      </c>
      <c r="K240" s="15" t="s">
        <v>18</v>
      </c>
      <c r="L240" s="15" t="s">
        <v>18</v>
      </c>
      <c r="M240" s="15" t="s">
        <v>18</v>
      </c>
    </row>
    <row r="241" spans="1:13" ht="10.5">
      <c r="A241" s="15" t="s">
        <v>18</v>
      </c>
      <c r="B241" s="18" t="s">
        <v>18</v>
      </c>
      <c r="C241" s="17">
        <v>2</v>
      </c>
      <c r="D241" s="15" t="s">
        <v>1459</v>
      </c>
      <c r="E241" s="15" t="s">
        <v>43</v>
      </c>
      <c r="F241" s="15" t="s">
        <v>1461</v>
      </c>
      <c r="G241" s="15" t="s">
        <v>1460</v>
      </c>
      <c r="H241" s="15" t="s">
        <v>18</v>
      </c>
      <c r="I241" s="15" t="s">
        <v>1459</v>
      </c>
      <c r="J241" s="15" t="s">
        <v>1458</v>
      </c>
      <c r="K241" s="15" t="s">
        <v>28</v>
      </c>
      <c r="L241" s="15" t="s">
        <v>38</v>
      </c>
      <c r="M241" s="15" t="s">
        <v>37</v>
      </c>
    </row>
    <row r="242" spans="1:13" ht="10.5">
      <c r="A242" s="15" t="s">
        <v>18</v>
      </c>
      <c r="B242" s="18" t="s">
        <v>18</v>
      </c>
      <c r="C242" s="17" t="s">
        <v>18</v>
      </c>
      <c r="D242" s="15" t="s">
        <v>18</v>
      </c>
      <c r="E242" s="15" t="s">
        <v>25</v>
      </c>
      <c r="F242" s="15" t="s">
        <v>1457</v>
      </c>
      <c r="G242" s="15" t="s">
        <v>1456</v>
      </c>
      <c r="H242" s="15" t="s">
        <v>18</v>
      </c>
      <c r="I242" s="15" t="s">
        <v>18</v>
      </c>
      <c r="J242" s="15" t="s">
        <v>1455</v>
      </c>
      <c r="K242" s="15" t="s">
        <v>163</v>
      </c>
      <c r="L242" s="15" t="s">
        <v>18</v>
      </c>
      <c r="M242" s="15" t="s">
        <v>18</v>
      </c>
    </row>
    <row r="243" spans="1:13" ht="21">
      <c r="A243" s="15" t="s">
        <v>18</v>
      </c>
      <c r="B243" s="18" t="s">
        <v>18</v>
      </c>
      <c r="C243" s="17" t="s">
        <v>18</v>
      </c>
      <c r="D243" s="15" t="s">
        <v>18</v>
      </c>
      <c r="E243" s="15" t="s">
        <v>18</v>
      </c>
      <c r="F243" s="15" t="s">
        <v>18</v>
      </c>
      <c r="G243" s="15" t="s">
        <v>1454</v>
      </c>
      <c r="H243" s="15" t="s">
        <v>18</v>
      </c>
      <c r="I243" s="15" t="s">
        <v>18</v>
      </c>
      <c r="J243" s="15" t="s">
        <v>1453</v>
      </c>
      <c r="K243" s="15" t="s">
        <v>18</v>
      </c>
      <c r="L243" s="15" t="s">
        <v>18</v>
      </c>
      <c r="M243" s="15" t="s">
        <v>18</v>
      </c>
    </row>
    <row r="244" spans="1:13" ht="10.5">
      <c r="A244" s="15" t="s">
        <v>18</v>
      </c>
      <c r="B244" s="18" t="s">
        <v>18</v>
      </c>
      <c r="C244" s="17" t="s">
        <v>18</v>
      </c>
      <c r="D244" s="15" t="s">
        <v>18</v>
      </c>
      <c r="E244" s="15" t="s">
        <v>18</v>
      </c>
      <c r="F244" s="15" t="s">
        <v>18</v>
      </c>
      <c r="G244" s="15" t="s">
        <v>1452</v>
      </c>
      <c r="H244" s="15" t="s">
        <v>18</v>
      </c>
      <c r="I244" s="15" t="s">
        <v>18</v>
      </c>
      <c r="J244" s="15" t="s">
        <v>1451</v>
      </c>
      <c r="K244" s="15" t="s">
        <v>28</v>
      </c>
      <c r="L244" s="15" t="s">
        <v>18</v>
      </c>
      <c r="M244" s="15" t="s">
        <v>18</v>
      </c>
    </row>
    <row r="245" spans="1:13" ht="10.5">
      <c r="A245" s="15" t="s">
        <v>18</v>
      </c>
      <c r="B245" s="18" t="s">
        <v>18</v>
      </c>
      <c r="C245" s="17" t="s">
        <v>18</v>
      </c>
      <c r="D245" s="15" t="s">
        <v>18</v>
      </c>
      <c r="E245" s="15" t="s">
        <v>18</v>
      </c>
      <c r="F245" s="15" t="s">
        <v>18</v>
      </c>
      <c r="G245" s="15" t="s">
        <v>1450</v>
      </c>
      <c r="H245" s="15" t="s">
        <v>18</v>
      </c>
      <c r="I245" s="15" t="s">
        <v>18</v>
      </c>
      <c r="J245" s="15" t="s">
        <v>1449</v>
      </c>
      <c r="K245" s="15" t="s">
        <v>18</v>
      </c>
      <c r="L245" s="15" t="s">
        <v>18</v>
      </c>
      <c r="M245" s="15" t="s">
        <v>18</v>
      </c>
    </row>
    <row r="246" spans="1:13" ht="10.5">
      <c r="A246" s="15" t="s">
        <v>18</v>
      </c>
      <c r="B246" s="18" t="s">
        <v>18</v>
      </c>
      <c r="C246" s="17" t="s">
        <v>18</v>
      </c>
      <c r="D246" s="15" t="s">
        <v>18</v>
      </c>
      <c r="E246" s="15" t="s">
        <v>18</v>
      </c>
      <c r="F246" s="15" t="s">
        <v>18</v>
      </c>
      <c r="G246" s="15" t="s">
        <v>1448</v>
      </c>
      <c r="H246" s="15" t="s">
        <v>18</v>
      </c>
      <c r="I246" s="15" t="s">
        <v>18</v>
      </c>
      <c r="J246" s="15" t="s">
        <v>1447</v>
      </c>
      <c r="K246" s="15" t="s">
        <v>18</v>
      </c>
      <c r="L246" s="15" t="s">
        <v>18</v>
      </c>
      <c r="M246" s="15" t="s">
        <v>18</v>
      </c>
    </row>
    <row r="247" spans="1:13" ht="10.5">
      <c r="A247" s="15" t="s">
        <v>18</v>
      </c>
      <c r="B247" s="18" t="s">
        <v>18</v>
      </c>
      <c r="C247" s="17" t="s">
        <v>18</v>
      </c>
      <c r="D247" s="15" t="s">
        <v>18</v>
      </c>
      <c r="E247" s="15" t="s">
        <v>76</v>
      </c>
      <c r="F247" s="15" t="s">
        <v>1446</v>
      </c>
      <c r="G247" s="15" t="s">
        <v>1445</v>
      </c>
      <c r="H247" s="15" t="s">
        <v>18</v>
      </c>
      <c r="I247" s="15" t="s">
        <v>18</v>
      </c>
      <c r="J247" s="15" t="s">
        <v>1444</v>
      </c>
      <c r="K247" s="15" t="s">
        <v>18</v>
      </c>
      <c r="L247" s="15" t="s">
        <v>18</v>
      </c>
      <c r="M247" s="15" t="s">
        <v>18</v>
      </c>
    </row>
    <row r="248" spans="1:13" ht="10.5">
      <c r="A248" s="15" t="s">
        <v>18</v>
      </c>
      <c r="B248" s="18" t="s">
        <v>18</v>
      </c>
      <c r="C248" s="17" t="s">
        <v>18</v>
      </c>
      <c r="D248" s="15" t="s">
        <v>18</v>
      </c>
      <c r="E248" s="15" t="s">
        <v>18</v>
      </c>
      <c r="F248" s="15" t="s">
        <v>18</v>
      </c>
      <c r="G248" s="15" t="s">
        <v>1443</v>
      </c>
      <c r="H248" s="15" t="s">
        <v>18</v>
      </c>
      <c r="I248" s="15" t="s">
        <v>18</v>
      </c>
      <c r="J248" s="15" t="s">
        <v>1442</v>
      </c>
      <c r="K248" s="15" t="s">
        <v>18</v>
      </c>
      <c r="L248" s="15" t="s">
        <v>18</v>
      </c>
      <c r="M248" s="15" t="s">
        <v>18</v>
      </c>
    </row>
    <row r="249" spans="1:13" ht="10.5">
      <c r="A249" s="15" t="s">
        <v>18</v>
      </c>
      <c r="B249" s="18" t="s">
        <v>18</v>
      </c>
      <c r="C249" s="17" t="s">
        <v>18</v>
      </c>
      <c r="D249" s="15" t="s">
        <v>18</v>
      </c>
      <c r="E249" s="15" t="s">
        <v>18</v>
      </c>
      <c r="F249" s="15" t="s">
        <v>18</v>
      </c>
      <c r="G249" s="15" t="s">
        <v>1441</v>
      </c>
      <c r="H249" s="15" t="s">
        <v>18</v>
      </c>
      <c r="I249" s="15" t="s">
        <v>18</v>
      </c>
      <c r="J249" s="15" t="s">
        <v>1440</v>
      </c>
      <c r="K249" s="15" t="s">
        <v>18</v>
      </c>
      <c r="L249" s="15" t="s">
        <v>18</v>
      </c>
      <c r="M249" s="15" t="s">
        <v>18</v>
      </c>
    </row>
    <row r="250" spans="1:13" ht="31.5">
      <c r="A250" s="15" t="s">
        <v>18</v>
      </c>
      <c r="B250" s="18" t="s">
        <v>18</v>
      </c>
      <c r="C250" s="17" t="s">
        <v>18</v>
      </c>
      <c r="D250" s="15" t="s">
        <v>18</v>
      </c>
      <c r="E250" s="15" t="s">
        <v>71</v>
      </c>
      <c r="F250" s="15" t="s">
        <v>1439</v>
      </c>
      <c r="G250" s="15" t="s">
        <v>3578</v>
      </c>
      <c r="H250" s="15" t="s">
        <v>18</v>
      </c>
      <c r="I250" s="15" t="s">
        <v>18</v>
      </c>
      <c r="J250" s="15" t="s">
        <v>7329</v>
      </c>
      <c r="K250" s="15" t="s">
        <v>18</v>
      </c>
      <c r="L250" s="15" t="s">
        <v>18</v>
      </c>
      <c r="M250" s="15" t="s">
        <v>18</v>
      </c>
    </row>
    <row r="251" spans="1:13" ht="21">
      <c r="A251" s="15" t="s">
        <v>18</v>
      </c>
      <c r="B251" s="18" t="s">
        <v>18</v>
      </c>
      <c r="C251" s="17" t="s">
        <v>18</v>
      </c>
      <c r="D251" s="15" t="s">
        <v>18</v>
      </c>
      <c r="E251" s="15" t="s">
        <v>66</v>
      </c>
      <c r="F251" s="15" t="s">
        <v>1435</v>
      </c>
      <c r="G251" s="15" t="s">
        <v>1434</v>
      </c>
      <c r="H251" s="15" t="s">
        <v>18</v>
      </c>
      <c r="I251" s="15" t="s">
        <v>18</v>
      </c>
      <c r="J251" s="15" t="s">
        <v>1433</v>
      </c>
      <c r="K251" s="15" t="s">
        <v>18</v>
      </c>
      <c r="L251" s="15" t="s">
        <v>18</v>
      </c>
      <c r="M251" s="15" t="s">
        <v>18</v>
      </c>
    </row>
    <row r="252" spans="1:13" ht="10.5">
      <c r="A252" s="15" t="s">
        <v>18</v>
      </c>
      <c r="B252" s="18" t="s">
        <v>18</v>
      </c>
      <c r="C252" s="17" t="s">
        <v>18</v>
      </c>
      <c r="D252" s="15" t="s">
        <v>18</v>
      </c>
      <c r="E252" s="15" t="s">
        <v>162</v>
      </c>
      <c r="F252" s="15" t="s">
        <v>1432</v>
      </c>
      <c r="G252" s="15" t="s">
        <v>1431</v>
      </c>
      <c r="H252" s="15" t="s">
        <v>18</v>
      </c>
      <c r="I252" s="15" t="s">
        <v>18</v>
      </c>
      <c r="J252" s="15" t="s">
        <v>1430</v>
      </c>
      <c r="K252" s="15" t="s">
        <v>1173</v>
      </c>
      <c r="L252" s="15" t="s">
        <v>18</v>
      </c>
      <c r="M252" s="15" t="s">
        <v>18</v>
      </c>
    </row>
    <row r="253" spans="1:13" ht="10.5">
      <c r="A253" s="15" t="s">
        <v>18</v>
      </c>
      <c r="B253" s="18" t="s">
        <v>18</v>
      </c>
      <c r="C253" s="17" t="s">
        <v>18</v>
      </c>
      <c r="D253" s="15" t="s">
        <v>18</v>
      </c>
      <c r="E253" s="15" t="s">
        <v>18</v>
      </c>
      <c r="F253" s="15" t="s">
        <v>18</v>
      </c>
      <c r="G253" s="15" t="s">
        <v>1429</v>
      </c>
      <c r="H253" s="15" t="s">
        <v>18</v>
      </c>
      <c r="I253" s="15" t="s">
        <v>18</v>
      </c>
      <c r="J253" s="15" t="s">
        <v>1429</v>
      </c>
      <c r="K253" s="15" t="s">
        <v>18</v>
      </c>
      <c r="L253" s="15" t="s">
        <v>18</v>
      </c>
      <c r="M253" s="15" t="s">
        <v>18</v>
      </c>
    </row>
    <row r="254" spans="1:13" ht="21">
      <c r="A254" s="15" t="s">
        <v>18</v>
      </c>
      <c r="B254" s="18" t="s">
        <v>18</v>
      </c>
      <c r="C254" s="17" t="s">
        <v>18</v>
      </c>
      <c r="D254" s="15" t="s">
        <v>18</v>
      </c>
      <c r="E254" s="15" t="s">
        <v>158</v>
      </c>
      <c r="F254" s="15" t="s">
        <v>1427</v>
      </c>
      <c r="G254" s="15" t="s">
        <v>1426</v>
      </c>
      <c r="H254" s="15" t="s">
        <v>18</v>
      </c>
      <c r="I254" s="15" t="s">
        <v>18</v>
      </c>
      <c r="J254" s="15" t="s">
        <v>1425</v>
      </c>
      <c r="K254" s="15" t="s">
        <v>21</v>
      </c>
      <c r="L254" s="15" t="s">
        <v>18</v>
      </c>
      <c r="M254" s="15" t="s">
        <v>18</v>
      </c>
    </row>
    <row r="255" spans="1:13" ht="21">
      <c r="A255" s="15" t="s">
        <v>18</v>
      </c>
      <c r="B255" s="18" t="s">
        <v>18</v>
      </c>
      <c r="C255" s="17" t="s">
        <v>18</v>
      </c>
      <c r="D255" s="15" t="s">
        <v>18</v>
      </c>
      <c r="E255" s="15" t="s">
        <v>18</v>
      </c>
      <c r="F255" s="15" t="s">
        <v>18</v>
      </c>
      <c r="G255" s="15" t="s">
        <v>1424</v>
      </c>
      <c r="H255" s="15" t="s">
        <v>18</v>
      </c>
      <c r="I255" s="15" t="s">
        <v>18</v>
      </c>
      <c r="J255" s="15" t="s">
        <v>1423</v>
      </c>
      <c r="K255" s="15" t="s">
        <v>18</v>
      </c>
      <c r="L255" s="15" t="s">
        <v>18</v>
      </c>
      <c r="M255" s="15" t="s">
        <v>18</v>
      </c>
    </row>
    <row r="256" spans="1:13" ht="21">
      <c r="A256" s="15" t="s">
        <v>18</v>
      </c>
      <c r="B256" s="18" t="s">
        <v>18</v>
      </c>
      <c r="C256" s="17" t="s">
        <v>18</v>
      </c>
      <c r="D256" s="15" t="s">
        <v>18</v>
      </c>
      <c r="E256" s="15" t="s">
        <v>18</v>
      </c>
      <c r="F256" s="15" t="s">
        <v>18</v>
      </c>
      <c r="G256" s="15" t="s">
        <v>1422</v>
      </c>
      <c r="H256" s="15" t="s">
        <v>18</v>
      </c>
      <c r="I256" s="15" t="s">
        <v>18</v>
      </c>
      <c r="J256" s="15" t="s">
        <v>1421</v>
      </c>
      <c r="K256" s="15" t="s">
        <v>18</v>
      </c>
      <c r="L256" s="15" t="s">
        <v>18</v>
      </c>
      <c r="M256" s="15" t="s">
        <v>18</v>
      </c>
    </row>
    <row r="257" spans="1:13" ht="10.5">
      <c r="A257" s="15" t="s">
        <v>18</v>
      </c>
      <c r="B257" s="18" t="s">
        <v>18</v>
      </c>
      <c r="C257" s="17" t="s">
        <v>18</v>
      </c>
      <c r="D257" s="15" t="s">
        <v>18</v>
      </c>
      <c r="E257" s="15" t="s">
        <v>154</v>
      </c>
      <c r="F257" s="15" t="s">
        <v>3570</v>
      </c>
      <c r="G257" s="15" t="s">
        <v>3569</v>
      </c>
      <c r="H257" s="15" t="s">
        <v>18</v>
      </c>
      <c r="I257" s="15" t="s">
        <v>18</v>
      </c>
      <c r="J257" s="15" t="s">
        <v>7328</v>
      </c>
      <c r="K257" s="15" t="s">
        <v>1173</v>
      </c>
      <c r="L257" s="15" t="s">
        <v>18</v>
      </c>
      <c r="M257" s="15" t="s">
        <v>18</v>
      </c>
    </row>
    <row r="258" spans="1:13" ht="10.5">
      <c r="A258" s="15" t="s">
        <v>18</v>
      </c>
      <c r="B258" s="18" t="s">
        <v>18</v>
      </c>
      <c r="C258" s="17" t="s">
        <v>18</v>
      </c>
      <c r="D258" s="15" t="s">
        <v>18</v>
      </c>
      <c r="E258" s="15" t="s">
        <v>18</v>
      </c>
      <c r="F258" s="15" t="s">
        <v>18</v>
      </c>
      <c r="G258" s="15" t="s">
        <v>3567</v>
      </c>
      <c r="H258" s="15" t="s">
        <v>18</v>
      </c>
      <c r="I258" s="15" t="s">
        <v>18</v>
      </c>
      <c r="J258" s="15" t="s">
        <v>7327</v>
      </c>
      <c r="K258" s="15" t="s">
        <v>18</v>
      </c>
      <c r="L258" s="15" t="s">
        <v>18</v>
      </c>
      <c r="M258" s="15" t="s">
        <v>18</v>
      </c>
    </row>
    <row r="259" spans="1:13" ht="10.5">
      <c r="A259" s="15" t="s">
        <v>18</v>
      </c>
      <c r="B259" s="18" t="s">
        <v>18</v>
      </c>
      <c r="C259" s="17" t="s">
        <v>18</v>
      </c>
      <c r="D259" s="15" t="s">
        <v>18</v>
      </c>
      <c r="E259" s="15" t="s">
        <v>325</v>
      </c>
      <c r="F259" s="15" t="s">
        <v>3565</v>
      </c>
      <c r="G259" s="15" t="s">
        <v>3564</v>
      </c>
      <c r="H259" s="15" t="s">
        <v>18</v>
      </c>
      <c r="I259" s="15" t="s">
        <v>18</v>
      </c>
      <c r="J259" s="15" t="s">
        <v>7326</v>
      </c>
      <c r="K259" s="15" t="s">
        <v>57</v>
      </c>
      <c r="L259" s="15" t="s">
        <v>18</v>
      </c>
      <c r="M259" s="15" t="s">
        <v>18</v>
      </c>
    </row>
    <row r="260" spans="1:13" ht="10.5">
      <c r="A260" s="15" t="s">
        <v>18</v>
      </c>
      <c r="B260" s="18" t="s">
        <v>18</v>
      </c>
      <c r="C260" s="17" t="s">
        <v>18</v>
      </c>
      <c r="D260" s="15" t="s">
        <v>18</v>
      </c>
      <c r="E260" s="15" t="s">
        <v>318</v>
      </c>
      <c r="F260" s="15" t="s">
        <v>1420</v>
      </c>
      <c r="G260" s="15" t="s">
        <v>1419</v>
      </c>
      <c r="H260" s="15" t="s">
        <v>18</v>
      </c>
      <c r="I260" s="15" t="s">
        <v>18</v>
      </c>
      <c r="J260" s="15" t="s">
        <v>1418</v>
      </c>
      <c r="K260" s="15" t="s">
        <v>28</v>
      </c>
      <c r="L260" s="15" t="s">
        <v>18</v>
      </c>
      <c r="M260" s="15" t="s">
        <v>18</v>
      </c>
    </row>
    <row r="261" spans="1:13" ht="21">
      <c r="A261" s="15" t="s">
        <v>18</v>
      </c>
      <c r="B261" s="18" t="s">
        <v>18</v>
      </c>
      <c r="C261" s="17" t="s">
        <v>18</v>
      </c>
      <c r="D261" s="15" t="s">
        <v>18</v>
      </c>
      <c r="E261" s="15" t="s">
        <v>18</v>
      </c>
      <c r="F261" s="15" t="s">
        <v>18</v>
      </c>
      <c r="G261" s="15" t="s">
        <v>1417</v>
      </c>
      <c r="H261" s="15" t="s">
        <v>18</v>
      </c>
      <c r="I261" s="15" t="s">
        <v>18</v>
      </c>
      <c r="J261" s="15" t="s">
        <v>1416</v>
      </c>
      <c r="K261" s="15" t="s">
        <v>18</v>
      </c>
      <c r="L261" s="15" t="s">
        <v>18</v>
      </c>
      <c r="M261" s="15" t="s">
        <v>18</v>
      </c>
    </row>
    <row r="262" spans="1:13" ht="31.5">
      <c r="A262" s="15" t="s">
        <v>18</v>
      </c>
      <c r="B262" s="18" t="s">
        <v>18</v>
      </c>
      <c r="C262" s="17" t="s">
        <v>18</v>
      </c>
      <c r="D262" s="15" t="s">
        <v>18</v>
      </c>
      <c r="E262" s="15" t="s">
        <v>18</v>
      </c>
      <c r="F262" s="15" t="s">
        <v>18</v>
      </c>
      <c r="G262" s="15" t="s">
        <v>1415</v>
      </c>
      <c r="H262" s="15" t="s">
        <v>18</v>
      </c>
      <c r="I262" s="15" t="s">
        <v>18</v>
      </c>
      <c r="J262" s="15" t="s">
        <v>1414</v>
      </c>
      <c r="K262" s="15" t="s">
        <v>18</v>
      </c>
      <c r="L262" s="15" t="s">
        <v>18</v>
      </c>
      <c r="M262" s="15" t="s">
        <v>18</v>
      </c>
    </row>
    <row r="263" spans="1:13" ht="10.5">
      <c r="A263" s="15" t="s">
        <v>18</v>
      </c>
      <c r="B263" s="18" t="s">
        <v>18</v>
      </c>
      <c r="C263" s="17" t="s">
        <v>18</v>
      </c>
      <c r="D263" s="15" t="s">
        <v>18</v>
      </c>
      <c r="E263" s="15" t="s">
        <v>18</v>
      </c>
      <c r="F263" s="15" t="s">
        <v>18</v>
      </c>
      <c r="G263" s="15" t="s">
        <v>1413</v>
      </c>
      <c r="H263" s="15" t="s">
        <v>18</v>
      </c>
      <c r="I263" s="15" t="s">
        <v>18</v>
      </c>
      <c r="J263" s="15" t="s">
        <v>1412</v>
      </c>
      <c r="K263" s="15" t="s">
        <v>18</v>
      </c>
      <c r="L263" s="15" t="s">
        <v>18</v>
      </c>
      <c r="M263" s="15" t="s">
        <v>18</v>
      </c>
    </row>
    <row r="264" spans="1:13" ht="21">
      <c r="A264" s="15" t="s">
        <v>18</v>
      </c>
      <c r="B264" s="18" t="s">
        <v>18</v>
      </c>
      <c r="C264" s="17" t="s">
        <v>18</v>
      </c>
      <c r="D264" s="15" t="s">
        <v>18</v>
      </c>
      <c r="E264" s="15" t="s">
        <v>18</v>
      </c>
      <c r="F264" s="15" t="s">
        <v>18</v>
      </c>
      <c r="G264" s="15" t="s">
        <v>1411</v>
      </c>
      <c r="H264" s="15" t="s">
        <v>18</v>
      </c>
      <c r="I264" s="15" t="s">
        <v>18</v>
      </c>
      <c r="J264" s="15" t="s">
        <v>1410</v>
      </c>
      <c r="K264" s="15" t="s">
        <v>18</v>
      </c>
      <c r="L264" s="15" t="s">
        <v>18</v>
      </c>
      <c r="M264" s="15" t="s">
        <v>18</v>
      </c>
    </row>
    <row r="265" spans="1:13" ht="10.5">
      <c r="A265" s="15" t="s">
        <v>18</v>
      </c>
      <c r="B265" s="18" t="s">
        <v>18</v>
      </c>
      <c r="C265" s="17" t="s">
        <v>18</v>
      </c>
      <c r="D265" s="15" t="s">
        <v>18</v>
      </c>
      <c r="E265" s="15" t="s">
        <v>18</v>
      </c>
      <c r="F265" s="15" t="s">
        <v>18</v>
      </c>
      <c r="G265" s="15" t="s">
        <v>3561</v>
      </c>
      <c r="H265" s="15" t="s">
        <v>18</v>
      </c>
      <c r="I265" s="15" t="s">
        <v>18</v>
      </c>
      <c r="J265" s="15" t="s">
        <v>7325</v>
      </c>
      <c r="K265" s="15" t="s">
        <v>18</v>
      </c>
      <c r="L265" s="15" t="s">
        <v>18</v>
      </c>
      <c r="M265" s="15" t="s">
        <v>18</v>
      </c>
    </row>
    <row r="266" spans="1:13" ht="10.5">
      <c r="A266" s="15" t="s">
        <v>18</v>
      </c>
      <c r="B266" s="18" t="s">
        <v>18</v>
      </c>
      <c r="C266" s="17">
        <v>3</v>
      </c>
      <c r="D266" s="15" t="s">
        <v>1554</v>
      </c>
      <c r="E266" s="15" t="s">
        <v>43</v>
      </c>
      <c r="F266" s="15" t="s">
        <v>1279</v>
      </c>
      <c r="G266" s="15" t="s">
        <v>7324</v>
      </c>
      <c r="H266" s="15" t="s">
        <v>18</v>
      </c>
      <c r="I266" s="15" t="s">
        <v>1554</v>
      </c>
      <c r="J266" s="15" t="s">
        <v>7323</v>
      </c>
      <c r="K266" s="15" t="s">
        <v>28</v>
      </c>
      <c r="L266" s="15" t="s">
        <v>38</v>
      </c>
      <c r="M266" s="15" t="s">
        <v>37</v>
      </c>
    </row>
    <row r="267" spans="1:13" ht="10.5">
      <c r="A267" s="15" t="s">
        <v>18</v>
      </c>
      <c r="B267" s="18" t="s">
        <v>18</v>
      </c>
      <c r="C267" s="17" t="s">
        <v>18</v>
      </c>
      <c r="D267" s="15" t="s">
        <v>18</v>
      </c>
      <c r="E267" s="15" t="s">
        <v>18</v>
      </c>
      <c r="F267" s="15" t="s">
        <v>18</v>
      </c>
      <c r="G267" s="15" t="s">
        <v>5620</v>
      </c>
      <c r="H267" s="15" t="s">
        <v>18</v>
      </c>
      <c r="I267" s="15" t="s">
        <v>18</v>
      </c>
      <c r="J267" s="15" t="s">
        <v>7322</v>
      </c>
      <c r="K267" s="15" t="s">
        <v>18</v>
      </c>
      <c r="L267" s="15" t="s">
        <v>18</v>
      </c>
      <c r="M267" s="15" t="s">
        <v>18</v>
      </c>
    </row>
    <row r="268" spans="1:13" ht="10.5">
      <c r="A268" s="15" t="s">
        <v>18</v>
      </c>
      <c r="B268" s="18" t="s">
        <v>18</v>
      </c>
      <c r="C268" s="17" t="s">
        <v>18</v>
      </c>
      <c r="D268" s="15" t="s">
        <v>18</v>
      </c>
      <c r="E268" s="15" t="s">
        <v>25</v>
      </c>
      <c r="F268" s="15" t="s">
        <v>7321</v>
      </c>
      <c r="G268" s="15" t="s">
        <v>7320</v>
      </c>
      <c r="H268" s="15" t="s">
        <v>18</v>
      </c>
      <c r="I268" s="15" t="s">
        <v>18</v>
      </c>
      <c r="J268" s="15" t="s">
        <v>7319</v>
      </c>
      <c r="K268" s="15" t="s">
        <v>18</v>
      </c>
      <c r="L268" s="15" t="s">
        <v>18</v>
      </c>
      <c r="M268" s="15" t="s">
        <v>18</v>
      </c>
    </row>
    <row r="269" spans="1:13" ht="10.5">
      <c r="A269" s="15" t="s">
        <v>18</v>
      </c>
      <c r="B269" s="18" t="s">
        <v>18</v>
      </c>
      <c r="C269" s="17">
        <v>4</v>
      </c>
      <c r="D269" s="15" t="s">
        <v>7316</v>
      </c>
      <c r="E269" s="15" t="s">
        <v>43</v>
      </c>
      <c r="F269" s="15" t="s">
        <v>7318</v>
      </c>
      <c r="G269" s="15" t="s">
        <v>7317</v>
      </c>
      <c r="H269" s="15" t="s">
        <v>18</v>
      </c>
      <c r="I269" s="15" t="s">
        <v>7316</v>
      </c>
      <c r="J269" s="15" t="s">
        <v>7315</v>
      </c>
      <c r="K269" s="15" t="s">
        <v>28</v>
      </c>
      <c r="L269" s="15" t="s">
        <v>38</v>
      </c>
      <c r="M269" s="15" t="s">
        <v>37</v>
      </c>
    </row>
    <row r="270" spans="1:13" ht="10.5">
      <c r="A270" s="15" t="s">
        <v>18</v>
      </c>
      <c r="B270" s="18" t="s">
        <v>18</v>
      </c>
      <c r="C270" s="17" t="s">
        <v>18</v>
      </c>
      <c r="D270" s="15" t="s">
        <v>18</v>
      </c>
      <c r="E270" s="15" t="s">
        <v>25</v>
      </c>
      <c r="F270" s="15" t="s">
        <v>7314</v>
      </c>
      <c r="G270" s="15" t="s">
        <v>7223</v>
      </c>
      <c r="H270" s="15" t="s">
        <v>18</v>
      </c>
      <c r="I270" s="15" t="s">
        <v>18</v>
      </c>
      <c r="J270" s="15" t="s">
        <v>7222</v>
      </c>
      <c r="K270" s="15" t="s">
        <v>18</v>
      </c>
      <c r="L270" s="15" t="s">
        <v>18</v>
      </c>
      <c r="M270" s="15" t="s">
        <v>18</v>
      </c>
    </row>
    <row r="271" spans="1:13" ht="10.5">
      <c r="A271" s="15" t="s">
        <v>18</v>
      </c>
      <c r="B271" s="18" t="s">
        <v>18</v>
      </c>
      <c r="C271" s="17" t="s">
        <v>18</v>
      </c>
      <c r="D271" s="15" t="s">
        <v>18</v>
      </c>
      <c r="E271" s="15" t="s">
        <v>18</v>
      </c>
      <c r="F271" s="15" t="s">
        <v>18</v>
      </c>
      <c r="G271" s="15" t="s">
        <v>7313</v>
      </c>
      <c r="H271" s="15" t="s">
        <v>18</v>
      </c>
      <c r="I271" s="15" t="s">
        <v>18</v>
      </c>
      <c r="J271" s="15" t="s">
        <v>7051</v>
      </c>
      <c r="K271" s="15" t="s">
        <v>18</v>
      </c>
      <c r="L271" s="15" t="s">
        <v>18</v>
      </c>
      <c r="M271" s="15" t="s">
        <v>18</v>
      </c>
    </row>
    <row r="272" spans="1:13" ht="10.5">
      <c r="A272" s="15" t="s">
        <v>18</v>
      </c>
      <c r="B272" s="18" t="s">
        <v>18</v>
      </c>
      <c r="C272" s="17" t="s">
        <v>18</v>
      </c>
      <c r="D272" s="15" t="s">
        <v>18</v>
      </c>
      <c r="E272" s="15" t="s">
        <v>18</v>
      </c>
      <c r="F272" s="15" t="s">
        <v>18</v>
      </c>
      <c r="G272" s="15" t="s">
        <v>7312</v>
      </c>
      <c r="H272" s="15" t="s">
        <v>18</v>
      </c>
      <c r="I272" s="15" t="s">
        <v>18</v>
      </c>
      <c r="J272" s="15" t="s">
        <v>7311</v>
      </c>
      <c r="K272" s="15" t="s">
        <v>18</v>
      </c>
      <c r="L272" s="15" t="s">
        <v>18</v>
      </c>
      <c r="M272" s="15" t="s">
        <v>18</v>
      </c>
    </row>
    <row r="273" spans="1:13" ht="10.5">
      <c r="A273" s="15" t="s">
        <v>18</v>
      </c>
      <c r="B273" s="18" t="s">
        <v>18</v>
      </c>
      <c r="C273" s="17">
        <v>5</v>
      </c>
      <c r="D273" s="15" t="s">
        <v>7308</v>
      </c>
      <c r="E273" s="15" t="s">
        <v>18</v>
      </c>
      <c r="F273" s="15" t="s">
        <v>7310</v>
      </c>
      <c r="G273" s="15" t="s">
        <v>7309</v>
      </c>
      <c r="H273" s="15" t="s">
        <v>18</v>
      </c>
      <c r="I273" s="15" t="s">
        <v>7308</v>
      </c>
      <c r="J273" s="15" t="s">
        <v>7307</v>
      </c>
      <c r="K273" s="15" t="s">
        <v>28</v>
      </c>
      <c r="L273" s="15" t="s">
        <v>38</v>
      </c>
      <c r="M273" s="15" t="s">
        <v>37</v>
      </c>
    </row>
    <row r="274" spans="1:13" ht="10.5">
      <c r="A274" s="15" t="s">
        <v>18</v>
      </c>
      <c r="B274" s="18" t="s">
        <v>18</v>
      </c>
      <c r="C274" s="17" t="s">
        <v>18</v>
      </c>
      <c r="D274" s="15" t="s">
        <v>18</v>
      </c>
      <c r="E274" s="15" t="s">
        <v>18</v>
      </c>
      <c r="F274" s="15" t="s">
        <v>18</v>
      </c>
      <c r="G274" s="15" t="s">
        <v>7306</v>
      </c>
      <c r="H274" s="15" t="s">
        <v>18</v>
      </c>
      <c r="I274" s="15" t="s">
        <v>18</v>
      </c>
      <c r="J274" s="15" t="s">
        <v>7305</v>
      </c>
      <c r="K274" s="15" t="s">
        <v>18</v>
      </c>
      <c r="L274" s="15" t="s">
        <v>18</v>
      </c>
      <c r="M274" s="15" t="s">
        <v>18</v>
      </c>
    </row>
    <row r="275" spans="1:13" ht="10.5">
      <c r="A275" s="15" t="s">
        <v>18</v>
      </c>
      <c r="B275" s="18" t="s">
        <v>18</v>
      </c>
      <c r="C275" s="17" t="s">
        <v>18</v>
      </c>
      <c r="D275" s="15" t="s">
        <v>18</v>
      </c>
      <c r="E275" s="15" t="s">
        <v>18</v>
      </c>
      <c r="F275" s="15" t="s">
        <v>18</v>
      </c>
      <c r="G275" s="15" t="s">
        <v>7304</v>
      </c>
      <c r="H275" s="15" t="s">
        <v>18</v>
      </c>
      <c r="I275" s="15" t="s">
        <v>18</v>
      </c>
      <c r="J275" s="15" t="s">
        <v>7303</v>
      </c>
      <c r="K275" s="15" t="s">
        <v>18</v>
      </c>
      <c r="L275" s="15" t="s">
        <v>18</v>
      </c>
      <c r="M275" s="15" t="s">
        <v>18</v>
      </c>
    </row>
    <row r="276" spans="1:13" ht="10.5">
      <c r="A276" s="15" t="s">
        <v>18</v>
      </c>
      <c r="B276" s="18" t="s">
        <v>18</v>
      </c>
      <c r="C276" s="17" t="s">
        <v>18</v>
      </c>
      <c r="D276" s="15" t="s">
        <v>18</v>
      </c>
      <c r="E276" s="15" t="s">
        <v>18</v>
      </c>
      <c r="F276" s="15" t="s">
        <v>18</v>
      </c>
      <c r="G276" s="15" t="s">
        <v>7302</v>
      </c>
      <c r="H276" s="15" t="s">
        <v>18</v>
      </c>
      <c r="I276" s="15" t="s">
        <v>18</v>
      </c>
      <c r="J276" s="15" t="s">
        <v>7301</v>
      </c>
      <c r="K276" s="15" t="s">
        <v>18</v>
      </c>
      <c r="L276" s="15" t="s">
        <v>18</v>
      </c>
      <c r="M276" s="15" t="s">
        <v>18</v>
      </c>
    </row>
    <row r="277" spans="1:13" ht="10.5">
      <c r="A277" s="15" t="s">
        <v>18</v>
      </c>
      <c r="B277" s="18" t="s">
        <v>18</v>
      </c>
      <c r="C277" s="17" t="s">
        <v>18</v>
      </c>
      <c r="D277" s="15" t="s">
        <v>18</v>
      </c>
      <c r="E277" s="15" t="s">
        <v>18</v>
      </c>
      <c r="F277" s="15" t="s">
        <v>18</v>
      </c>
      <c r="G277" s="15" t="s">
        <v>7300</v>
      </c>
      <c r="H277" s="15" t="s">
        <v>18</v>
      </c>
      <c r="I277" s="15" t="s">
        <v>18</v>
      </c>
      <c r="J277" s="15" t="s">
        <v>7299</v>
      </c>
      <c r="K277" s="15" t="s">
        <v>18</v>
      </c>
      <c r="L277" s="15" t="s">
        <v>18</v>
      </c>
      <c r="M277" s="15" t="s">
        <v>18</v>
      </c>
    </row>
    <row r="278" spans="1:13" ht="10.5">
      <c r="A278" s="15" t="s">
        <v>18</v>
      </c>
      <c r="B278" s="18" t="s">
        <v>18</v>
      </c>
      <c r="C278" s="17">
        <v>6</v>
      </c>
      <c r="D278" s="15" t="s">
        <v>6208</v>
      </c>
      <c r="E278" s="15" t="s">
        <v>18</v>
      </c>
      <c r="F278" s="15" t="s">
        <v>3625</v>
      </c>
      <c r="G278" s="15" t="s">
        <v>7298</v>
      </c>
      <c r="H278" s="15" t="s">
        <v>18</v>
      </c>
      <c r="I278" s="15" t="s">
        <v>6208</v>
      </c>
      <c r="J278" s="15" t="s">
        <v>7297</v>
      </c>
      <c r="K278" s="15" t="s">
        <v>28</v>
      </c>
      <c r="L278" s="15" t="s">
        <v>38</v>
      </c>
      <c r="M278" s="15" t="s">
        <v>37</v>
      </c>
    </row>
    <row r="279" spans="1:13" ht="10.5">
      <c r="A279" s="15" t="s">
        <v>18</v>
      </c>
      <c r="B279" s="18" t="s">
        <v>18</v>
      </c>
      <c r="C279" s="17" t="s">
        <v>18</v>
      </c>
      <c r="D279" s="15" t="s">
        <v>18</v>
      </c>
      <c r="E279" s="15" t="s">
        <v>18</v>
      </c>
      <c r="F279" s="15" t="s">
        <v>18</v>
      </c>
      <c r="G279" s="15" t="s">
        <v>7296</v>
      </c>
      <c r="H279" s="15" t="s">
        <v>18</v>
      </c>
      <c r="I279" s="15" t="s">
        <v>18</v>
      </c>
      <c r="J279" s="15" t="s">
        <v>7295</v>
      </c>
      <c r="K279" s="15" t="s">
        <v>18</v>
      </c>
      <c r="L279" s="15" t="s">
        <v>18</v>
      </c>
      <c r="M279" s="15" t="s">
        <v>18</v>
      </c>
    </row>
    <row r="280" spans="1:13" ht="10.5">
      <c r="A280" s="15" t="s">
        <v>18</v>
      </c>
      <c r="B280" s="18" t="s">
        <v>18</v>
      </c>
      <c r="C280" s="17" t="s">
        <v>18</v>
      </c>
      <c r="D280" s="15" t="s">
        <v>18</v>
      </c>
      <c r="E280" s="15" t="s">
        <v>18</v>
      </c>
      <c r="F280" s="15" t="s">
        <v>18</v>
      </c>
      <c r="G280" s="15" t="s">
        <v>7294</v>
      </c>
      <c r="H280" s="15" t="s">
        <v>18</v>
      </c>
      <c r="I280" s="15" t="s">
        <v>18</v>
      </c>
      <c r="J280" s="15" t="s">
        <v>7293</v>
      </c>
      <c r="K280" s="15" t="s">
        <v>18</v>
      </c>
      <c r="L280" s="15" t="s">
        <v>18</v>
      </c>
      <c r="M280" s="15" t="s">
        <v>18</v>
      </c>
    </row>
    <row r="281" spans="1:13" ht="10.5">
      <c r="A281" s="15" t="s">
        <v>18</v>
      </c>
      <c r="B281" s="18" t="s">
        <v>18</v>
      </c>
      <c r="C281" s="17">
        <v>7</v>
      </c>
      <c r="D281" s="15" t="s">
        <v>7290</v>
      </c>
      <c r="E281" s="15" t="s">
        <v>18</v>
      </c>
      <c r="F281" s="15" t="s">
        <v>7292</v>
      </c>
      <c r="G281" s="15" t="s">
        <v>7291</v>
      </c>
      <c r="H281" s="15" t="s">
        <v>18</v>
      </c>
      <c r="I281" s="15" t="s">
        <v>7290</v>
      </c>
      <c r="J281" s="15" t="s">
        <v>7289</v>
      </c>
      <c r="K281" s="15" t="s">
        <v>28</v>
      </c>
      <c r="L281" s="15" t="s">
        <v>38</v>
      </c>
      <c r="M281" s="15" t="s">
        <v>37</v>
      </c>
    </row>
    <row r="282" spans="1:13" ht="10.5">
      <c r="A282" s="15" t="s">
        <v>18</v>
      </c>
      <c r="B282" s="18" t="s">
        <v>18</v>
      </c>
      <c r="C282" s="17">
        <v>8</v>
      </c>
      <c r="D282" s="15" t="s">
        <v>7286</v>
      </c>
      <c r="E282" s="15" t="s">
        <v>18</v>
      </c>
      <c r="F282" s="15" t="s">
        <v>7288</v>
      </c>
      <c r="G282" s="15" t="s">
        <v>7287</v>
      </c>
      <c r="H282" s="15" t="s">
        <v>18</v>
      </c>
      <c r="I282" s="15" t="s">
        <v>7286</v>
      </c>
      <c r="J282" s="15" t="s">
        <v>7285</v>
      </c>
      <c r="K282" s="15" t="s">
        <v>18</v>
      </c>
      <c r="L282" s="15" t="s">
        <v>18</v>
      </c>
      <c r="M282" s="15" t="s">
        <v>18</v>
      </c>
    </row>
    <row r="283" spans="1:13" ht="10.5">
      <c r="A283" s="15" t="s">
        <v>18</v>
      </c>
      <c r="B283" s="18" t="s">
        <v>18</v>
      </c>
      <c r="C283" s="17" t="s">
        <v>18</v>
      </c>
      <c r="D283" s="15" t="s">
        <v>18</v>
      </c>
      <c r="E283" s="15" t="s">
        <v>18</v>
      </c>
      <c r="F283" s="15" t="s">
        <v>18</v>
      </c>
      <c r="G283" s="15" t="s">
        <v>7284</v>
      </c>
      <c r="H283" s="15" t="s">
        <v>18</v>
      </c>
      <c r="I283" s="15" t="s">
        <v>18</v>
      </c>
      <c r="J283" s="15" t="s">
        <v>7283</v>
      </c>
      <c r="K283" s="15" t="s">
        <v>18</v>
      </c>
      <c r="L283" s="15" t="s">
        <v>18</v>
      </c>
      <c r="M283" s="15" t="s">
        <v>18</v>
      </c>
    </row>
    <row r="284" spans="1:13" ht="10.5">
      <c r="A284" s="15" t="s">
        <v>18</v>
      </c>
      <c r="B284" s="18" t="s">
        <v>18</v>
      </c>
      <c r="C284" s="17">
        <v>9</v>
      </c>
      <c r="D284" s="15" t="s">
        <v>7280</v>
      </c>
      <c r="E284" s="15" t="s">
        <v>18</v>
      </c>
      <c r="F284" s="15" t="s">
        <v>7282</v>
      </c>
      <c r="G284" s="15" t="s">
        <v>7281</v>
      </c>
      <c r="H284" s="15" t="s">
        <v>18</v>
      </c>
      <c r="I284" s="15" t="s">
        <v>7280</v>
      </c>
      <c r="J284" s="15" t="s">
        <v>7280</v>
      </c>
      <c r="K284" s="15" t="s">
        <v>28</v>
      </c>
      <c r="L284" s="15" t="s">
        <v>38</v>
      </c>
      <c r="M284" s="15" t="s">
        <v>37</v>
      </c>
    </row>
    <row r="285" spans="1:13" ht="21">
      <c r="A285" s="15" t="s">
        <v>18</v>
      </c>
      <c r="B285" s="18" t="s">
        <v>18</v>
      </c>
      <c r="C285" s="17">
        <v>10</v>
      </c>
      <c r="D285" s="15" t="s">
        <v>1353</v>
      </c>
      <c r="E285" s="15" t="s">
        <v>43</v>
      </c>
      <c r="F285" s="15" t="s">
        <v>5277</v>
      </c>
      <c r="G285" s="15" t="s">
        <v>3966</v>
      </c>
      <c r="H285" s="15" t="s">
        <v>18</v>
      </c>
      <c r="I285" s="15" t="s">
        <v>1353</v>
      </c>
      <c r="J285" s="15" t="s">
        <v>5260</v>
      </c>
      <c r="K285" s="15" t="s">
        <v>129</v>
      </c>
      <c r="L285" s="15" t="s">
        <v>18</v>
      </c>
      <c r="M285" s="15" t="s">
        <v>18</v>
      </c>
    </row>
    <row r="286" spans="1:13" ht="10.5">
      <c r="A286" s="15" t="s">
        <v>18</v>
      </c>
      <c r="B286" s="18" t="s">
        <v>18</v>
      </c>
      <c r="C286" s="17" t="s">
        <v>18</v>
      </c>
      <c r="D286" s="15" t="s">
        <v>18</v>
      </c>
      <c r="E286" s="15" t="s">
        <v>18</v>
      </c>
      <c r="F286" s="15" t="s">
        <v>18</v>
      </c>
      <c r="G286" s="15" t="s">
        <v>7279</v>
      </c>
      <c r="H286" s="15" t="s">
        <v>18</v>
      </c>
      <c r="I286" s="15" t="s">
        <v>18</v>
      </c>
      <c r="J286" s="15" t="s">
        <v>5259</v>
      </c>
      <c r="K286" s="15" t="s">
        <v>18</v>
      </c>
      <c r="L286" s="15" t="s">
        <v>18</v>
      </c>
      <c r="M286" s="15" t="s">
        <v>18</v>
      </c>
    </row>
    <row r="287" spans="1:13" ht="10.5">
      <c r="A287" s="15" t="s">
        <v>18</v>
      </c>
      <c r="B287" s="18" t="s">
        <v>18</v>
      </c>
      <c r="C287" s="17" t="s">
        <v>18</v>
      </c>
      <c r="D287" s="15" t="s">
        <v>18</v>
      </c>
      <c r="E287" s="15" t="s">
        <v>18</v>
      </c>
      <c r="F287" s="15" t="s">
        <v>18</v>
      </c>
      <c r="G287" s="15" t="s">
        <v>3964</v>
      </c>
      <c r="H287" s="15" t="s">
        <v>18</v>
      </c>
      <c r="I287" s="15" t="s">
        <v>18</v>
      </c>
      <c r="J287" s="15" t="s">
        <v>7278</v>
      </c>
      <c r="K287" s="15" t="s">
        <v>18</v>
      </c>
      <c r="L287" s="15" t="s">
        <v>18</v>
      </c>
      <c r="M287" s="15" t="s">
        <v>18</v>
      </c>
    </row>
    <row r="288" spans="1:13" ht="10.5">
      <c r="A288" s="15" t="s">
        <v>18</v>
      </c>
      <c r="B288" s="18" t="s">
        <v>18</v>
      </c>
      <c r="C288" s="17" t="s">
        <v>18</v>
      </c>
      <c r="D288" s="15" t="s">
        <v>18</v>
      </c>
      <c r="E288" s="15" t="s">
        <v>18</v>
      </c>
      <c r="F288" s="15" t="s">
        <v>18</v>
      </c>
      <c r="G288" s="15" t="s">
        <v>3942</v>
      </c>
      <c r="H288" s="15" t="s">
        <v>18</v>
      </c>
      <c r="I288" s="15" t="s">
        <v>18</v>
      </c>
      <c r="J288" s="15" t="s">
        <v>7277</v>
      </c>
      <c r="K288" s="15" t="s">
        <v>18</v>
      </c>
      <c r="L288" s="15" t="s">
        <v>18</v>
      </c>
      <c r="M288" s="15" t="s">
        <v>18</v>
      </c>
    </row>
    <row r="289" spans="1:13" ht="10.5">
      <c r="A289" s="15" t="s">
        <v>18</v>
      </c>
      <c r="B289" s="18" t="s">
        <v>18</v>
      </c>
      <c r="C289" s="17" t="s">
        <v>18</v>
      </c>
      <c r="D289" s="15" t="s">
        <v>18</v>
      </c>
      <c r="E289" s="15" t="s">
        <v>18</v>
      </c>
      <c r="F289" s="15" t="s">
        <v>18</v>
      </c>
      <c r="G289" s="15" t="s">
        <v>3936</v>
      </c>
      <c r="H289" s="15" t="s">
        <v>18</v>
      </c>
      <c r="I289" s="15" t="s">
        <v>18</v>
      </c>
      <c r="J289" s="15" t="s">
        <v>5258</v>
      </c>
      <c r="K289" s="15" t="s">
        <v>18</v>
      </c>
      <c r="L289" s="15" t="s">
        <v>18</v>
      </c>
      <c r="M289" s="15" t="s">
        <v>18</v>
      </c>
    </row>
    <row r="290" spans="1:13" ht="10.5">
      <c r="A290" s="15" t="s">
        <v>18</v>
      </c>
      <c r="B290" s="18" t="s">
        <v>18</v>
      </c>
      <c r="C290" s="17" t="s">
        <v>18</v>
      </c>
      <c r="D290" s="15" t="s">
        <v>18</v>
      </c>
      <c r="E290" s="15" t="s">
        <v>18</v>
      </c>
      <c r="F290" s="15" t="s">
        <v>18</v>
      </c>
      <c r="G290" s="15" t="s">
        <v>7209</v>
      </c>
      <c r="H290" s="15" t="s">
        <v>18</v>
      </c>
      <c r="I290" s="15" t="s">
        <v>18</v>
      </c>
      <c r="J290" s="15" t="s">
        <v>7208</v>
      </c>
      <c r="K290" s="15" t="s">
        <v>57</v>
      </c>
      <c r="L290" s="15" t="s">
        <v>18</v>
      </c>
      <c r="M290" s="15" t="s">
        <v>18</v>
      </c>
    </row>
    <row r="291" spans="1:13" ht="10.5">
      <c r="A291" s="15" t="s">
        <v>18</v>
      </c>
      <c r="B291" s="18" t="s">
        <v>18</v>
      </c>
      <c r="C291" s="17" t="s">
        <v>18</v>
      </c>
      <c r="D291" s="15" t="s">
        <v>18</v>
      </c>
      <c r="E291" s="15" t="s">
        <v>18</v>
      </c>
      <c r="F291" s="15" t="s">
        <v>18</v>
      </c>
      <c r="G291" s="15" t="s">
        <v>7211</v>
      </c>
      <c r="H291" s="15" t="s">
        <v>18</v>
      </c>
      <c r="I291" s="15" t="s">
        <v>18</v>
      </c>
      <c r="J291" s="15" t="s">
        <v>7210</v>
      </c>
      <c r="K291" s="15" t="s">
        <v>28</v>
      </c>
      <c r="L291" s="15" t="s">
        <v>18</v>
      </c>
      <c r="M291" s="15" t="s">
        <v>18</v>
      </c>
    </row>
    <row r="292" spans="1:13" ht="10.5">
      <c r="A292" s="15" t="s">
        <v>18</v>
      </c>
      <c r="B292" s="18" t="s">
        <v>18</v>
      </c>
      <c r="C292" s="17" t="s">
        <v>18</v>
      </c>
      <c r="D292" s="15" t="s">
        <v>18</v>
      </c>
      <c r="E292" s="15" t="s">
        <v>18</v>
      </c>
      <c r="F292" s="15" t="s">
        <v>18</v>
      </c>
      <c r="G292" s="15" t="s">
        <v>128</v>
      </c>
      <c r="H292" s="15" t="s">
        <v>18</v>
      </c>
      <c r="I292" s="15" t="s">
        <v>18</v>
      </c>
      <c r="J292" s="15" t="s">
        <v>7276</v>
      </c>
      <c r="K292" s="15" t="s">
        <v>18</v>
      </c>
      <c r="L292" s="15" t="s">
        <v>18</v>
      </c>
      <c r="M292" s="15" t="s">
        <v>18</v>
      </c>
    </row>
    <row r="293" spans="1:13" ht="10.5">
      <c r="A293" s="15" t="s">
        <v>18</v>
      </c>
      <c r="B293" s="18" t="s">
        <v>18</v>
      </c>
      <c r="C293" s="17" t="s">
        <v>18</v>
      </c>
      <c r="D293" s="15" t="s">
        <v>18</v>
      </c>
      <c r="E293" s="15" t="s">
        <v>18</v>
      </c>
      <c r="F293" s="15" t="s">
        <v>18</v>
      </c>
      <c r="G293" s="15" t="s">
        <v>5634</v>
      </c>
      <c r="H293" s="15" t="s">
        <v>18</v>
      </c>
      <c r="I293" s="15" t="s">
        <v>18</v>
      </c>
      <c r="J293" s="15" t="s">
        <v>7275</v>
      </c>
      <c r="K293" s="15" t="s">
        <v>18</v>
      </c>
      <c r="L293" s="15" t="s">
        <v>18</v>
      </c>
      <c r="M293" s="15" t="s">
        <v>18</v>
      </c>
    </row>
    <row r="294" spans="1:13" ht="10.5">
      <c r="A294" s="15" t="s">
        <v>18</v>
      </c>
      <c r="B294" s="18" t="s">
        <v>18</v>
      </c>
      <c r="C294" s="17" t="s">
        <v>18</v>
      </c>
      <c r="D294" s="15" t="s">
        <v>18</v>
      </c>
      <c r="E294" s="15" t="s">
        <v>18</v>
      </c>
      <c r="F294" s="15" t="s">
        <v>18</v>
      </c>
      <c r="G294" s="15" t="s">
        <v>7274</v>
      </c>
      <c r="H294" s="15" t="s">
        <v>18</v>
      </c>
      <c r="I294" s="15" t="s">
        <v>18</v>
      </c>
      <c r="J294" s="15" t="s">
        <v>7273</v>
      </c>
      <c r="K294" s="15" t="s">
        <v>18</v>
      </c>
      <c r="L294" s="15" t="s">
        <v>18</v>
      </c>
      <c r="M294" s="15" t="s">
        <v>18</v>
      </c>
    </row>
    <row r="295" spans="1:13" ht="21">
      <c r="A295" s="15" t="s">
        <v>18</v>
      </c>
      <c r="B295" s="18" t="s">
        <v>18</v>
      </c>
      <c r="C295" s="17" t="s">
        <v>18</v>
      </c>
      <c r="D295" s="15" t="s">
        <v>18</v>
      </c>
      <c r="E295" s="15" t="s">
        <v>18</v>
      </c>
      <c r="F295" s="15" t="s">
        <v>18</v>
      </c>
      <c r="G295" s="15" t="s">
        <v>7272</v>
      </c>
      <c r="H295" s="15" t="s">
        <v>18</v>
      </c>
      <c r="I295" s="15" t="s">
        <v>18</v>
      </c>
      <c r="J295" s="15" t="s">
        <v>7271</v>
      </c>
      <c r="K295" s="15" t="s">
        <v>18</v>
      </c>
      <c r="L295" s="15" t="s">
        <v>18</v>
      </c>
      <c r="M295" s="15" t="s">
        <v>18</v>
      </c>
    </row>
    <row r="296" spans="1:13" ht="10.5">
      <c r="A296" s="15" t="s">
        <v>18</v>
      </c>
      <c r="B296" s="18" t="s">
        <v>18</v>
      </c>
      <c r="C296" s="17" t="s">
        <v>18</v>
      </c>
      <c r="D296" s="15" t="s">
        <v>18</v>
      </c>
      <c r="E296" s="15" t="s">
        <v>18</v>
      </c>
      <c r="F296" s="15" t="s">
        <v>18</v>
      </c>
      <c r="G296" s="15" t="s">
        <v>131</v>
      </c>
      <c r="H296" s="15" t="s">
        <v>18</v>
      </c>
      <c r="I296" s="15" t="s">
        <v>18</v>
      </c>
      <c r="J296" s="15" t="s">
        <v>7270</v>
      </c>
      <c r="K296" s="15" t="s">
        <v>18</v>
      </c>
      <c r="L296" s="15" t="s">
        <v>18</v>
      </c>
      <c r="M296" s="15" t="s">
        <v>18</v>
      </c>
    </row>
    <row r="297" spans="1:13" ht="10.5">
      <c r="A297" s="15" t="s">
        <v>18</v>
      </c>
      <c r="B297" s="18" t="s">
        <v>18</v>
      </c>
      <c r="C297" s="17" t="s">
        <v>18</v>
      </c>
      <c r="D297" s="15" t="s">
        <v>18</v>
      </c>
      <c r="E297" s="15" t="s">
        <v>25</v>
      </c>
      <c r="F297" s="15" t="s">
        <v>122</v>
      </c>
      <c r="G297" s="15" t="s">
        <v>6059</v>
      </c>
      <c r="H297" s="15" t="s">
        <v>18</v>
      </c>
      <c r="I297" s="15" t="s">
        <v>18</v>
      </c>
      <c r="J297" s="15" t="s">
        <v>7269</v>
      </c>
      <c r="K297" s="15" t="s">
        <v>21</v>
      </c>
      <c r="L297" s="15" t="s">
        <v>18</v>
      </c>
      <c r="M297" s="15" t="s">
        <v>18</v>
      </c>
    </row>
    <row r="298" spans="1:13" ht="21">
      <c r="A298" s="15" t="s">
        <v>18</v>
      </c>
      <c r="B298" s="18" t="s">
        <v>18</v>
      </c>
      <c r="C298" s="17" t="s">
        <v>18</v>
      </c>
      <c r="D298" s="15" t="s">
        <v>18</v>
      </c>
      <c r="E298" s="15" t="s">
        <v>18</v>
      </c>
      <c r="F298" s="15" t="s">
        <v>18</v>
      </c>
      <c r="G298" s="15" t="s">
        <v>7268</v>
      </c>
      <c r="H298" s="15" t="s">
        <v>18</v>
      </c>
      <c r="I298" s="15" t="s">
        <v>18</v>
      </c>
      <c r="J298" s="15" t="s">
        <v>7267</v>
      </c>
      <c r="K298" s="15" t="s">
        <v>28</v>
      </c>
      <c r="L298" s="15" t="s">
        <v>18</v>
      </c>
      <c r="M298" s="15" t="s">
        <v>18</v>
      </c>
    </row>
    <row r="299" spans="1:13" ht="10.5">
      <c r="A299" s="15" t="s">
        <v>18</v>
      </c>
      <c r="B299" s="18" t="s">
        <v>18</v>
      </c>
      <c r="C299" s="17" t="s">
        <v>18</v>
      </c>
      <c r="D299" s="15" t="s">
        <v>18</v>
      </c>
      <c r="E299" s="15" t="s">
        <v>18</v>
      </c>
      <c r="F299" s="15" t="s">
        <v>18</v>
      </c>
      <c r="G299" s="15" t="s">
        <v>7266</v>
      </c>
      <c r="H299" s="15" t="s">
        <v>18</v>
      </c>
      <c r="I299" s="15" t="s">
        <v>18</v>
      </c>
      <c r="J299" s="15" t="s">
        <v>7265</v>
      </c>
      <c r="K299" s="15" t="s">
        <v>18</v>
      </c>
      <c r="L299" s="15" t="s">
        <v>18</v>
      </c>
      <c r="M299" s="15" t="s">
        <v>18</v>
      </c>
    </row>
    <row r="300" spans="1:13" ht="10.5">
      <c r="A300" s="15" t="s">
        <v>18</v>
      </c>
      <c r="B300" s="18" t="s">
        <v>18</v>
      </c>
      <c r="C300" s="17" t="s">
        <v>18</v>
      </c>
      <c r="D300" s="15" t="s">
        <v>18</v>
      </c>
      <c r="E300" s="15" t="s">
        <v>18</v>
      </c>
      <c r="F300" s="15" t="s">
        <v>18</v>
      </c>
      <c r="G300" s="15" t="s">
        <v>5631</v>
      </c>
      <c r="H300" s="15" t="s">
        <v>18</v>
      </c>
      <c r="I300" s="15" t="s">
        <v>18</v>
      </c>
      <c r="J300" s="15" t="s">
        <v>7264</v>
      </c>
      <c r="K300" s="15" t="s">
        <v>18</v>
      </c>
      <c r="L300" s="15" t="s">
        <v>18</v>
      </c>
      <c r="M300" s="15" t="s">
        <v>18</v>
      </c>
    </row>
    <row r="301" spans="1:13" ht="21">
      <c r="A301" s="15" t="s">
        <v>18</v>
      </c>
      <c r="B301" s="18" t="s">
        <v>18</v>
      </c>
      <c r="C301" s="17" t="s">
        <v>18</v>
      </c>
      <c r="D301" s="15" t="s">
        <v>18</v>
      </c>
      <c r="E301" s="15" t="s">
        <v>18</v>
      </c>
      <c r="F301" s="15" t="s">
        <v>18</v>
      </c>
      <c r="G301" s="15" t="s">
        <v>4395</v>
      </c>
      <c r="H301" s="15" t="s">
        <v>18</v>
      </c>
      <c r="I301" s="15" t="s">
        <v>18</v>
      </c>
      <c r="J301" s="15" t="s">
        <v>7263</v>
      </c>
      <c r="K301" s="15" t="s">
        <v>7262</v>
      </c>
      <c r="L301" s="15" t="s">
        <v>18</v>
      </c>
      <c r="M301" s="15" t="s">
        <v>18</v>
      </c>
    </row>
    <row r="302" spans="1:13" ht="10.5">
      <c r="A302" s="15" t="s">
        <v>18</v>
      </c>
      <c r="B302" s="18" t="s">
        <v>18</v>
      </c>
      <c r="C302" s="17" t="s">
        <v>18</v>
      </c>
      <c r="D302" s="15" t="s">
        <v>18</v>
      </c>
      <c r="E302" s="15" t="s">
        <v>76</v>
      </c>
      <c r="F302" s="15" t="s">
        <v>7261</v>
      </c>
      <c r="G302" s="15" t="s">
        <v>7260</v>
      </c>
      <c r="H302" s="15" t="s">
        <v>18</v>
      </c>
      <c r="I302" s="15" t="s">
        <v>18</v>
      </c>
      <c r="J302" s="15" t="s">
        <v>7259</v>
      </c>
      <c r="K302" s="15" t="s">
        <v>28</v>
      </c>
      <c r="L302" s="15" t="s">
        <v>18</v>
      </c>
      <c r="M302" s="15" t="s">
        <v>18</v>
      </c>
    </row>
    <row r="303" spans="1:13" ht="10.5">
      <c r="A303" s="15" t="s">
        <v>18</v>
      </c>
      <c r="B303" s="18" t="s">
        <v>18</v>
      </c>
      <c r="C303" s="17" t="s">
        <v>18</v>
      </c>
      <c r="D303" s="15" t="s">
        <v>18</v>
      </c>
      <c r="E303" s="15" t="s">
        <v>18</v>
      </c>
      <c r="F303" s="15" t="s">
        <v>18</v>
      </c>
      <c r="G303" s="15" t="s">
        <v>7258</v>
      </c>
      <c r="H303" s="15" t="s">
        <v>18</v>
      </c>
      <c r="I303" s="15" t="s">
        <v>18</v>
      </c>
      <c r="J303" s="15" t="s">
        <v>7257</v>
      </c>
      <c r="K303" s="15" t="s">
        <v>18</v>
      </c>
      <c r="L303" s="15" t="s">
        <v>18</v>
      </c>
      <c r="M303" s="15" t="s">
        <v>18</v>
      </c>
    </row>
    <row r="304" spans="1:13" ht="10.5">
      <c r="A304" s="15" t="s">
        <v>18</v>
      </c>
      <c r="B304" s="18" t="s">
        <v>18</v>
      </c>
      <c r="C304" s="17" t="s">
        <v>18</v>
      </c>
      <c r="D304" s="15" t="s">
        <v>18</v>
      </c>
      <c r="E304" s="15" t="s">
        <v>18</v>
      </c>
      <c r="F304" s="15" t="s">
        <v>18</v>
      </c>
      <c r="G304" s="15" t="s">
        <v>3979</v>
      </c>
      <c r="H304" s="15" t="s">
        <v>18</v>
      </c>
      <c r="I304" s="15" t="s">
        <v>18</v>
      </c>
      <c r="J304" s="15" t="s">
        <v>7256</v>
      </c>
      <c r="K304" s="15" t="s">
        <v>18</v>
      </c>
      <c r="L304" s="15" t="s">
        <v>18</v>
      </c>
      <c r="M304" s="15" t="s">
        <v>18</v>
      </c>
    </row>
    <row r="305" spans="1:13" ht="10.5">
      <c r="A305" s="15" t="s">
        <v>18</v>
      </c>
      <c r="B305" s="18" t="s">
        <v>18</v>
      </c>
      <c r="C305" s="17" t="s">
        <v>18</v>
      </c>
      <c r="D305" s="15" t="s">
        <v>18</v>
      </c>
      <c r="E305" s="15" t="s">
        <v>18</v>
      </c>
      <c r="F305" s="15" t="s">
        <v>18</v>
      </c>
      <c r="G305" s="15" t="s">
        <v>3159</v>
      </c>
      <c r="H305" s="15" t="s">
        <v>18</v>
      </c>
      <c r="I305" s="15" t="s">
        <v>18</v>
      </c>
      <c r="J305" s="15" t="s">
        <v>7255</v>
      </c>
      <c r="K305" s="15" t="s">
        <v>163</v>
      </c>
      <c r="L305" s="15" t="s">
        <v>18</v>
      </c>
      <c r="M305" s="15" t="s">
        <v>18</v>
      </c>
    </row>
    <row r="306" spans="1:13" ht="10.5">
      <c r="A306" s="15" t="s">
        <v>18</v>
      </c>
      <c r="B306" s="18" t="s">
        <v>18</v>
      </c>
      <c r="C306" s="17" t="s">
        <v>18</v>
      </c>
      <c r="D306" s="15" t="s">
        <v>18</v>
      </c>
      <c r="E306" s="15" t="s">
        <v>71</v>
      </c>
      <c r="F306" s="15" t="s">
        <v>81</v>
      </c>
      <c r="G306" s="15" t="s">
        <v>3981</v>
      </c>
      <c r="H306" s="15" t="s">
        <v>18</v>
      </c>
      <c r="I306" s="15" t="s">
        <v>18</v>
      </c>
      <c r="J306" s="15" t="s">
        <v>7254</v>
      </c>
      <c r="K306" s="15" t="s">
        <v>28</v>
      </c>
      <c r="L306" s="15" t="s">
        <v>18</v>
      </c>
      <c r="M306" s="15" t="s">
        <v>18</v>
      </c>
    </row>
    <row r="307" spans="1:13" ht="21">
      <c r="A307" s="15" t="s">
        <v>18</v>
      </c>
      <c r="B307" s="18" t="s">
        <v>18</v>
      </c>
      <c r="C307" s="17" t="s">
        <v>18</v>
      </c>
      <c r="D307" s="15" t="s">
        <v>18</v>
      </c>
      <c r="E307" s="15" t="s">
        <v>18</v>
      </c>
      <c r="F307" s="15" t="s">
        <v>18</v>
      </c>
      <c r="G307" s="15" t="s">
        <v>7253</v>
      </c>
      <c r="H307" s="15" t="s">
        <v>18</v>
      </c>
      <c r="I307" s="15" t="s">
        <v>18</v>
      </c>
      <c r="J307" s="15" t="s">
        <v>7252</v>
      </c>
      <c r="K307" s="15" t="s">
        <v>18</v>
      </c>
      <c r="L307" s="15" t="s">
        <v>18</v>
      </c>
      <c r="M307" s="15" t="s">
        <v>18</v>
      </c>
    </row>
    <row r="308" spans="1:13" ht="10.5">
      <c r="A308" s="15" t="s">
        <v>18</v>
      </c>
      <c r="B308" s="18" t="s">
        <v>18</v>
      </c>
      <c r="C308" s="17" t="s">
        <v>18</v>
      </c>
      <c r="D308" s="15" t="s">
        <v>18</v>
      </c>
      <c r="E308" s="15" t="s">
        <v>66</v>
      </c>
      <c r="F308" s="15" t="s">
        <v>3157</v>
      </c>
      <c r="G308" s="15" t="s">
        <v>7251</v>
      </c>
      <c r="H308" s="15" t="s">
        <v>18</v>
      </c>
      <c r="I308" s="15" t="s">
        <v>18</v>
      </c>
      <c r="J308" s="15" t="s">
        <v>7250</v>
      </c>
      <c r="K308" s="15" t="s">
        <v>57</v>
      </c>
      <c r="L308" s="15" t="s">
        <v>18</v>
      </c>
      <c r="M308" s="15" t="s">
        <v>18</v>
      </c>
    </row>
    <row r="309" spans="1:13" ht="10.5">
      <c r="A309" s="15" t="s">
        <v>18</v>
      </c>
      <c r="B309" s="18" t="s">
        <v>18</v>
      </c>
      <c r="C309" s="17" t="s">
        <v>18</v>
      </c>
      <c r="D309" s="15" t="s">
        <v>18</v>
      </c>
      <c r="E309" s="15" t="s">
        <v>18</v>
      </c>
      <c r="F309" s="15" t="s">
        <v>18</v>
      </c>
      <c r="G309" s="15" t="s">
        <v>7249</v>
      </c>
      <c r="H309" s="15" t="s">
        <v>18</v>
      </c>
      <c r="I309" s="15" t="s">
        <v>18</v>
      </c>
      <c r="J309" s="15" t="s">
        <v>7248</v>
      </c>
      <c r="K309" s="15" t="s">
        <v>28</v>
      </c>
      <c r="L309" s="15" t="s">
        <v>18</v>
      </c>
      <c r="M309" s="15" t="s">
        <v>18</v>
      </c>
    </row>
    <row r="310" spans="1:13" ht="21">
      <c r="A310" s="15" t="s">
        <v>18</v>
      </c>
      <c r="B310" s="18" t="s">
        <v>18</v>
      </c>
      <c r="C310" s="17" t="s">
        <v>18</v>
      </c>
      <c r="D310" s="15" t="s">
        <v>18</v>
      </c>
      <c r="E310" s="15" t="s">
        <v>18</v>
      </c>
      <c r="F310" s="15" t="s">
        <v>18</v>
      </c>
      <c r="G310" s="15" t="s">
        <v>4210</v>
      </c>
      <c r="H310" s="15" t="s">
        <v>18</v>
      </c>
      <c r="I310" s="15" t="s">
        <v>18</v>
      </c>
      <c r="J310" s="15" t="s">
        <v>7247</v>
      </c>
      <c r="K310" s="15" t="s">
        <v>18</v>
      </c>
      <c r="L310" s="15" t="s">
        <v>18</v>
      </c>
      <c r="M310" s="15" t="s">
        <v>18</v>
      </c>
    </row>
    <row r="311" spans="1:13" ht="10.5">
      <c r="A311" s="15" t="s">
        <v>18</v>
      </c>
      <c r="B311" s="18" t="s">
        <v>18</v>
      </c>
      <c r="C311" s="17" t="s">
        <v>18</v>
      </c>
      <c r="D311" s="15" t="s">
        <v>18</v>
      </c>
      <c r="E311" s="15" t="s">
        <v>18</v>
      </c>
      <c r="F311" s="15" t="s">
        <v>18</v>
      </c>
      <c r="G311" s="15" t="s">
        <v>7246</v>
      </c>
      <c r="H311" s="15" t="s">
        <v>18</v>
      </c>
      <c r="I311" s="15" t="s">
        <v>18</v>
      </c>
      <c r="J311" s="15" t="s">
        <v>7245</v>
      </c>
      <c r="K311" s="15" t="s">
        <v>18</v>
      </c>
      <c r="L311" s="15" t="s">
        <v>18</v>
      </c>
      <c r="M311" s="15" t="s">
        <v>18</v>
      </c>
    </row>
    <row r="312" spans="1:13" ht="10.5">
      <c r="A312" s="15" t="s">
        <v>18</v>
      </c>
      <c r="B312" s="18" t="s">
        <v>18</v>
      </c>
      <c r="C312" s="17" t="s">
        <v>18</v>
      </c>
      <c r="D312" s="15" t="s">
        <v>18</v>
      </c>
      <c r="E312" s="15" t="s">
        <v>18</v>
      </c>
      <c r="F312" s="15" t="s">
        <v>18</v>
      </c>
      <c r="G312" s="15" t="s">
        <v>7244</v>
      </c>
      <c r="H312" s="15" t="s">
        <v>18</v>
      </c>
      <c r="I312" s="15" t="s">
        <v>18</v>
      </c>
      <c r="J312" s="15" t="s">
        <v>7243</v>
      </c>
      <c r="K312" s="15" t="s">
        <v>18</v>
      </c>
      <c r="L312" s="15" t="s">
        <v>18</v>
      </c>
      <c r="M312" s="15" t="s">
        <v>18</v>
      </c>
    </row>
    <row r="313" spans="1:13" ht="21">
      <c r="A313" s="15" t="s">
        <v>18</v>
      </c>
      <c r="B313" s="18" t="s">
        <v>18</v>
      </c>
      <c r="C313" s="17" t="s">
        <v>18</v>
      </c>
      <c r="D313" s="15" t="s">
        <v>18</v>
      </c>
      <c r="E313" s="15" t="s">
        <v>162</v>
      </c>
      <c r="F313" s="15" t="s">
        <v>1382</v>
      </c>
      <c r="G313" s="15" t="s">
        <v>7242</v>
      </c>
      <c r="H313" s="15" t="s">
        <v>18</v>
      </c>
      <c r="I313" s="15" t="s">
        <v>18</v>
      </c>
      <c r="J313" s="15" t="s">
        <v>7241</v>
      </c>
      <c r="K313" s="15" t="s">
        <v>18</v>
      </c>
      <c r="L313" s="15" t="s">
        <v>18</v>
      </c>
      <c r="M313" s="15" t="s">
        <v>18</v>
      </c>
    </row>
    <row r="314" spans="1:13" ht="10.5">
      <c r="A314" s="15" t="s">
        <v>18</v>
      </c>
      <c r="B314" s="18" t="s">
        <v>18</v>
      </c>
      <c r="C314" s="17" t="s">
        <v>18</v>
      </c>
      <c r="D314" s="15" t="s">
        <v>18</v>
      </c>
      <c r="E314" s="15" t="s">
        <v>18</v>
      </c>
      <c r="F314" s="15" t="s">
        <v>18</v>
      </c>
      <c r="G314" s="15" t="s">
        <v>7240</v>
      </c>
      <c r="H314" s="15" t="s">
        <v>18</v>
      </c>
      <c r="I314" s="15" t="s">
        <v>18</v>
      </c>
      <c r="J314" s="15" t="s">
        <v>7239</v>
      </c>
      <c r="K314" s="15" t="s">
        <v>18</v>
      </c>
      <c r="L314" s="15" t="s">
        <v>18</v>
      </c>
      <c r="M314" s="15" t="s">
        <v>18</v>
      </c>
    </row>
    <row r="315" spans="1:13" ht="10.5">
      <c r="A315" s="15" t="s">
        <v>18</v>
      </c>
      <c r="B315" s="18" t="s">
        <v>18</v>
      </c>
      <c r="C315" s="17" t="s">
        <v>18</v>
      </c>
      <c r="D315" s="15" t="s">
        <v>18</v>
      </c>
      <c r="E315" s="15" t="s">
        <v>158</v>
      </c>
      <c r="F315" s="15" t="s">
        <v>7238</v>
      </c>
      <c r="G315" s="15" t="s">
        <v>7237</v>
      </c>
      <c r="H315" s="15" t="s">
        <v>18</v>
      </c>
      <c r="I315" s="15" t="s">
        <v>18</v>
      </c>
      <c r="J315" s="15" t="s">
        <v>7236</v>
      </c>
      <c r="K315" s="15" t="s">
        <v>18</v>
      </c>
      <c r="L315" s="15" t="s">
        <v>18</v>
      </c>
      <c r="M315" s="15" t="s">
        <v>18</v>
      </c>
    </row>
    <row r="316" spans="1:13" ht="10.5">
      <c r="A316" s="15" t="s">
        <v>18</v>
      </c>
      <c r="B316" s="18" t="s">
        <v>18</v>
      </c>
      <c r="C316" s="17" t="s">
        <v>18</v>
      </c>
      <c r="D316" s="15" t="s">
        <v>18</v>
      </c>
      <c r="E316" s="15" t="s">
        <v>18</v>
      </c>
      <c r="F316" s="15" t="s">
        <v>18</v>
      </c>
      <c r="G316" s="15" t="s">
        <v>7235</v>
      </c>
      <c r="H316" s="15" t="s">
        <v>18</v>
      </c>
      <c r="I316" s="15" t="s">
        <v>18</v>
      </c>
      <c r="J316" s="15" t="s">
        <v>7234</v>
      </c>
      <c r="K316" s="15" t="s">
        <v>18</v>
      </c>
      <c r="L316" s="15" t="s">
        <v>18</v>
      </c>
      <c r="M316" s="15" t="s">
        <v>18</v>
      </c>
    </row>
    <row r="317" spans="1:13" ht="10.5">
      <c r="A317" s="15" t="s">
        <v>18</v>
      </c>
      <c r="B317" s="18" t="s">
        <v>18</v>
      </c>
      <c r="C317" s="17" t="s">
        <v>18</v>
      </c>
      <c r="D317" s="15" t="s">
        <v>18</v>
      </c>
      <c r="E317" s="15" t="s">
        <v>154</v>
      </c>
      <c r="F317" s="15" t="s">
        <v>7233</v>
      </c>
      <c r="G317" s="15" t="s">
        <v>7232</v>
      </c>
      <c r="H317" s="15" t="s">
        <v>18</v>
      </c>
      <c r="I317" s="15" t="s">
        <v>18</v>
      </c>
      <c r="J317" s="15" t="s">
        <v>7231</v>
      </c>
      <c r="K317" s="15" t="s">
        <v>18</v>
      </c>
      <c r="L317" s="15" t="s">
        <v>18</v>
      </c>
      <c r="M317" s="15" t="s">
        <v>18</v>
      </c>
    </row>
    <row r="318" spans="1:13" ht="10.5">
      <c r="A318" s="15" t="s">
        <v>18</v>
      </c>
      <c r="B318" s="18" t="s">
        <v>18</v>
      </c>
      <c r="C318" s="17" t="s">
        <v>18</v>
      </c>
      <c r="D318" s="15" t="s">
        <v>18</v>
      </c>
      <c r="E318" s="15" t="s">
        <v>18</v>
      </c>
      <c r="F318" s="15" t="s">
        <v>18</v>
      </c>
      <c r="G318" s="15" t="s">
        <v>7230</v>
      </c>
      <c r="H318" s="15" t="s">
        <v>18</v>
      </c>
      <c r="I318" s="15" t="s">
        <v>18</v>
      </c>
      <c r="J318" s="15" t="s">
        <v>7229</v>
      </c>
      <c r="K318" s="15" t="s">
        <v>18</v>
      </c>
      <c r="L318" s="15" t="s">
        <v>18</v>
      </c>
      <c r="M318" s="15" t="s">
        <v>18</v>
      </c>
    </row>
    <row r="319" spans="1:13" ht="10.5">
      <c r="A319" s="15" t="s">
        <v>18</v>
      </c>
      <c r="B319" s="18" t="s">
        <v>18</v>
      </c>
      <c r="C319" s="17" t="s">
        <v>18</v>
      </c>
      <c r="D319" s="15" t="s">
        <v>18</v>
      </c>
      <c r="E319" s="15" t="s">
        <v>18</v>
      </c>
      <c r="F319" s="15" t="s">
        <v>18</v>
      </c>
      <c r="G319" s="15" t="s">
        <v>7228</v>
      </c>
      <c r="H319" s="15" t="s">
        <v>18</v>
      </c>
      <c r="I319" s="15" t="s">
        <v>18</v>
      </c>
      <c r="J319" s="15" t="s">
        <v>7227</v>
      </c>
      <c r="K319" s="15" t="s">
        <v>18</v>
      </c>
      <c r="L319" s="15" t="s">
        <v>18</v>
      </c>
      <c r="M319" s="15" t="s">
        <v>18</v>
      </c>
    </row>
    <row r="320" spans="1:13" ht="21">
      <c r="A320" s="15" t="s">
        <v>18</v>
      </c>
      <c r="B320" s="18" t="s">
        <v>18</v>
      </c>
      <c r="C320" s="17" t="s">
        <v>18</v>
      </c>
      <c r="D320" s="15" t="s">
        <v>18</v>
      </c>
      <c r="E320" s="15" t="s">
        <v>325</v>
      </c>
      <c r="F320" s="15" t="s">
        <v>4991</v>
      </c>
      <c r="G320" s="15" t="s">
        <v>7226</v>
      </c>
      <c r="H320" s="15" t="s">
        <v>18</v>
      </c>
      <c r="I320" s="15" t="s">
        <v>18</v>
      </c>
      <c r="J320" s="15" t="s">
        <v>7225</v>
      </c>
      <c r="K320" s="15" t="s">
        <v>7224</v>
      </c>
      <c r="L320" s="15" t="s">
        <v>18</v>
      </c>
      <c r="M320" s="15" t="s">
        <v>18</v>
      </c>
    </row>
    <row r="321" spans="1:13" ht="10.5">
      <c r="A321" s="15" t="s">
        <v>18</v>
      </c>
      <c r="B321" s="18" t="s">
        <v>18</v>
      </c>
      <c r="C321" s="17">
        <v>11</v>
      </c>
      <c r="D321" s="15" t="s">
        <v>5580</v>
      </c>
      <c r="E321" s="15" t="s">
        <v>18</v>
      </c>
      <c r="F321" s="15" t="s">
        <v>3961</v>
      </c>
      <c r="G321" s="15" t="s">
        <v>7223</v>
      </c>
      <c r="H321" s="15" t="s">
        <v>18</v>
      </c>
      <c r="I321" s="15" t="s">
        <v>5580</v>
      </c>
      <c r="J321" s="15" t="s">
        <v>7222</v>
      </c>
      <c r="K321" s="15" t="s">
        <v>28</v>
      </c>
      <c r="L321" s="15" t="s">
        <v>38</v>
      </c>
      <c r="M321" s="15" t="s">
        <v>37</v>
      </c>
    </row>
    <row r="322" spans="1:13" ht="10.5">
      <c r="A322" s="15" t="s">
        <v>18</v>
      </c>
      <c r="B322" s="18" t="s">
        <v>18</v>
      </c>
      <c r="C322" s="17" t="s">
        <v>18</v>
      </c>
      <c r="D322" s="15" t="s">
        <v>18</v>
      </c>
      <c r="E322" s="15" t="s">
        <v>18</v>
      </c>
      <c r="F322" s="15" t="s">
        <v>18</v>
      </c>
      <c r="G322" s="15" t="s">
        <v>7221</v>
      </c>
      <c r="H322" s="15" t="s">
        <v>18</v>
      </c>
      <c r="I322" s="15" t="s">
        <v>18</v>
      </c>
      <c r="J322" s="15" t="s">
        <v>7220</v>
      </c>
      <c r="K322" s="15" t="s">
        <v>18</v>
      </c>
      <c r="L322" s="15" t="s">
        <v>18</v>
      </c>
      <c r="M322" s="15" t="s">
        <v>18</v>
      </c>
    </row>
    <row r="323" spans="1:13" ht="10.5">
      <c r="A323" s="15" t="s">
        <v>18</v>
      </c>
      <c r="B323" s="18" t="s">
        <v>18</v>
      </c>
      <c r="C323" s="17" t="s">
        <v>18</v>
      </c>
      <c r="D323" s="15" t="s">
        <v>18</v>
      </c>
      <c r="E323" s="15" t="s">
        <v>18</v>
      </c>
      <c r="F323" s="15" t="s">
        <v>18</v>
      </c>
      <c r="G323" s="15" t="s">
        <v>7219</v>
      </c>
      <c r="H323" s="15" t="s">
        <v>18</v>
      </c>
      <c r="I323" s="15" t="s">
        <v>18</v>
      </c>
      <c r="J323" s="15" t="s">
        <v>7218</v>
      </c>
      <c r="K323" s="15" t="s">
        <v>18</v>
      </c>
      <c r="L323" s="15" t="s">
        <v>18</v>
      </c>
      <c r="M323" s="15" t="s">
        <v>18</v>
      </c>
    </row>
    <row r="324" spans="1:13" ht="10.5">
      <c r="A324" s="15" t="s">
        <v>18</v>
      </c>
      <c r="B324" s="18" t="s">
        <v>18</v>
      </c>
      <c r="C324" s="17" t="s">
        <v>18</v>
      </c>
      <c r="D324" s="15" t="s">
        <v>18</v>
      </c>
      <c r="E324" s="15" t="s">
        <v>18</v>
      </c>
      <c r="F324" s="15" t="s">
        <v>18</v>
      </c>
      <c r="G324" s="15" t="s">
        <v>7217</v>
      </c>
      <c r="H324" s="15" t="s">
        <v>18</v>
      </c>
      <c r="I324" s="15" t="s">
        <v>18</v>
      </c>
      <c r="J324" s="15" t="s">
        <v>7216</v>
      </c>
      <c r="K324" s="15" t="s">
        <v>18</v>
      </c>
      <c r="L324" s="15" t="s">
        <v>18</v>
      </c>
      <c r="M324" s="15" t="s">
        <v>18</v>
      </c>
    </row>
    <row r="325" spans="1:13" ht="10.5">
      <c r="A325" s="15" t="s">
        <v>18</v>
      </c>
      <c r="B325" s="18" t="s">
        <v>18</v>
      </c>
      <c r="C325" s="17" t="s">
        <v>18</v>
      </c>
      <c r="D325" s="15" t="s">
        <v>18</v>
      </c>
      <c r="E325" s="15" t="s">
        <v>18</v>
      </c>
      <c r="F325" s="15" t="s">
        <v>18</v>
      </c>
      <c r="G325" s="15" t="s">
        <v>7215</v>
      </c>
      <c r="H325" s="15" t="s">
        <v>18</v>
      </c>
      <c r="I325" s="15" t="s">
        <v>18</v>
      </c>
      <c r="J325" s="15" t="s">
        <v>7214</v>
      </c>
      <c r="K325" s="15" t="s">
        <v>18</v>
      </c>
      <c r="L325" s="15" t="s">
        <v>18</v>
      </c>
      <c r="M325" s="15" t="s">
        <v>18</v>
      </c>
    </row>
    <row r="326" spans="1:13" ht="10.5">
      <c r="A326" s="15" t="s">
        <v>18</v>
      </c>
      <c r="B326" s="18" t="s">
        <v>18</v>
      </c>
      <c r="C326" s="17" t="s">
        <v>18</v>
      </c>
      <c r="D326" s="15" t="s">
        <v>18</v>
      </c>
      <c r="E326" s="15" t="s">
        <v>18</v>
      </c>
      <c r="F326" s="15" t="s">
        <v>18</v>
      </c>
      <c r="G326" s="15" t="s">
        <v>7213</v>
      </c>
      <c r="H326" s="15" t="s">
        <v>18</v>
      </c>
      <c r="I326" s="15" t="s">
        <v>18</v>
      </c>
      <c r="J326" s="15" t="s">
        <v>7212</v>
      </c>
      <c r="K326" s="15" t="s">
        <v>18</v>
      </c>
      <c r="L326" s="15" t="s">
        <v>18</v>
      </c>
      <c r="M326" s="15" t="s">
        <v>18</v>
      </c>
    </row>
    <row r="327" spans="1:13" ht="10.5">
      <c r="A327" s="15" t="s">
        <v>18</v>
      </c>
      <c r="B327" s="18" t="s">
        <v>18</v>
      </c>
      <c r="C327" s="17" t="s">
        <v>18</v>
      </c>
      <c r="D327" s="15" t="s">
        <v>18</v>
      </c>
      <c r="E327" s="15" t="s">
        <v>18</v>
      </c>
      <c r="F327" s="15" t="s">
        <v>18</v>
      </c>
      <c r="G327" s="15" t="s">
        <v>7211</v>
      </c>
      <c r="H327" s="15" t="s">
        <v>18</v>
      </c>
      <c r="I327" s="15" t="s">
        <v>18</v>
      </c>
      <c r="J327" s="15" t="s">
        <v>7210</v>
      </c>
      <c r="K327" s="15" t="s">
        <v>18</v>
      </c>
      <c r="L327" s="15" t="s">
        <v>18</v>
      </c>
      <c r="M327" s="15" t="s">
        <v>18</v>
      </c>
    </row>
    <row r="328" spans="1:13" ht="10.5">
      <c r="A328" s="15" t="s">
        <v>18</v>
      </c>
      <c r="B328" s="18" t="s">
        <v>18</v>
      </c>
      <c r="C328" s="17" t="s">
        <v>18</v>
      </c>
      <c r="D328" s="15" t="s">
        <v>18</v>
      </c>
      <c r="E328" s="15" t="s">
        <v>18</v>
      </c>
      <c r="F328" s="15" t="s">
        <v>18</v>
      </c>
      <c r="G328" s="15" t="s">
        <v>7209</v>
      </c>
      <c r="H328" s="15" t="s">
        <v>18</v>
      </c>
      <c r="I328" s="15" t="s">
        <v>18</v>
      </c>
      <c r="J328" s="15" t="s">
        <v>7208</v>
      </c>
      <c r="K328" s="15" t="s">
        <v>57</v>
      </c>
      <c r="L328" s="15" t="s">
        <v>18</v>
      </c>
      <c r="M328" s="15" t="s">
        <v>18</v>
      </c>
    </row>
    <row r="329" spans="1:13" ht="10.5">
      <c r="A329" s="15">
        <v>56</v>
      </c>
      <c r="B329" s="18" t="s">
        <v>1368</v>
      </c>
      <c r="C329" s="17">
        <v>1</v>
      </c>
      <c r="D329" s="15" t="s">
        <v>1367</v>
      </c>
      <c r="E329" s="15" t="s">
        <v>18</v>
      </c>
      <c r="F329" s="15" t="s">
        <v>1370</v>
      </c>
      <c r="G329" s="15" t="s">
        <v>1369</v>
      </c>
      <c r="H329" s="15" t="s">
        <v>1368</v>
      </c>
      <c r="I329" s="15" t="s">
        <v>1367</v>
      </c>
      <c r="J329" s="15" t="s">
        <v>1366</v>
      </c>
      <c r="K329" s="15" t="s">
        <v>1320</v>
      </c>
      <c r="L329" s="15" t="s">
        <v>38</v>
      </c>
      <c r="M329" s="15" t="s">
        <v>37</v>
      </c>
    </row>
    <row r="330" spans="1:13" ht="10.5">
      <c r="A330" s="15" t="s">
        <v>18</v>
      </c>
      <c r="B330" s="18" t="s">
        <v>18</v>
      </c>
      <c r="C330" s="17" t="s">
        <v>18</v>
      </c>
      <c r="D330" s="15" t="s">
        <v>18</v>
      </c>
      <c r="E330" s="15" t="s">
        <v>18</v>
      </c>
      <c r="F330" s="15" t="s">
        <v>18</v>
      </c>
      <c r="G330" s="15" t="s">
        <v>1365</v>
      </c>
      <c r="H330" s="15" t="s">
        <v>18</v>
      </c>
      <c r="I330" s="15" t="s">
        <v>18</v>
      </c>
      <c r="J330" s="15" t="s">
        <v>1364</v>
      </c>
      <c r="K330" s="15" t="s">
        <v>163</v>
      </c>
      <c r="L330" s="15" t="s">
        <v>18</v>
      </c>
      <c r="M330" s="15" t="s">
        <v>18</v>
      </c>
    </row>
    <row r="331" spans="1:13" ht="10.5">
      <c r="A331" s="15" t="s">
        <v>18</v>
      </c>
      <c r="B331" s="18" t="s">
        <v>18</v>
      </c>
      <c r="C331" s="17" t="s">
        <v>18</v>
      </c>
      <c r="D331" s="15" t="s">
        <v>18</v>
      </c>
      <c r="E331" s="15" t="s">
        <v>18</v>
      </c>
      <c r="F331" s="15" t="s">
        <v>18</v>
      </c>
      <c r="G331" s="15" t="s">
        <v>1363</v>
      </c>
      <c r="H331" s="15" t="s">
        <v>18</v>
      </c>
      <c r="I331" s="15" t="s">
        <v>18</v>
      </c>
      <c r="J331" s="15" t="s">
        <v>1362</v>
      </c>
      <c r="K331" s="15" t="s">
        <v>57</v>
      </c>
      <c r="L331" s="15" t="s">
        <v>18</v>
      </c>
      <c r="M331" s="15" t="s">
        <v>18</v>
      </c>
    </row>
    <row r="332" spans="1:13" ht="10.5">
      <c r="A332" s="15" t="s">
        <v>18</v>
      </c>
      <c r="B332" s="18" t="s">
        <v>18</v>
      </c>
      <c r="C332" s="17" t="s">
        <v>18</v>
      </c>
      <c r="D332" s="15" t="s">
        <v>18</v>
      </c>
      <c r="E332" s="15" t="s">
        <v>18</v>
      </c>
      <c r="F332" s="15" t="s">
        <v>18</v>
      </c>
      <c r="G332" s="15" t="s">
        <v>1356</v>
      </c>
      <c r="H332" s="15" t="s">
        <v>18</v>
      </c>
      <c r="I332" s="15" t="s">
        <v>18</v>
      </c>
      <c r="J332" s="15" t="s">
        <v>1355</v>
      </c>
      <c r="K332" s="15" t="s">
        <v>28</v>
      </c>
      <c r="L332" s="15" t="s">
        <v>18</v>
      </c>
      <c r="M332" s="15" t="s">
        <v>18</v>
      </c>
    </row>
    <row r="333" spans="1:13" ht="10.5">
      <c r="A333" s="15" t="s">
        <v>18</v>
      </c>
      <c r="B333" s="18" t="s">
        <v>18</v>
      </c>
      <c r="C333" s="17">
        <v>2</v>
      </c>
      <c r="D333" s="15" t="s">
        <v>1353</v>
      </c>
      <c r="E333" s="15" t="s">
        <v>18</v>
      </c>
      <c r="F333" s="15" t="s">
        <v>1354</v>
      </c>
      <c r="G333" s="15" t="s">
        <v>115</v>
      </c>
      <c r="H333" s="15" t="s">
        <v>18</v>
      </c>
      <c r="I333" s="15" t="s">
        <v>1353</v>
      </c>
      <c r="J333" s="15" t="s">
        <v>114</v>
      </c>
      <c r="K333" s="15" t="s">
        <v>163</v>
      </c>
      <c r="L333" s="15" t="s">
        <v>38</v>
      </c>
      <c r="M333" s="15" t="s">
        <v>37</v>
      </c>
    </row>
    <row r="334" spans="1:13" ht="10.5">
      <c r="A334" s="15" t="s">
        <v>18</v>
      </c>
      <c r="B334" s="18" t="s">
        <v>18</v>
      </c>
      <c r="C334" s="17" t="s">
        <v>18</v>
      </c>
      <c r="D334" s="15" t="s">
        <v>18</v>
      </c>
      <c r="E334" s="15" t="s">
        <v>18</v>
      </c>
      <c r="F334" s="15" t="s">
        <v>18</v>
      </c>
      <c r="G334" s="15" t="s">
        <v>113</v>
      </c>
      <c r="H334" s="15" t="s">
        <v>18</v>
      </c>
      <c r="I334" s="15" t="s">
        <v>18</v>
      </c>
      <c r="J334" s="15" t="s">
        <v>1352</v>
      </c>
      <c r="K334" s="15" t="s">
        <v>28</v>
      </c>
      <c r="L334" s="15" t="s">
        <v>18</v>
      </c>
      <c r="M334" s="15" t="s">
        <v>18</v>
      </c>
    </row>
    <row r="335" spans="1:13" ht="10.5">
      <c r="A335" s="15" t="s">
        <v>18</v>
      </c>
      <c r="B335" s="18" t="s">
        <v>18</v>
      </c>
      <c r="C335" s="17" t="s">
        <v>18</v>
      </c>
      <c r="D335" s="15" t="s">
        <v>18</v>
      </c>
      <c r="E335" s="15" t="s">
        <v>18</v>
      </c>
      <c r="F335" s="15" t="s">
        <v>18</v>
      </c>
      <c r="G335" s="15" t="s">
        <v>7207</v>
      </c>
      <c r="H335" s="15" t="s">
        <v>18</v>
      </c>
      <c r="I335" s="15" t="s">
        <v>18</v>
      </c>
      <c r="J335" s="15" t="s">
        <v>7206</v>
      </c>
      <c r="K335" s="15" t="s">
        <v>18</v>
      </c>
      <c r="L335" s="15" t="s">
        <v>18</v>
      </c>
      <c r="M335" s="15" t="s">
        <v>18</v>
      </c>
    </row>
    <row r="336" spans="1:13" ht="21">
      <c r="A336" s="15" t="s">
        <v>18</v>
      </c>
      <c r="B336" s="18" t="s">
        <v>18</v>
      </c>
      <c r="C336" s="17">
        <v>3</v>
      </c>
      <c r="D336" s="15" t="s">
        <v>1368</v>
      </c>
      <c r="E336" s="15" t="s">
        <v>43</v>
      </c>
      <c r="F336" s="15" t="s">
        <v>7205</v>
      </c>
      <c r="G336" s="15" t="s">
        <v>1303</v>
      </c>
      <c r="H336" s="15" t="s">
        <v>18</v>
      </c>
      <c r="I336" s="15" t="s">
        <v>1368</v>
      </c>
      <c r="J336" s="15" t="s">
        <v>1302</v>
      </c>
      <c r="K336" s="15" t="s">
        <v>5671</v>
      </c>
      <c r="L336" s="15" t="s">
        <v>38</v>
      </c>
      <c r="M336" s="15" t="s">
        <v>37</v>
      </c>
    </row>
    <row r="337" spans="1:13" ht="31.5">
      <c r="A337" s="15" t="s">
        <v>18</v>
      </c>
      <c r="B337" s="18" t="s">
        <v>18</v>
      </c>
      <c r="C337" s="17" t="s">
        <v>18</v>
      </c>
      <c r="D337" s="15" t="s">
        <v>18</v>
      </c>
      <c r="E337" s="15" t="s">
        <v>18</v>
      </c>
      <c r="F337" s="15" t="s">
        <v>18</v>
      </c>
      <c r="G337" s="15" t="s">
        <v>1305</v>
      </c>
      <c r="H337" s="15" t="s">
        <v>18</v>
      </c>
      <c r="I337" s="15" t="s">
        <v>18</v>
      </c>
      <c r="J337" s="15" t="s">
        <v>1304</v>
      </c>
      <c r="K337" s="15" t="s">
        <v>7204</v>
      </c>
      <c r="L337" s="15" t="s">
        <v>18</v>
      </c>
      <c r="M337" s="15" t="s">
        <v>18</v>
      </c>
    </row>
    <row r="338" spans="1:13" ht="10.5">
      <c r="A338" s="15" t="s">
        <v>18</v>
      </c>
      <c r="B338" s="18" t="s">
        <v>18</v>
      </c>
      <c r="C338" s="17" t="s">
        <v>18</v>
      </c>
      <c r="D338" s="15" t="s">
        <v>18</v>
      </c>
      <c r="E338" s="15" t="s">
        <v>18</v>
      </c>
      <c r="F338" s="15" t="s">
        <v>18</v>
      </c>
      <c r="G338" s="15" t="s">
        <v>7203</v>
      </c>
      <c r="H338" s="15" t="s">
        <v>18</v>
      </c>
      <c r="I338" s="15" t="s">
        <v>18</v>
      </c>
      <c r="J338" s="15" t="s">
        <v>7202</v>
      </c>
      <c r="K338" s="15" t="s">
        <v>163</v>
      </c>
      <c r="L338" s="15" t="s">
        <v>18</v>
      </c>
      <c r="M338" s="15" t="s">
        <v>18</v>
      </c>
    </row>
    <row r="339" spans="1:13" ht="10.5">
      <c r="A339" s="15" t="s">
        <v>18</v>
      </c>
      <c r="B339" s="18" t="s">
        <v>18</v>
      </c>
      <c r="C339" s="17" t="s">
        <v>18</v>
      </c>
      <c r="D339" s="15" t="s">
        <v>18</v>
      </c>
      <c r="E339" s="15" t="s">
        <v>18</v>
      </c>
      <c r="F339" s="15" t="s">
        <v>18</v>
      </c>
      <c r="G339" s="15" t="s">
        <v>7201</v>
      </c>
      <c r="H339" s="15" t="s">
        <v>18</v>
      </c>
      <c r="I339" s="15" t="s">
        <v>18</v>
      </c>
      <c r="J339" s="15" t="s">
        <v>7200</v>
      </c>
      <c r="K339" s="15" t="s">
        <v>28</v>
      </c>
      <c r="L339" s="15" t="s">
        <v>18</v>
      </c>
      <c r="M339" s="15" t="s">
        <v>18</v>
      </c>
    </row>
    <row r="340" spans="1:13" ht="10.5">
      <c r="A340" s="15" t="s">
        <v>18</v>
      </c>
      <c r="B340" s="18" t="s">
        <v>18</v>
      </c>
      <c r="C340" s="17" t="s">
        <v>18</v>
      </c>
      <c r="D340" s="15" t="s">
        <v>18</v>
      </c>
      <c r="E340" s="15" t="s">
        <v>18</v>
      </c>
      <c r="F340" s="15" t="s">
        <v>18</v>
      </c>
      <c r="G340" s="15" t="s">
        <v>3956</v>
      </c>
      <c r="H340" s="15" t="s">
        <v>18</v>
      </c>
      <c r="I340" s="15" t="s">
        <v>18</v>
      </c>
      <c r="J340" s="15" t="s">
        <v>7199</v>
      </c>
      <c r="K340" s="15" t="s">
        <v>21</v>
      </c>
      <c r="L340" s="15" t="s">
        <v>18</v>
      </c>
      <c r="M340" s="15" t="s">
        <v>18</v>
      </c>
    </row>
    <row r="341" spans="1:13" ht="10.5">
      <c r="A341" s="15" t="s">
        <v>18</v>
      </c>
      <c r="B341" s="18" t="s">
        <v>18</v>
      </c>
      <c r="C341" s="17" t="s">
        <v>18</v>
      </c>
      <c r="D341" s="15" t="s">
        <v>18</v>
      </c>
      <c r="E341" s="15" t="s">
        <v>25</v>
      </c>
      <c r="F341" s="15" t="s">
        <v>7198</v>
      </c>
      <c r="G341" s="15" t="s">
        <v>7197</v>
      </c>
      <c r="H341" s="15" t="s">
        <v>18</v>
      </c>
      <c r="I341" s="15" t="s">
        <v>18</v>
      </c>
      <c r="J341" s="15" t="s">
        <v>7196</v>
      </c>
      <c r="K341" s="15" t="s">
        <v>28</v>
      </c>
      <c r="L341" s="15" t="s">
        <v>18</v>
      </c>
      <c r="M341" s="15" t="s">
        <v>18</v>
      </c>
    </row>
    <row r="342" spans="1:13" ht="10.5">
      <c r="A342" s="15" t="s">
        <v>18</v>
      </c>
      <c r="B342" s="18" t="s">
        <v>18</v>
      </c>
      <c r="C342" s="17" t="s">
        <v>18</v>
      </c>
      <c r="D342" s="15" t="s">
        <v>18</v>
      </c>
      <c r="E342" s="15" t="s">
        <v>18</v>
      </c>
      <c r="F342" s="15" t="s">
        <v>18</v>
      </c>
      <c r="G342" s="15" t="s">
        <v>7195</v>
      </c>
      <c r="H342" s="15" t="s">
        <v>18</v>
      </c>
      <c r="I342" s="15" t="s">
        <v>18</v>
      </c>
      <c r="J342" s="15" t="s">
        <v>7194</v>
      </c>
      <c r="K342" s="15" t="s">
        <v>18</v>
      </c>
      <c r="L342" s="15" t="s">
        <v>18</v>
      </c>
      <c r="M342" s="15" t="s">
        <v>18</v>
      </c>
    </row>
    <row r="343" spans="1:13" ht="10.5">
      <c r="A343" s="15" t="s">
        <v>18</v>
      </c>
      <c r="B343" s="18" t="s">
        <v>18</v>
      </c>
      <c r="C343" s="17" t="s">
        <v>18</v>
      </c>
      <c r="D343" s="15" t="s">
        <v>18</v>
      </c>
      <c r="E343" s="15" t="s">
        <v>18</v>
      </c>
      <c r="F343" s="15" t="s">
        <v>18</v>
      </c>
      <c r="G343" s="15" t="s">
        <v>7193</v>
      </c>
      <c r="H343" s="15" t="s">
        <v>18</v>
      </c>
      <c r="I343" s="15" t="s">
        <v>18</v>
      </c>
      <c r="J343" s="15" t="s">
        <v>7192</v>
      </c>
      <c r="K343" s="15" t="s">
        <v>18</v>
      </c>
      <c r="L343" s="15" t="s">
        <v>18</v>
      </c>
      <c r="M343" s="15" t="s">
        <v>18</v>
      </c>
    </row>
    <row r="344" spans="1:13" ht="21">
      <c r="A344" s="15" t="s">
        <v>18</v>
      </c>
      <c r="B344" s="18" t="s">
        <v>18</v>
      </c>
      <c r="C344" s="17" t="s">
        <v>18</v>
      </c>
      <c r="D344" s="15" t="s">
        <v>18</v>
      </c>
      <c r="E344" s="15" t="s">
        <v>18</v>
      </c>
      <c r="F344" s="15" t="s">
        <v>18</v>
      </c>
      <c r="G344" s="15" t="s">
        <v>7191</v>
      </c>
      <c r="H344" s="15" t="s">
        <v>18</v>
      </c>
      <c r="I344" s="15" t="s">
        <v>18</v>
      </c>
      <c r="J344" s="15" t="s">
        <v>7190</v>
      </c>
      <c r="K344" s="15" t="s">
        <v>18</v>
      </c>
      <c r="L344" s="15" t="s">
        <v>18</v>
      </c>
      <c r="M344" s="15" t="s">
        <v>18</v>
      </c>
    </row>
    <row r="345" spans="1:13" ht="10.5">
      <c r="A345" s="15" t="s">
        <v>18</v>
      </c>
      <c r="B345" s="18" t="s">
        <v>18</v>
      </c>
      <c r="C345" s="17" t="s">
        <v>18</v>
      </c>
      <c r="D345" s="15" t="s">
        <v>18</v>
      </c>
      <c r="E345" s="15" t="s">
        <v>18</v>
      </c>
      <c r="F345" s="15" t="s">
        <v>18</v>
      </c>
      <c r="G345" s="15" t="s">
        <v>7189</v>
      </c>
      <c r="H345" s="15" t="s">
        <v>18</v>
      </c>
      <c r="I345" s="15" t="s">
        <v>18</v>
      </c>
      <c r="J345" s="15" t="s">
        <v>7188</v>
      </c>
      <c r="K345" s="15" t="s">
        <v>18</v>
      </c>
      <c r="L345" s="15" t="s">
        <v>18</v>
      </c>
      <c r="M345" s="15" t="s">
        <v>18</v>
      </c>
    </row>
    <row r="346" spans="1:13" ht="10.5">
      <c r="A346" s="15" t="s">
        <v>18</v>
      </c>
      <c r="B346" s="18" t="s">
        <v>18</v>
      </c>
      <c r="C346" s="17" t="s">
        <v>18</v>
      </c>
      <c r="D346" s="15" t="s">
        <v>18</v>
      </c>
      <c r="E346" s="15" t="s">
        <v>18</v>
      </c>
      <c r="F346" s="15" t="s">
        <v>18</v>
      </c>
      <c r="G346" s="15" t="s">
        <v>7187</v>
      </c>
      <c r="H346" s="15" t="s">
        <v>18</v>
      </c>
      <c r="I346" s="15" t="s">
        <v>18</v>
      </c>
      <c r="J346" s="15" t="s">
        <v>7186</v>
      </c>
      <c r="K346" s="15" t="s">
        <v>18</v>
      </c>
      <c r="L346" s="15" t="s">
        <v>18</v>
      </c>
      <c r="M346" s="15" t="s">
        <v>18</v>
      </c>
    </row>
    <row r="347" spans="1:13" ht="21">
      <c r="A347" s="15" t="s">
        <v>18</v>
      </c>
      <c r="B347" s="18" t="s">
        <v>18</v>
      </c>
      <c r="C347" s="17" t="s">
        <v>18</v>
      </c>
      <c r="D347" s="15" t="s">
        <v>18</v>
      </c>
      <c r="E347" s="15" t="s">
        <v>18</v>
      </c>
      <c r="F347" s="15" t="s">
        <v>18</v>
      </c>
      <c r="G347" s="15" t="s">
        <v>3950</v>
      </c>
      <c r="H347" s="15" t="s">
        <v>18</v>
      </c>
      <c r="I347" s="15" t="s">
        <v>18</v>
      </c>
      <c r="J347" s="15" t="s">
        <v>7185</v>
      </c>
      <c r="K347" s="15" t="s">
        <v>18</v>
      </c>
      <c r="L347" s="15" t="s">
        <v>18</v>
      </c>
      <c r="M347" s="15" t="s">
        <v>18</v>
      </c>
    </row>
    <row r="348" spans="1:13" ht="10.5">
      <c r="A348" s="15" t="s">
        <v>18</v>
      </c>
      <c r="B348" s="18" t="s">
        <v>18</v>
      </c>
      <c r="C348" s="17" t="s">
        <v>18</v>
      </c>
      <c r="D348" s="15" t="s">
        <v>18</v>
      </c>
      <c r="E348" s="15" t="s">
        <v>18</v>
      </c>
      <c r="F348" s="15" t="s">
        <v>18</v>
      </c>
      <c r="G348" s="15" t="s">
        <v>3954</v>
      </c>
      <c r="H348" s="15" t="s">
        <v>18</v>
      </c>
      <c r="I348" s="15" t="s">
        <v>18</v>
      </c>
      <c r="J348" s="15" t="s">
        <v>7184</v>
      </c>
      <c r="K348" s="15" t="s">
        <v>18</v>
      </c>
      <c r="L348" s="15" t="s">
        <v>18</v>
      </c>
      <c r="M348" s="15" t="s">
        <v>18</v>
      </c>
    </row>
    <row r="349" spans="1:13" ht="10.5">
      <c r="A349" s="15" t="s">
        <v>18</v>
      </c>
      <c r="B349" s="18" t="s">
        <v>18</v>
      </c>
      <c r="C349" s="17" t="s">
        <v>18</v>
      </c>
      <c r="D349" s="15" t="s">
        <v>18</v>
      </c>
      <c r="E349" s="15" t="s">
        <v>18</v>
      </c>
      <c r="F349" s="15" t="s">
        <v>18</v>
      </c>
      <c r="G349" s="15" t="s">
        <v>7183</v>
      </c>
      <c r="H349" s="15" t="s">
        <v>18</v>
      </c>
      <c r="I349" s="15" t="s">
        <v>18</v>
      </c>
      <c r="J349" s="15" t="s">
        <v>7182</v>
      </c>
      <c r="K349" s="15" t="s">
        <v>18</v>
      </c>
      <c r="L349" s="15" t="s">
        <v>18</v>
      </c>
      <c r="M349" s="15" t="s">
        <v>18</v>
      </c>
    </row>
    <row r="350" spans="1:13" ht="10.5">
      <c r="A350" s="15" t="s">
        <v>18</v>
      </c>
      <c r="B350" s="18" t="s">
        <v>18</v>
      </c>
      <c r="C350" s="17" t="s">
        <v>18</v>
      </c>
      <c r="D350" s="15" t="s">
        <v>18</v>
      </c>
      <c r="E350" s="15" t="s">
        <v>18</v>
      </c>
      <c r="F350" s="15" t="s">
        <v>18</v>
      </c>
      <c r="G350" s="15" t="s">
        <v>7181</v>
      </c>
      <c r="H350" s="15" t="s">
        <v>18</v>
      </c>
      <c r="I350" s="15" t="s">
        <v>18</v>
      </c>
      <c r="J350" s="15" t="s">
        <v>7180</v>
      </c>
      <c r="K350" s="15" t="s">
        <v>18</v>
      </c>
      <c r="L350" s="15" t="s">
        <v>18</v>
      </c>
      <c r="M350" s="15" t="s">
        <v>18</v>
      </c>
    </row>
    <row r="351" spans="1:13" ht="10.5">
      <c r="A351" s="15" t="s">
        <v>18</v>
      </c>
      <c r="B351" s="18" t="s">
        <v>18</v>
      </c>
      <c r="C351" s="17">
        <v>4</v>
      </c>
      <c r="D351" s="15" t="s">
        <v>1271</v>
      </c>
      <c r="E351" s="15" t="s">
        <v>18</v>
      </c>
      <c r="F351" s="15" t="s">
        <v>7179</v>
      </c>
      <c r="G351" s="15" t="s">
        <v>7178</v>
      </c>
      <c r="H351" s="15" t="s">
        <v>18</v>
      </c>
      <c r="I351" s="15" t="s">
        <v>1271</v>
      </c>
      <c r="J351" s="15" t="s">
        <v>7177</v>
      </c>
      <c r="K351" s="15" t="s">
        <v>28</v>
      </c>
      <c r="L351" s="15" t="s">
        <v>38</v>
      </c>
      <c r="M351" s="15" t="s">
        <v>37</v>
      </c>
    </row>
    <row r="352" spans="1:13" ht="10.5">
      <c r="A352" s="15" t="s">
        <v>18</v>
      </c>
      <c r="B352" s="18" t="s">
        <v>18</v>
      </c>
      <c r="C352" s="17" t="s">
        <v>18</v>
      </c>
      <c r="D352" s="15" t="s">
        <v>18</v>
      </c>
      <c r="E352" s="15" t="s">
        <v>18</v>
      </c>
      <c r="F352" s="15" t="s">
        <v>18</v>
      </c>
      <c r="G352" s="15" t="s">
        <v>7176</v>
      </c>
      <c r="H352" s="15" t="s">
        <v>18</v>
      </c>
      <c r="I352" s="15" t="s">
        <v>18</v>
      </c>
      <c r="J352" s="15" t="s">
        <v>7175</v>
      </c>
      <c r="K352" s="15" t="s">
        <v>18</v>
      </c>
      <c r="L352" s="15" t="s">
        <v>18</v>
      </c>
      <c r="M352" s="15" t="s">
        <v>18</v>
      </c>
    </row>
    <row r="353" spans="1:13" ht="10.5">
      <c r="A353" s="15" t="s">
        <v>18</v>
      </c>
      <c r="B353" s="18" t="s">
        <v>18</v>
      </c>
      <c r="C353" s="17" t="s">
        <v>18</v>
      </c>
      <c r="D353" s="15" t="s">
        <v>18</v>
      </c>
      <c r="E353" s="15" t="s">
        <v>18</v>
      </c>
      <c r="F353" s="15" t="s">
        <v>18</v>
      </c>
      <c r="G353" s="15" t="s">
        <v>2943</v>
      </c>
      <c r="H353" s="15" t="s">
        <v>18</v>
      </c>
      <c r="I353" s="15" t="s">
        <v>18</v>
      </c>
      <c r="J353" s="15" t="s">
        <v>7174</v>
      </c>
      <c r="K353" s="15" t="s">
        <v>18</v>
      </c>
      <c r="L353" s="15" t="s">
        <v>18</v>
      </c>
      <c r="M353" s="15" t="s">
        <v>18</v>
      </c>
    </row>
    <row r="354" spans="1:13" ht="10.5">
      <c r="A354" s="15" t="s">
        <v>18</v>
      </c>
      <c r="B354" s="18" t="s">
        <v>18</v>
      </c>
      <c r="C354" s="17" t="s">
        <v>18</v>
      </c>
      <c r="D354" s="15" t="s">
        <v>18</v>
      </c>
      <c r="E354" s="15" t="s">
        <v>18</v>
      </c>
      <c r="F354" s="15" t="s">
        <v>18</v>
      </c>
      <c r="G354" s="15" t="s">
        <v>7173</v>
      </c>
      <c r="H354" s="15" t="s">
        <v>18</v>
      </c>
      <c r="I354" s="15" t="s">
        <v>18</v>
      </c>
      <c r="J354" s="15" t="s">
        <v>7172</v>
      </c>
      <c r="K354" s="15" t="s">
        <v>18</v>
      </c>
      <c r="L354" s="15" t="s">
        <v>18</v>
      </c>
      <c r="M354" s="15" t="s">
        <v>18</v>
      </c>
    </row>
    <row r="355" spans="1:13" ht="10.5">
      <c r="A355" s="15" t="s">
        <v>18</v>
      </c>
      <c r="B355" s="18" t="s">
        <v>18</v>
      </c>
      <c r="C355" s="17" t="s">
        <v>18</v>
      </c>
      <c r="D355" s="15" t="s">
        <v>18</v>
      </c>
      <c r="E355" s="15" t="s">
        <v>18</v>
      </c>
      <c r="F355" s="15" t="s">
        <v>18</v>
      </c>
      <c r="G355" s="15" t="s">
        <v>1265</v>
      </c>
      <c r="H355" s="15" t="s">
        <v>18</v>
      </c>
      <c r="I355" s="15" t="s">
        <v>18</v>
      </c>
      <c r="J355" s="15" t="s">
        <v>7171</v>
      </c>
      <c r="K355" s="15" t="s">
        <v>18</v>
      </c>
      <c r="L355" s="15" t="s">
        <v>18</v>
      </c>
      <c r="M355" s="15" t="s">
        <v>18</v>
      </c>
    </row>
    <row r="356" spans="1:13" ht="10.5">
      <c r="A356" s="15" t="s">
        <v>18</v>
      </c>
      <c r="B356" s="18" t="s">
        <v>18</v>
      </c>
      <c r="C356" s="17" t="s">
        <v>18</v>
      </c>
      <c r="D356" s="15" t="s">
        <v>18</v>
      </c>
      <c r="E356" s="15" t="s">
        <v>18</v>
      </c>
      <c r="F356" s="15" t="s">
        <v>18</v>
      </c>
      <c r="G356" s="15" t="s">
        <v>6135</v>
      </c>
      <c r="H356" s="15" t="s">
        <v>18</v>
      </c>
      <c r="I356" s="15" t="s">
        <v>18</v>
      </c>
      <c r="J356" s="15" t="s">
        <v>7170</v>
      </c>
      <c r="K356" s="15" t="s">
        <v>18</v>
      </c>
      <c r="L356" s="15" t="s">
        <v>18</v>
      </c>
      <c r="M356" s="15" t="s">
        <v>18</v>
      </c>
    </row>
    <row r="357" spans="1:13" ht="10.5">
      <c r="A357" s="15" t="s">
        <v>18</v>
      </c>
      <c r="B357" s="18" t="s">
        <v>18</v>
      </c>
      <c r="C357" s="17" t="s">
        <v>18</v>
      </c>
      <c r="D357" s="15" t="s">
        <v>18</v>
      </c>
      <c r="E357" s="15" t="s">
        <v>18</v>
      </c>
      <c r="F357" s="15" t="s">
        <v>18</v>
      </c>
      <c r="G357" s="15" t="s">
        <v>3969</v>
      </c>
      <c r="H357" s="15" t="s">
        <v>18</v>
      </c>
      <c r="I357" s="15" t="s">
        <v>18</v>
      </c>
      <c r="J357" s="15" t="s">
        <v>7169</v>
      </c>
      <c r="K357" s="15" t="s">
        <v>18</v>
      </c>
      <c r="L357" s="15" t="s">
        <v>18</v>
      </c>
      <c r="M357" s="15" t="s">
        <v>18</v>
      </c>
    </row>
    <row r="358" spans="1:13" ht="10.5">
      <c r="A358" s="15" t="s">
        <v>18</v>
      </c>
      <c r="B358" s="18" t="s">
        <v>18</v>
      </c>
      <c r="C358" s="17" t="s">
        <v>18</v>
      </c>
      <c r="D358" s="15" t="s">
        <v>18</v>
      </c>
      <c r="E358" s="15" t="s">
        <v>18</v>
      </c>
      <c r="F358" s="15" t="s">
        <v>18</v>
      </c>
      <c r="G358" s="15" t="s">
        <v>7168</v>
      </c>
      <c r="H358" s="15" t="s">
        <v>18</v>
      </c>
      <c r="I358" s="15" t="s">
        <v>18</v>
      </c>
      <c r="J358" s="15" t="s">
        <v>7167</v>
      </c>
      <c r="K358" s="15" t="s">
        <v>18</v>
      </c>
      <c r="L358" s="15" t="s">
        <v>18</v>
      </c>
      <c r="M358" s="15" t="s">
        <v>18</v>
      </c>
    </row>
    <row r="359" spans="1:13" ht="10.5">
      <c r="A359" s="15" t="s">
        <v>18</v>
      </c>
      <c r="B359" s="18" t="s">
        <v>18</v>
      </c>
      <c r="C359" s="17" t="s">
        <v>18</v>
      </c>
      <c r="D359" s="15" t="s">
        <v>18</v>
      </c>
      <c r="E359" s="15" t="s">
        <v>18</v>
      </c>
      <c r="F359" s="15" t="s">
        <v>18</v>
      </c>
      <c r="G359" s="15" t="s">
        <v>7166</v>
      </c>
      <c r="H359" s="15" t="s">
        <v>18</v>
      </c>
      <c r="I359" s="15" t="s">
        <v>18</v>
      </c>
      <c r="J359" s="15" t="s">
        <v>7165</v>
      </c>
      <c r="K359" s="15" t="s">
        <v>28</v>
      </c>
      <c r="L359" s="15" t="s">
        <v>18</v>
      </c>
      <c r="M359" s="15" t="s">
        <v>18</v>
      </c>
    </row>
    <row r="360" spans="1:13" ht="10.5">
      <c r="A360" s="15" t="s">
        <v>18</v>
      </c>
      <c r="B360" s="18" t="s">
        <v>18</v>
      </c>
      <c r="C360" s="17" t="s">
        <v>18</v>
      </c>
      <c r="D360" s="15" t="s">
        <v>18</v>
      </c>
      <c r="E360" s="15" t="s">
        <v>18</v>
      </c>
      <c r="F360" s="15" t="s">
        <v>18</v>
      </c>
      <c r="G360" s="15" t="s">
        <v>6859</v>
      </c>
      <c r="H360" s="15" t="s">
        <v>18</v>
      </c>
      <c r="I360" s="15" t="s">
        <v>18</v>
      </c>
      <c r="J360" s="15" t="s">
        <v>6858</v>
      </c>
      <c r="K360" s="15" t="s">
        <v>163</v>
      </c>
      <c r="L360" s="15" t="s">
        <v>18</v>
      </c>
      <c r="M360" s="15" t="s">
        <v>18</v>
      </c>
    </row>
    <row r="361" spans="1:13" ht="10.5">
      <c r="A361" s="15" t="s">
        <v>18</v>
      </c>
      <c r="B361" s="18" t="s">
        <v>18</v>
      </c>
      <c r="C361" s="17">
        <v>5</v>
      </c>
      <c r="D361" s="15" t="s">
        <v>5015</v>
      </c>
      <c r="E361" s="15" t="s">
        <v>43</v>
      </c>
      <c r="F361" s="15" t="s">
        <v>1240</v>
      </c>
      <c r="G361" s="15" t="s">
        <v>7164</v>
      </c>
      <c r="H361" s="15" t="s">
        <v>18</v>
      </c>
      <c r="I361" s="15" t="s">
        <v>5015</v>
      </c>
      <c r="J361" s="15" t="s">
        <v>7163</v>
      </c>
      <c r="K361" s="15" t="s">
        <v>28</v>
      </c>
      <c r="L361" s="15" t="s">
        <v>38</v>
      </c>
      <c r="M361" s="15" t="s">
        <v>37</v>
      </c>
    </row>
    <row r="362" spans="1:13" ht="10.5">
      <c r="A362" s="15" t="s">
        <v>18</v>
      </c>
      <c r="B362" s="18" t="s">
        <v>18</v>
      </c>
      <c r="C362" s="17" t="s">
        <v>18</v>
      </c>
      <c r="D362" s="15" t="s">
        <v>18</v>
      </c>
      <c r="E362" s="15" t="s">
        <v>18</v>
      </c>
      <c r="F362" s="15" t="s">
        <v>18</v>
      </c>
      <c r="G362" s="15" t="s">
        <v>7162</v>
      </c>
      <c r="H362" s="15" t="s">
        <v>18</v>
      </c>
      <c r="I362" s="15" t="s">
        <v>18</v>
      </c>
      <c r="J362" s="15" t="s">
        <v>7161</v>
      </c>
      <c r="K362" s="15" t="s">
        <v>5611</v>
      </c>
      <c r="L362" s="15" t="s">
        <v>18</v>
      </c>
      <c r="M362" s="15" t="s">
        <v>18</v>
      </c>
    </row>
    <row r="363" spans="1:13" ht="10.5">
      <c r="A363" s="15" t="s">
        <v>18</v>
      </c>
      <c r="B363" s="18" t="s">
        <v>18</v>
      </c>
      <c r="C363" s="17" t="s">
        <v>18</v>
      </c>
      <c r="D363" s="15" t="s">
        <v>18</v>
      </c>
      <c r="E363" s="15" t="s">
        <v>25</v>
      </c>
      <c r="F363" s="15" t="s">
        <v>7160</v>
      </c>
      <c r="G363" s="15" t="s">
        <v>4271</v>
      </c>
      <c r="H363" s="15" t="s">
        <v>18</v>
      </c>
      <c r="I363" s="15" t="s">
        <v>18</v>
      </c>
      <c r="J363" s="15" t="s">
        <v>7159</v>
      </c>
      <c r="K363" s="15" t="s">
        <v>163</v>
      </c>
      <c r="L363" s="15" t="s">
        <v>18</v>
      </c>
      <c r="M363" s="15" t="s">
        <v>18</v>
      </c>
    </row>
    <row r="364" spans="1:13" ht="31.5">
      <c r="A364" s="15" t="s">
        <v>18</v>
      </c>
      <c r="B364" s="18" t="s">
        <v>18</v>
      </c>
      <c r="C364" s="17" t="s">
        <v>18</v>
      </c>
      <c r="D364" s="15" t="s">
        <v>18</v>
      </c>
      <c r="E364" s="15" t="s">
        <v>18</v>
      </c>
      <c r="F364" s="15" t="s">
        <v>18</v>
      </c>
      <c r="G364" s="15" t="s">
        <v>7158</v>
      </c>
      <c r="H364" s="15" t="s">
        <v>18</v>
      </c>
      <c r="I364" s="15" t="s">
        <v>18</v>
      </c>
      <c r="J364" s="15" t="s">
        <v>7157</v>
      </c>
      <c r="K364" s="15" t="s">
        <v>28</v>
      </c>
      <c r="L364" s="15" t="s">
        <v>18</v>
      </c>
      <c r="M364" s="15" t="s">
        <v>18</v>
      </c>
    </row>
    <row r="365" spans="1:13" ht="42">
      <c r="A365" s="15" t="s">
        <v>18</v>
      </c>
      <c r="B365" s="18" t="s">
        <v>18</v>
      </c>
      <c r="C365" s="17" t="s">
        <v>18</v>
      </c>
      <c r="D365" s="15" t="s">
        <v>18</v>
      </c>
      <c r="E365" s="15" t="s">
        <v>18</v>
      </c>
      <c r="F365" s="15" t="s">
        <v>18</v>
      </c>
      <c r="G365" s="15" t="s">
        <v>1232</v>
      </c>
      <c r="H365" s="15" t="s">
        <v>18</v>
      </c>
      <c r="I365" s="15" t="s">
        <v>18</v>
      </c>
      <c r="J365" s="15" t="s">
        <v>2940</v>
      </c>
      <c r="K365" s="15" t="s">
        <v>7156</v>
      </c>
      <c r="L365" s="15" t="s">
        <v>18</v>
      </c>
      <c r="M365" s="15" t="s">
        <v>18</v>
      </c>
    </row>
    <row r="366" spans="1:13" ht="10.5">
      <c r="A366" s="15">
        <v>57</v>
      </c>
      <c r="B366" s="18" t="s">
        <v>1200</v>
      </c>
      <c r="C366" s="17">
        <v>1</v>
      </c>
      <c r="D366" s="15" t="s">
        <v>1228</v>
      </c>
      <c r="E366" s="15" t="s">
        <v>18</v>
      </c>
      <c r="F366" s="15" t="s">
        <v>1230</v>
      </c>
      <c r="G366" s="15" t="s">
        <v>1229</v>
      </c>
      <c r="H366" s="15" t="s">
        <v>1200</v>
      </c>
      <c r="I366" s="15" t="s">
        <v>1228</v>
      </c>
      <c r="J366" s="15" t="s">
        <v>1227</v>
      </c>
      <c r="K366" s="15" t="s">
        <v>2683</v>
      </c>
      <c r="L366" s="15" t="s">
        <v>38</v>
      </c>
      <c r="M366" s="15" t="s">
        <v>37</v>
      </c>
    </row>
    <row r="367" spans="1:13" ht="10.5">
      <c r="A367" s="15" t="s">
        <v>18</v>
      </c>
      <c r="B367" s="18" t="s">
        <v>18</v>
      </c>
      <c r="C367" s="17" t="s">
        <v>18</v>
      </c>
      <c r="D367" s="15" t="s">
        <v>18</v>
      </c>
      <c r="E367" s="15" t="s">
        <v>18</v>
      </c>
      <c r="F367" s="15" t="s">
        <v>18</v>
      </c>
      <c r="G367" s="15" t="s">
        <v>1226</v>
      </c>
      <c r="H367" s="15" t="s">
        <v>18</v>
      </c>
      <c r="I367" s="15" t="s">
        <v>18</v>
      </c>
      <c r="J367" s="15" t="s">
        <v>1225</v>
      </c>
      <c r="K367" s="15" t="s">
        <v>18</v>
      </c>
      <c r="L367" s="15" t="s">
        <v>18</v>
      </c>
      <c r="M367" s="15" t="s">
        <v>18</v>
      </c>
    </row>
    <row r="368" spans="1:13" ht="10.5">
      <c r="A368" s="15" t="s">
        <v>18</v>
      </c>
      <c r="B368" s="18" t="s">
        <v>18</v>
      </c>
      <c r="C368" s="17" t="s">
        <v>18</v>
      </c>
      <c r="D368" s="15" t="s">
        <v>18</v>
      </c>
      <c r="E368" s="15" t="s">
        <v>18</v>
      </c>
      <c r="F368" s="15" t="s">
        <v>18</v>
      </c>
      <c r="G368" s="15" t="s">
        <v>1224</v>
      </c>
      <c r="H368" s="15" t="s">
        <v>18</v>
      </c>
      <c r="I368" s="15" t="s">
        <v>18</v>
      </c>
      <c r="J368" s="15" t="s">
        <v>1223</v>
      </c>
      <c r="K368" s="15" t="s">
        <v>18</v>
      </c>
      <c r="L368" s="15" t="s">
        <v>18</v>
      </c>
      <c r="M368" s="15" t="s">
        <v>18</v>
      </c>
    </row>
    <row r="369" spans="1:13" ht="10.5">
      <c r="A369" s="15" t="s">
        <v>18</v>
      </c>
      <c r="B369" s="18" t="s">
        <v>18</v>
      </c>
      <c r="C369" s="17" t="s">
        <v>18</v>
      </c>
      <c r="D369" s="15" t="s">
        <v>18</v>
      </c>
      <c r="E369" s="15" t="s">
        <v>18</v>
      </c>
      <c r="F369" s="15" t="s">
        <v>18</v>
      </c>
      <c r="G369" s="15" t="s">
        <v>1222</v>
      </c>
      <c r="H369" s="15" t="s">
        <v>18</v>
      </c>
      <c r="I369" s="15" t="s">
        <v>18</v>
      </c>
      <c r="J369" s="15" t="s">
        <v>1221</v>
      </c>
      <c r="K369" s="15" t="s">
        <v>18</v>
      </c>
      <c r="L369" s="15" t="s">
        <v>18</v>
      </c>
      <c r="M369" s="15" t="s">
        <v>18</v>
      </c>
    </row>
    <row r="370" spans="1:13" ht="21">
      <c r="A370" s="15" t="s">
        <v>18</v>
      </c>
      <c r="B370" s="18" t="s">
        <v>18</v>
      </c>
      <c r="C370" s="17">
        <v>2</v>
      </c>
      <c r="D370" s="15" t="s">
        <v>2663</v>
      </c>
      <c r="E370" s="15" t="s">
        <v>18</v>
      </c>
      <c r="F370" s="15" t="s">
        <v>2665</v>
      </c>
      <c r="G370" s="15" t="s">
        <v>3487</v>
      </c>
      <c r="H370" s="15" t="s">
        <v>18</v>
      </c>
      <c r="I370" s="15" t="s">
        <v>2663</v>
      </c>
      <c r="J370" s="15" t="s">
        <v>2665</v>
      </c>
      <c r="K370" s="15" t="s">
        <v>7155</v>
      </c>
      <c r="L370" s="15" t="s">
        <v>18</v>
      </c>
      <c r="M370" s="15" t="s">
        <v>18</v>
      </c>
    </row>
    <row r="371" spans="1:13" ht="10.5">
      <c r="A371" s="15" t="s">
        <v>18</v>
      </c>
      <c r="B371" s="18" t="s">
        <v>18</v>
      </c>
      <c r="C371" s="17">
        <v>3</v>
      </c>
      <c r="D371" s="15" t="s">
        <v>7152</v>
      </c>
      <c r="E371" s="15" t="s">
        <v>18</v>
      </c>
      <c r="F371" s="15" t="s">
        <v>7154</v>
      </c>
      <c r="G371" s="15" t="s">
        <v>7153</v>
      </c>
      <c r="H371" s="15" t="s">
        <v>18</v>
      </c>
      <c r="I371" s="15" t="s">
        <v>7152</v>
      </c>
      <c r="J371" s="15" t="s">
        <v>7151</v>
      </c>
      <c r="K371" s="15" t="s">
        <v>28</v>
      </c>
      <c r="L371" s="15" t="s">
        <v>18</v>
      </c>
      <c r="M371" s="15" t="s">
        <v>18</v>
      </c>
    </row>
    <row r="372" spans="1:13" ht="10.5">
      <c r="A372" s="15" t="s">
        <v>18</v>
      </c>
      <c r="B372" s="18" t="s">
        <v>18</v>
      </c>
      <c r="C372" s="17" t="s">
        <v>18</v>
      </c>
      <c r="D372" s="15" t="s">
        <v>18</v>
      </c>
      <c r="E372" s="15" t="s">
        <v>18</v>
      </c>
      <c r="F372" s="15" t="s">
        <v>18</v>
      </c>
      <c r="G372" s="15" t="s">
        <v>7150</v>
      </c>
      <c r="H372" s="15" t="s">
        <v>18</v>
      </c>
      <c r="I372" s="15" t="s">
        <v>18</v>
      </c>
      <c r="J372" s="15" t="s">
        <v>7149</v>
      </c>
      <c r="K372" s="15" t="s">
        <v>18</v>
      </c>
      <c r="L372" s="15" t="s">
        <v>18</v>
      </c>
      <c r="M372" s="15" t="s">
        <v>18</v>
      </c>
    </row>
    <row r="373" spans="1:13" ht="10.5">
      <c r="A373" s="15" t="s">
        <v>18</v>
      </c>
      <c r="B373" s="18" t="s">
        <v>18</v>
      </c>
      <c r="C373" s="17" t="s">
        <v>18</v>
      </c>
      <c r="D373" s="15" t="s">
        <v>18</v>
      </c>
      <c r="E373" s="15" t="s">
        <v>18</v>
      </c>
      <c r="F373" s="15" t="s">
        <v>18</v>
      </c>
      <c r="G373" s="15" t="s">
        <v>7148</v>
      </c>
      <c r="H373" s="15" t="s">
        <v>18</v>
      </c>
      <c r="I373" s="15" t="s">
        <v>18</v>
      </c>
      <c r="J373" s="15" t="s">
        <v>7147</v>
      </c>
      <c r="K373" s="15" t="s">
        <v>18</v>
      </c>
      <c r="L373" s="15" t="s">
        <v>18</v>
      </c>
      <c r="M373" s="15" t="s">
        <v>18</v>
      </c>
    </row>
    <row r="374" spans="1:13" ht="10.5">
      <c r="A374" s="15" t="s">
        <v>18</v>
      </c>
      <c r="B374" s="18" t="s">
        <v>18</v>
      </c>
      <c r="C374" s="17">
        <v>4</v>
      </c>
      <c r="D374" s="15" t="s">
        <v>7145</v>
      </c>
      <c r="E374" s="15" t="s">
        <v>18</v>
      </c>
      <c r="F374" s="15" t="s">
        <v>7146</v>
      </c>
      <c r="G374" s="15" t="s">
        <v>2628</v>
      </c>
      <c r="H374" s="15" t="s">
        <v>18</v>
      </c>
      <c r="I374" s="15" t="s">
        <v>7145</v>
      </c>
      <c r="J374" s="15" t="s">
        <v>7144</v>
      </c>
      <c r="K374" s="15" t="s">
        <v>18</v>
      </c>
      <c r="L374" s="15" t="s">
        <v>18</v>
      </c>
      <c r="M374" s="15" t="s">
        <v>18</v>
      </c>
    </row>
    <row r="375" spans="1:13" ht="10.5">
      <c r="A375" s="15" t="s">
        <v>18</v>
      </c>
      <c r="B375" s="18" t="s">
        <v>18</v>
      </c>
      <c r="C375" s="17">
        <v>5</v>
      </c>
      <c r="D375" s="15" t="s">
        <v>5238</v>
      </c>
      <c r="E375" s="15" t="s">
        <v>18</v>
      </c>
      <c r="F375" s="15" t="s">
        <v>7143</v>
      </c>
      <c r="G375" s="15" t="s">
        <v>5287</v>
      </c>
      <c r="H375" s="15" t="s">
        <v>18</v>
      </c>
      <c r="I375" s="15" t="s">
        <v>5238</v>
      </c>
      <c r="J375" s="15" t="s">
        <v>7142</v>
      </c>
      <c r="K375" s="15" t="s">
        <v>18</v>
      </c>
      <c r="L375" s="15" t="s">
        <v>18</v>
      </c>
      <c r="M375" s="15" t="s">
        <v>18</v>
      </c>
    </row>
    <row r="376" spans="1:13" ht="10.5">
      <c r="A376" s="15" t="s">
        <v>18</v>
      </c>
      <c r="B376" s="18" t="s">
        <v>18</v>
      </c>
      <c r="C376" s="17" t="s">
        <v>18</v>
      </c>
      <c r="D376" s="15" t="s">
        <v>18</v>
      </c>
      <c r="E376" s="15" t="s">
        <v>18</v>
      </c>
      <c r="F376" s="15" t="s">
        <v>18</v>
      </c>
      <c r="G376" s="15" t="s">
        <v>7141</v>
      </c>
      <c r="H376" s="15" t="s">
        <v>18</v>
      </c>
      <c r="I376" s="15" t="s">
        <v>18</v>
      </c>
      <c r="J376" s="15" t="s">
        <v>7140</v>
      </c>
      <c r="K376" s="15" t="s">
        <v>18</v>
      </c>
      <c r="L376" s="15" t="s">
        <v>18</v>
      </c>
      <c r="M376" s="15" t="s">
        <v>18</v>
      </c>
    </row>
    <row r="377" spans="1:13" ht="10.5">
      <c r="A377" s="15" t="s">
        <v>18</v>
      </c>
      <c r="B377" s="18" t="s">
        <v>18</v>
      </c>
      <c r="C377" s="17" t="s">
        <v>18</v>
      </c>
      <c r="D377" s="15" t="s">
        <v>18</v>
      </c>
      <c r="E377" s="15" t="s">
        <v>18</v>
      </c>
      <c r="F377" s="15" t="s">
        <v>18</v>
      </c>
      <c r="G377" s="15" t="s">
        <v>5299</v>
      </c>
      <c r="H377" s="15" t="s">
        <v>18</v>
      </c>
      <c r="I377" s="15" t="s">
        <v>18</v>
      </c>
      <c r="J377" s="15" t="s">
        <v>7139</v>
      </c>
      <c r="K377" s="15" t="s">
        <v>18</v>
      </c>
      <c r="L377" s="15" t="s">
        <v>18</v>
      </c>
      <c r="M377" s="15" t="s">
        <v>18</v>
      </c>
    </row>
    <row r="378" spans="1:13" ht="10.5">
      <c r="A378" s="15" t="s">
        <v>18</v>
      </c>
      <c r="B378" s="18" t="s">
        <v>18</v>
      </c>
      <c r="C378" s="17" t="s">
        <v>18</v>
      </c>
      <c r="D378" s="15" t="s">
        <v>18</v>
      </c>
      <c r="E378" s="15" t="s">
        <v>18</v>
      </c>
      <c r="F378" s="15" t="s">
        <v>18</v>
      </c>
      <c r="G378" s="15" t="s">
        <v>7138</v>
      </c>
      <c r="H378" s="15" t="s">
        <v>18</v>
      </c>
      <c r="I378" s="15" t="s">
        <v>18</v>
      </c>
      <c r="J378" s="15" t="s">
        <v>7137</v>
      </c>
      <c r="K378" s="15" t="s">
        <v>18</v>
      </c>
      <c r="L378" s="15" t="s">
        <v>18</v>
      </c>
      <c r="M378" s="15" t="s">
        <v>18</v>
      </c>
    </row>
    <row r="379" spans="1:13" ht="10.5">
      <c r="A379" s="15" t="s">
        <v>18</v>
      </c>
      <c r="B379" s="18" t="s">
        <v>18</v>
      </c>
      <c r="C379" s="17" t="s">
        <v>18</v>
      </c>
      <c r="D379" s="15" t="s">
        <v>18</v>
      </c>
      <c r="E379" s="15" t="s">
        <v>18</v>
      </c>
      <c r="F379" s="15" t="s">
        <v>18</v>
      </c>
      <c r="G379" s="15" t="s">
        <v>7136</v>
      </c>
      <c r="H379" s="15" t="s">
        <v>18</v>
      </c>
      <c r="I379" s="15" t="s">
        <v>18</v>
      </c>
      <c r="J379" s="15" t="s">
        <v>7135</v>
      </c>
      <c r="K379" s="15" t="s">
        <v>18</v>
      </c>
      <c r="L379" s="15" t="s">
        <v>18</v>
      </c>
      <c r="M379" s="15" t="s">
        <v>18</v>
      </c>
    </row>
    <row r="380" spans="1:13" ht="10.5">
      <c r="A380" s="15" t="s">
        <v>18</v>
      </c>
      <c r="B380" s="18" t="s">
        <v>18</v>
      </c>
      <c r="C380" s="17" t="s">
        <v>18</v>
      </c>
      <c r="D380" s="15" t="s">
        <v>18</v>
      </c>
      <c r="E380" s="15" t="s">
        <v>18</v>
      </c>
      <c r="F380" s="15" t="s">
        <v>18</v>
      </c>
      <c r="G380" s="15" t="s">
        <v>5293</v>
      </c>
      <c r="H380" s="15" t="s">
        <v>18</v>
      </c>
      <c r="I380" s="15" t="s">
        <v>18</v>
      </c>
      <c r="J380" s="15" t="s">
        <v>7134</v>
      </c>
      <c r="K380" s="15" t="s">
        <v>18</v>
      </c>
      <c r="L380" s="15" t="s">
        <v>18</v>
      </c>
      <c r="M380" s="15" t="s">
        <v>18</v>
      </c>
    </row>
    <row r="381" spans="1:13" ht="10.5">
      <c r="A381" s="15" t="s">
        <v>18</v>
      </c>
      <c r="B381" s="18" t="s">
        <v>18</v>
      </c>
      <c r="C381" s="17" t="s">
        <v>18</v>
      </c>
      <c r="D381" s="15" t="s">
        <v>18</v>
      </c>
      <c r="E381" s="15" t="s">
        <v>18</v>
      </c>
      <c r="F381" s="15" t="s">
        <v>18</v>
      </c>
      <c r="G381" s="15" t="s">
        <v>5290</v>
      </c>
      <c r="H381" s="15" t="s">
        <v>18</v>
      </c>
      <c r="I381" s="15" t="s">
        <v>18</v>
      </c>
      <c r="J381" s="15" t="s">
        <v>7133</v>
      </c>
      <c r="K381" s="15" t="s">
        <v>18</v>
      </c>
      <c r="L381" s="15" t="s">
        <v>18</v>
      </c>
      <c r="M381" s="15" t="s">
        <v>18</v>
      </c>
    </row>
    <row r="382" spans="1:13" ht="10.5">
      <c r="A382" s="15" t="s">
        <v>18</v>
      </c>
      <c r="B382" s="18" t="s">
        <v>18</v>
      </c>
      <c r="C382" s="17" t="s">
        <v>18</v>
      </c>
      <c r="D382" s="15" t="s">
        <v>18</v>
      </c>
      <c r="E382" s="15" t="s">
        <v>18</v>
      </c>
      <c r="F382" s="15" t="s">
        <v>18</v>
      </c>
      <c r="G382" s="15" t="s">
        <v>7132</v>
      </c>
      <c r="H382" s="15" t="s">
        <v>18</v>
      </c>
      <c r="I382" s="15" t="s">
        <v>18</v>
      </c>
      <c r="J382" s="15" t="s">
        <v>7131</v>
      </c>
      <c r="K382" s="15" t="s">
        <v>18</v>
      </c>
      <c r="L382" s="15" t="s">
        <v>18</v>
      </c>
      <c r="M382" s="15" t="s">
        <v>18</v>
      </c>
    </row>
    <row r="383" spans="1:13" ht="10.5">
      <c r="A383" s="15" t="s">
        <v>18</v>
      </c>
      <c r="B383" s="18" t="s">
        <v>18</v>
      </c>
      <c r="C383" s="17">
        <v>6</v>
      </c>
      <c r="D383" s="15" t="s">
        <v>7128</v>
      </c>
      <c r="E383" s="15" t="s">
        <v>43</v>
      </c>
      <c r="F383" s="15" t="s">
        <v>7130</v>
      </c>
      <c r="G383" s="15" t="s">
        <v>7129</v>
      </c>
      <c r="H383" s="15" t="s">
        <v>18</v>
      </c>
      <c r="I383" s="15" t="s">
        <v>7128</v>
      </c>
      <c r="J383" s="15" t="s">
        <v>7127</v>
      </c>
      <c r="K383" s="15" t="s">
        <v>18</v>
      </c>
      <c r="L383" s="15" t="s">
        <v>18</v>
      </c>
      <c r="M383" s="15" t="s">
        <v>18</v>
      </c>
    </row>
    <row r="384" spans="1:13" ht="10.5">
      <c r="A384" s="15" t="s">
        <v>18</v>
      </c>
      <c r="B384" s="18" t="s">
        <v>18</v>
      </c>
      <c r="C384" s="17" t="s">
        <v>18</v>
      </c>
      <c r="D384" s="15" t="s">
        <v>18</v>
      </c>
      <c r="E384" s="15" t="s">
        <v>25</v>
      </c>
      <c r="F384" s="15" t="s">
        <v>7126</v>
      </c>
      <c r="G384" s="15" t="s">
        <v>7125</v>
      </c>
      <c r="H384" s="15" t="s">
        <v>18</v>
      </c>
      <c r="I384" s="15" t="s">
        <v>18</v>
      </c>
      <c r="J384" s="15" t="s">
        <v>7124</v>
      </c>
      <c r="K384" s="15" t="s">
        <v>18</v>
      </c>
      <c r="L384" s="15" t="s">
        <v>18</v>
      </c>
      <c r="M384" s="15" t="s">
        <v>18</v>
      </c>
    </row>
    <row r="385" spans="1:13" ht="31.5">
      <c r="A385" s="15">
        <v>58</v>
      </c>
      <c r="B385" s="18" t="s">
        <v>1181</v>
      </c>
      <c r="C385" s="17" t="s">
        <v>18</v>
      </c>
      <c r="D385" s="15" t="s">
        <v>1181</v>
      </c>
      <c r="E385" s="15" t="s">
        <v>18</v>
      </c>
      <c r="F385" s="15" t="s">
        <v>5235</v>
      </c>
      <c r="G385" s="15" t="s">
        <v>5234</v>
      </c>
      <c r="H385" s="15" t="s">
        <v>1181</v>
      </c>
      <c r="I385" s="15" t="s">
        <v>1181</v>
      </c>
      <c r="J385" s="15" t="s">
        <v>7123</v>
      </c>
      <c r="K385" s="15" t="s">
        <v>7122</v>
      </c>
      <c r="L385" s="15" t="s">
        <v>38</v>
      </c>
      <c r="M385" s="15" t="s">
        <v>37</v>
      </c>
    </row>
    <row r="386" spans="1:13" ht="10.5">
      <c r="A386" s="15" t="s">
        <v>18</v>
      </c>
      <c r="B386" s="18" t="s">
        <v>18</v>
      </c>
      <c r="C386" s="17" t="s">
        <v>18</v>
      </c>
      <c r="D386" s="15" t="s">
        <v>18</v>
      </c>
      <c r="E386" s="15" t="s">
        <v>18</v>
      </c>
      <c r="F386" s="15" t="s">
        <v>18</v>
      </c>
      <c r="G386" s="15" t="s">
        <v>5231</v>
      </c>
      <c r="H386" s="15" t="s">
        <v>18</v>
      </c>
      <c r="I386" s="15" t="s">
        <v>18</v>
      </c>
      <c r="J386" s="15" t="s">
        <v>7121</v>
      </c>
      <c r="K386" s="15" t="s">
        <v>18</v>
      </c>
      <c r="L386" s="15" t="s">
        <v>18</v>
      </c>
      <c r="M386" s="15" t="s">
        <v>18</v>
      </c>
    </row>
    <row r="387" spans="1:13" ht="10.5">
      <c r="A387" s="15" t="s">
        <v>18</v>
      </c>
      <c r="B387" s="18" t="s">
        <v>18</v>
      </c>
      <c r="C387" s="17" t="s">
        <v>18</v>
      </c>
      <c r="D387" s="15" t="s">
        <v>18</v>
      </c>
      <c r="E387" s="15" t="s">
        <v>18</v>
      </c>
      <c r="F387" s="15" t="s">
        <v>18</v>
      </c>
      <c r="G387" s="15" t="s">
        <v>5230</v>
      </c>
      <c r="H387" s="15" t="s">
        <v>18</v>
      </c>
      <c r="I387" s="15" t="s">
        <v>18</v>
      </c>
      <c r="J387" s="15" t="s">
        <v>7120</v>
      </c>
      <c r="K387" s="15" t="s">
        <v>18</v>
      </c>
      <c r="L387" s="15" t="s">
        <v>18</v>
      </c>
      <c r="M387" s="15" t="s">
        <v>18</v>
      </c>
    </row>
    <row r="388" spans="1:13" ht="10.5">
      <c r="A388" s="15">
        <v>59</v>
      </c>
      <c r="B388" s="18" t="s">
        <v>1123</v>
      </c>
      <c r="C388" s="17">
        <v>1</v>
      </c>
      <c r="D388" s="15" t="s">
        <v>1175</v>
      </c>
      <c r="E388" s="15" t="s">
        <v>43</v>
      </c>
      <c r="F388" s="15" t="s">
        <v>1177</v>
      </c>
      <c r="G388" s="15" t="s">
        <v>1176</v>
      </c>
      <c r="H388" s="15" t="s">
        <v>1123</v>
      </c>
      <c r="I388" s="15" t="s">
        <v>1175</v>
      </c>
      <c r="J388" s="15" t="s">
        <v>1174</v>
      </c>
      <c r="K388" s="15" t="s">
        <v>1173</v>
      </c>
      <c r="L388" s="15" t="s">
        <v>38</v>
      </c>
      <c r="M388" s="15" t="s">
        <v>37</v>
      </c>
    </row>
    <row r="389" spans="1:13" ht="10.5">
      <c r="A389" s="15" t="s">
        <v>18</v>
      </c>
      <c r="B389" s="18" t="s">
        <v>18</v>
      </c>
      <c r="C389" s="17" t="s">
        <v>18</v>
      </c>
      <c r="D389" s="15" t="s">
        <v>18</v>
      </c>
      <c r="E389" s="15" t="s">
        <v>18</v>
      </c>
      <c r="F389" s="15" t="s">
        <v>18</v>
      </c>
      <c r="G389" s="15" t="s">
        <v>7119</v>
      </c>
      <c r="H389" s="15" t="s">
        <v>18</v>
      </c>
      <c r="I389" s="15" t="s">
        <v>18</v>
      </c>
      <c r="J389" s="15" t="s">
        <v>7118</v>
      </c>
      <c r="K389" s="15" t="s">
        <v>21</v>
      </c>
      <c r="L389" s="15" t="s">
        <v>18</v>
      </c>
      <c r="M389" s="15" t="s">
        <v>18</v>
      </c>
    </row>
    <row r="390" spans="1:13" ht="10.5">
      <c r="A390" s="15" t="s">
        <v>18</v>
      </c>
      <c r="B390" s="18" t="s">
        <v>18</v>
      </c>
      <c r="C390" s="17" t="s">
        <v>18</v>
      </c>
      <c r="D390" s="15" t="s">
        <v>18</v>
      </c>
      <c r="E390" s="15" t="s">
        <v>25</v>
      </c>
      <c r="F390" s="15" t="s">
        <v>7117</v>
      </c>
      <c r="G390" s="15" t="s">
        <v>3953</v>
      </c>
      <c r="H390" s="15" t="s">
        <v>18</v>
      </c>
      <c r="I390" s="15" t="s">
        <v>18</v>
      </c>
      <c r="J390" s="15" t="s">
        <v>7116</v>
      </c>
      <c r="K390" s="15" t="s">
        <v>28</v>
      </c>
      <c r="L390" s="15" t="s">
        <v>18</v>
      </c>
      <c r="M390" s="15" t="s">
        <v>18</v>
      </c>
    </row>
    <row r="391" spans="1:13" ht="10.5">
      <c r="A391" s="15" t="s">
        <v>18</v>
      </c>
      <c r="B391" s="18" t="s">
        <v>18</v>
      </c>
      <c r="C391" s="17" t="s">
        <v>18</v>
      </c>
      <c r="D391" s="15" t="s">
        <v>18</v>
      </c>
      <c r="E391" s="15" t="s">
        <v>18</v>
      </c>
      <c r="F391" s="15" t="s">
        <v>18</v>
      </c>
      <c r="G391" s="15" t="s">
        <v>7115</v>
      </c>
      <c r="H391" s="15" t="s">
        <v>18</v>
      </c>
      <c r="I391" s="15" t="s">
        <v>18</v>
      </c>
      <c r="J391" s="15" t="s">
        <v>7114</v>
      </c>
      <c r="K391" s="15" t="s">
        <v>18</v>
      </c>
      <c r="L391" s="15" t="s">
        <v>18</v>
      </c>
      <c r="M391" s="15" t="s">
        <v>18</v>
      </c>
    </row>
    <row r="392" spans="1:13" ht="10.5">
      <c r="A392" s="15" t="s">
        <v>18</v>
      </c>
      <c r="B392" s="18" t="s">
        <v>18</v>
      </c>
      <c r="C392" s="17" t="s">
        <v>18</v>
      </c>
      <c r="D392" s="15" t="s">
        <v>18</v>
      </c>
      <c r="E392" s="15" t="s">
        <v>18</v>
      </c>
      <c r="F392" s="15" t="s">
        <v>18</v>
      </c>
      <c r="G392" s="15" t="s">
        <v>7113</v>
      </c>
      <c r="H392" s="15" t="s">
        <v>18</v>
      </c>
      <c r="I392" s="15" t="s">
        <v>18</v>
      </c>
      <c r="J392" s="15" t="s">
        <v>7112</v>
      </c>
      <c r="K392" s="15" t="s">
        <v>18</v>
      </c>
      <c r="L392" s="15" t="s">
        <v>18</v>
      </c>
      <c r="M392" s="15" t="s">
        <v>18</v>
      </c>
    </row>
    <row r="393" spans="1:13" ht="10.5">
      <c r="A393" s="15" t="s">
        <v>18</v>
      </c>
      <c r="B393" s="18" t="s">
        <v>18</v>
      </c>
      <c r="C393" s="17" t="s">
        <v>18</v>
      </c>
      <c r="D393" s="15" t="s">
        <v>18</v>
      </c>
      <c r="E393" s="15" t="s">
        <v>18</v>
      </c>
      <c r="F393" s="15" t="s">
        <v>18</v>
      </c>
      <c r="G393" s="15" t="s">
        <v>7111</v>
      </c>
      <c r="H393" s="15" t="s">
        <v>18</v>
      </c>
      <c r="I393" s="15" t="s">
        <v>18</v>
      </c>
      <c r="J393" s="15" t="s">
        <v>7110</v>
      </c>
      <c r="K393" s="15" t="s">
        <v>18</v>
      </c>
      <c r="L393" s="15" t="s">
        <v>18</v>
      </c>
      <c r="M393" s="15" t="s">
        <v>18</v>
      </c>
    </row>
    <row r="394" spans="1:13" ht="10.5">
      <c r="A394" s="15" t="s">
        <v>18</v>
      </c>
      <c r="B394" s="18" t="s">
        <v>18</v>
      </c>
      <c r="C394" s="17">
        <v>2</v>
      </c>
      <c r="D394" s="15" t="s">
        <v>1166</v>
      </c>
      <c r="E394" s="15" t="s">
        <v>43</v>
      </c>
      <c r="F394" s="15" t="s">
        <v>2619</v>
      </c>
      <c r="G394" s="15" t="s">
        <v>6068</v>
      </c>
      <c r="H394" s="15" t="s">
        <v>18</v>
      </c>
      <c r="I394" s="15" t="s">
        <v>1166</v>
      </c>
      <c r="J394" s="15" t="s">
        <v>7109</v>
      </c>
      <c r="K394" s="15" t="s">
        <v>163</v>
      </c>
      <c r="L394" s="15" t="s">
        <v>38</v>
      </c>
      <c r="M394" s="15" t="s">
        <v>37</v>
      </c>
    </row>
    <row r="395" spans="1:13" ht="10.5">
      <c r="A395" s="15" t="s">
        <v>18</v>
      </c>
      <c r="B395" s="18" t="s">
        <v>18</v>
      </c>
      <c r="C395" s="17" t="s">
        <v>18</v>
      </c>
      <c r="D395" s="15" t="s">
        <v>18</v>
      </c>
      <c r="E395" s="15" t="s">
        <v>25</v>
      </c>
      <c r="F395" s="15" t="s">
        <v>1168</v>
      </c>
      <c r="G395" s="15" t="s">
        <v>1167</v>
      </c>
      <c r="H395" s="15" t="s">
        <v>18</v>
      </c>
      <c r="I395" s="15" t="s">
        <v>18</v>
      </c>
      <c r="J395" s="15" t="s">
        <v>7108</v>
      </c>
      <c r="K395" s="15" t="s">
        <v>28</v>
      </c>
      <c r="L395" s="15" t="s">
        <v>18</v>
      </c>
      <c r="M395" s="15" t="s">
        <v>18</v>
      </c>
    </row>
    <row r="396" spans="1:13" ht="10.5">
      <c r="A396" s="15" t="s">
        <v>18</v>
      </c>
      <c r="B396" s="18" t="s">
        <v>18</v>
      </c>
      <c r="C396" s="17" t="s">
        <v>18</v>
      </c>
      <c r="D396" s="15" t="s">
        <v>18</v>
      </c>
      <c r="E396" s="15" t="s">
        <v>18</v>
      </c>
      <c r="F396" s="15" t="s">
        <v>18</v>
      </c>
      <c r="G396" s="15" t="s">
        <v>1164</v>
      </c>
      <c r="H396" s="15" t="s">
        <v>18</v>
      </c>
      <c r="I396" s="15" t="s">
        <v>18</v>
      </c>
      <c r="J396" s="15" t="s">
        <v>7107</v>
      </c>
      <c r="K396" s="15" t="s">
        <v>18</v>
      </c>
      <c r="L396" s="15" t="s">
        <v>18</v>
      </c>
      <c r="M396" s="15" t="s">
        <v>18</v>
      </c>
    </row>
    <row r="397" spans="1:13" ht="21">
      <c r="A397" s="15" t="s">
        <v>18</v>
      </c>
      <c r="B397" s="18" t="s">
        <v>18</v>
      </c>
      <c r="C397" s="17" t="s">
        <v>18</v>
      </c>
      <c r="D397" s="15" t="s">
        <v>18</v>
      </c>
      <c r="E397" s="15" t="s">
        <v>18</v>
      </c>
      <c r="F397" s="15" t="s">
        <v>18</v>
      </c>
      <c r="G397" s="15" t="s">
        <v>7106</v>
      </c>
      <c r="H397" s="15" t="s">
        <v>18</v>
      </c>
      <c r="I397" s="15" t="s">
        <v>18</v>
      </c>
      <c r="J397" s="15" t="s">
        <v>7105</v>
      </c>
      <c r="K397" s="15" t="s">
        <v>18</v>
      </c>
      <c r="L397" s="15" t="s">
        <v>18</v>
      </c>
      <c r="M397" s="15" t="s">
        <v>18</v>
      </c>
    </row>
    <row r="398" spans="1:13" ht="21">
      <c r="A398" s="15" t="s">
        <v>18</v>
      </c>
      <c r="B398" s="18" t="s">
        <v>18</v>
      </c>
      <c r="C398" s="17" t="s">
        <v>18</v>
      </c>
      <c r="D398" s="15" t="s">
        <v>18</v>
      </c>
      <c r="E398" s="15" t="s">
        <v>18</v>
      </c>
      <c r="F398" s="15" t="s">
        <v>18</v>
      </c>
      <c r="G398" s="15" t="s">
        <v>7104</v>
      </c>
      <c r="H398" s="15" t="s">
        <v>18</v>
      </c>
      <c r="I398" s="15" t="s">
        <v>18</v>
      </c>
      <c r="J398" s="15" t="s">
        <v>7103</v>
      </c>
      <c r="K398" s="15" t="s">
        <v>18</v>
      </c>
      <c r="L398" s="15" t="s">
        <v>18</v>
      </c>
      <c r="M398" s="15" t="s">
        <v>18</v>
      </c>
    </row>
    <row r="399" spans="1:13" ht="10.5">
      <c r="A399" s="15" t="s">
        <v>18</v>
      </c>
      <c r="B399" s="18" t="s">
        <v>18</v>
      </c>
      <c r="C399" s="17" t="s">
        <v>18</v>
      </c>
      <c r="D399" s="15" t="s">
        <v>18</v>
      </c>
      <c r="E399" s="15" t="s">
        <v>76</v>
      </c>
      <c r="F399" s="15" t="s">
        <v>1159</v>
      </c>
      <c r="G399" s="15" t="s">
        <v>1158</v>
      </c>
      <c r="H399" s="15" t="s">
        <v>18</v>
      </c>
      <c r="I399" s="15" t="s">
        <v>18</v>
      </c>
      <c r="J399" s="15" t="s">
        <v>7102</v>
      </c>
      <c r="K399" s="15" t="s">
        <v>28</v>
      </c>
      <c r="L399" s="15" t="s">
        <v>18</v>
      </c>
      <c r="M399" s="15" t="s">
        <v>18</v>
      </c>
    </row>
    <row r="400" spans="1:13" ht="10.5">
      <c r="A400" s="15" t="s">
        <v>18</v>
      </c>
      <c r="B400" s="18" t="s">
        <v>18</v>
      </c>
      <c r="C400" s="17" t="s">
        <v>18</v>
      </c>
      <c r="D400" s="15" t="s">
        <v>18</v>
      </c>
      <c r="E400" s="15" t="s">
        <v>18</v>
      </c>
      <c r="F400" s="15" t="s">
        <v>18</v>
      </c>
      <c r="G400" s="15" t="s">
        <v>1156</v>
      </c>
      <c r="H400" s="15" t="s">
        <v>18</v>
      </c>
      <c r="I400" s="15" t="s">
        <v>18</v>
      </c>
      <c r="J400" s="15" t="s">
        <v>7101</v>
      </c>
      <c r="K400" s="15" t="s">
        <v>18</v>
      </c>
      <c r="L400" s="15" t="s">
        <v>18</v>
      </c>
      <c r="M400" s="15" t="s">
        <v>18</v>
      </c>
    </row>
    <row r="401" spans="1:13" ht="10.5">
      <c r="A401" s="15" t="s">
        <v>18</v>
      </c>
      <c r="B401" s="18" t="s">
        <v>18</v>
      </c>
      <c r="C401" s="17" t="s">
        <v>18</v>
      </c>
      <c r="D401" s="15" t="s">
        <v>18</v>
      </c>
      <c r="E401" s="15" t="s">
        <v>71</v>
      </c>
      <c r="F401" s="15" t="s">
        <v>1154</v>
      </c>
      <c r="G401" s="15" t="s">
        <v>1151</v>
      </c>
      <c r="H401" s="15" t="s">
        <v>18</v>
      </c>
      <c r="I401" s="15" t="s">
        <v>18</v>
      </c>
      <c r="J401" s="15" t="s">
        <v>7098</v>
      </c>
      <c r="K401" s="15" t="s">
        <v>1320</v>
      </c>
      <c r="L401" s="15" t="s">
        <v>18</v>
      </c>
      <c r="M401" s="15" t="s">
        <v>18</v>
      </c>
    </row>
    <row r="402" spans="1:13" ht="10.5">
      <c r="A402" s="15" t="s">
        <v>18</v>
      </c>
      <c r="B402" s="18" t="s">
        <v>18</v>
      </c>
      <c r="C402" s="17" t="s">
        <v>18</v>
      </c>
      <c r="D402" s="15" t="s">
        <v>18</v>
      </c>
      <c r="E402" s="15" t="s">
        <v>18</v>
      </c>
      <c r="F402" s="15" t="s">
        <v>18</v>
      </c>
      <c r="G402" s="15" t="s">
        <v>1149</v>
      </c>
      <c r="H402" s="15" t="s">
        <v>18</v>
      </c>
      <c r="I402" s="15" t="s">
        <v>18</v>
      </c>
      <c r="J402" s="15" t="s">
        <v>6835</v>
      </c>
      <c r="K402" s="15" t="s">
        <v>18</v>
      </c>
      <c r="L402" s="15" t="s">
        <v>18</v>
      </c>
      <c r="M402" s="15" t="s">
        <v>18</v>
      </c>
    </row>
    <row r="403" spans="1:13" ht="21">
      <c r="A403" s="15" t="s">
        <v>18</v>
      </c>
      <c r="B403" s="18" t="s">
        <v>18</v>
      </c>
      <c r="C403" s="17" t="s">
        <v>18</v>
      </c>
      <c r="D403" s="15" t="s">
        <v>18</v>
      </c>
      <c r="E403" s="15" t="s">
        <v>66</v>
      </c>
      <c r="F403" s="15" t="s">
        <v>7100</v>
      </c>
      <c r="G403" s="15" t="s">
        <v>1151</v>
      </c>
      <c r="H403" s="15" t="s">
        <v>18</v>
      </c>
      <c r="I403" s="15" t="s">
        <v>18</v>
      </c>
      <c r="J403" s="15" t="s">
        <v>7098</v>
      </c>
      <c r="K403" s="15" t="s">
        <v>519</v>
      </c>
      <c r="L403" s="15" t="s">
        <v>4193</v>
      </c>
      <c r="M403" s="15" t="s">
        <v>18</v>
      </c>
    </row>
    <row r="404" spans="1:13" ht="10.5">
      <c r="A404" s="15" t="s">
        <v>18</v>
      </c>
      <c r="B404" s="18" t="s">
        <v>18</v>
      </c>
      <c r="C404" s="17" t="s">
        <v>18</v>
      </c>
      <c r="D404" s="15" t="s">
        <v>18</v>
      </c>
      <c r="E404" s="15" t="s">
        <v>18</v>
      </c>
      <c r="F404" s="15" t="s">
        <v>18</v>
      </c>
      <c r="G404" s="15" t="s">
        <v>1149</v>
      </c>
      <c r="H404" s="15" t="s">
        <v>18</v>
      </c>
      <c r="I404" s="15" t="s">
        <v>18</v>
      </c>
      <c r="J404" s="15" t="s">
        <v>6835</v>
      </c>
      <c r="K404" s="15" t="s">
        <v>18</v>
      </c>
      <c r="L404" s="15" t="s">
        <v>18</v>
      </c>
      <c r="M404" s="15" t="s">
        <v>18</v>
      </c>
    </row>
    <row r="405" spans="1:13" ht="10.5">
      <c r="A405" s="15" t="s">
        <v>18</v>
      </c>
      <c r="B405" s="18" t="s">
        <v>18</v>
      </c>
      <c r="C405" s="17" t="s">
        <v>18</v>
      </c>
      <c r="D405" s="15" t="s">
        <v>18</v>
      </c>
      <c r="E405" s="15" t="s">
        <v>162</v>
      </c>
      <c r="F405" s="15" t="s">
        <v>1152</v>
      </c>
      <c r="G405" s="15" t="s">
        <v>1151</v>
      </c>
      <c r="H405" s="15" t="s">
        <v>18</v>
      </c>
      <c r="I405" s="15" t="s">
        <v>18</v>
      </c>
      <c r="J405" s="15" t="s">
        <v>7098</v>
      </c>
      <c r="K405" s="15" t="s">
        <v>18</v>
      </c>
      <c r="L405" s="15" t="s">
        <v>38</v>
      </c>
      <c r="M405" s="15" t="s">
        <v>18</v>
      </c>
    </row>
    <row r="406" spans="1:13" ht="10.5">
      <c r="A406" s="15" t="s">
        <v>18</v>
      </c>
      <c r="B406" s="18" t="s">
        <v>18</v>
      </c>
      <c r="C406" s="17" t="s">
        <v>18</v>
      </c>
      <c r="D406" s="15" t="s">
        <v>18</v>
      </c>
      <c r="E406" s="15" t="s">
        <v>18</v>
      </c>
      <c r="F406" s="15" t="s">
        <v>18</v>
      </c>
      <c r="G406" s="15" t="s">
        <v>1149</v>
      </c>
      <c r="H406" s="15" t="s">
        <v>18</v>
      </c>
      <c r="I406" s="15" t="s">
        <v>18</v>
      </c>
      <c r="J406" s="15" t="s">
        <v>6835</v>
      </c>
      <c r="K406" s="15" t="s">
        <v>18</v>
      </c>
      <c r="L406" s="15" t="s">
        <v>18</v>
      </c>
      <c r="M406" s="15" t="s">
        <v>18</v>
      </c>
    </row>
    <row r="407" spans="1:13" ht="10.5">
      <c r="A407" s="15" t="s">
        <v>18</v>
      </c>
      <c r="B407" s="18" t="s">
        <v>18</v>
      </c>
      <c r="C407" s="17" t="s">
        <v>18</v>
      </c>
      <c r="D407" s="15" t="s">
        <v>18</v>
      </c>
      <c r="E407" s="15" t="s">
        <v>158</v>
      </c>
      <c r="F407" s="15" t="s">
        <v>7099</v>
      </c>
      <c r="G407" s="15" t="s">
        <v>1151</v>
      </c>
      <c r="H407" s="15" t="s">
        <v>18</v>
      </c>
      <c r="I407" s="15" t="s">
        <v>18</v>
      </c>
      <c r="J407" s="15" t="s">
        <v>7098</v>
      </c>
      <c r="K407" s="15" t="s">
        <v>18</v>
      </c>
      <c r="L407" s="15" t="s">
        <v>4193</v>
      </c>
      <c r="M407" s="15" t="s">
        <v>18</v>
      </c>
    </row>
    <row r="408" spans="1:13" ht="10.5">
      <c r="A408" s="15" t="s">
        <v>18</v>
      </c>
      <c r="B408" s="18" t="s">
        <v>18</v>
      </c>
      <c r="C408" s="17" t="s">
        <v>18</v>
      </c>
      <c r="D408" s="15" t="s">
        <v>18</v>
      </c>
      <c r="E408" s="15" t="s">
        <v>18</v>
      </c>
      <c r="F408" s="15" t="s">
        <v>18</v>
      </c>
      <c r="G408" s="15" t="s">
        <v>1149</v>
      </c>
      <c r="H408" s="15" t="s">
        <v>18</v>
      </c>
      <c r="I408" s="15" t="s">
        <v>18</v>
      </c>
      <c r="J408" s="15" t="s">
        <v>6835</v>
      </c>
      <c r="K408" s="15" t="s">
        <v>18</v>
      </c>
      <c r="L408" s="15" t="s">
        <v>18</v>
      </c>
      <c r="M408" s="15" t="s">
        <v>18</v>
      </c>
    </row>
    <row r="409" spans="1:13" ht="42">
      <c r="A409" s="15" t="s">
        <v>18</v>
      </c>
      <c r="B409" s="18" t="s">
        <v>18</v>
      </c>
      <c r="C409" s="17" t="s">
        <v>18</v>
      </c>
      <c r="D409" s="15" t="s">
        <v>18</v>
      </c>
      <c r="E409" s="15" t="s">
        <v>154</v>
      </c>
      <c r="F409" s="15" t="s">
        <v>4367</v>
      </c>
      <c r="G409" s="15" t="s">
        <v>7097</v>
      </c>
      <c r="H409" s="15" t="s">
        <v>18</v>
      </c>
      <c r="I409" s="15" t="s">
        <v>18</v>
      </c>
      <c r="J409" s="15" t="s">
        <v>7096</v>
      </c>
      <c r="K409" s="15" t="s">
        <v>7095</v>
      </c>
      <c r="L409" s="15" t="s">
        <v>38</v>
      </c>
      <c r="M409" s="15" t="s">
        <v>18</v>
      </c>
    </row>
    <row r="410" spans="1:13" ht="10.5">
      <c r="A410" s="15" t="s">
        <v>18</v>
      </c>
      <c r="B410" s="18" t="s">
        <v>18</v>
      </c>
      <c r="C410" s="17" t="s">
        <v>18</v>
      </c>
      <c r="D410" s="15" t="s">
        <v>18</v>
      </c>
      <c r="E410" s="15" t="s">
        <v>325</v>
      </c>
      <c r="F410" s="15" t="s">
        <v>7094</v>
      </c>
      <c r="G410" s="15" t="s">
        <v>1294</v>
      </c>
      <c r="H410" s="15" t="s">
        <v>18</v>
      </c>
      <c r="I410" s="15" t="s">
        <v>18</v>
      </c>
      <c r="J410" s="15" t="s">
        <v>1292</v>
      </c>
      <c r="K410" s="15" t="s">
        <v>57</v>
      </c>
      <c r="L410" s="15" t="s">
        <v>18</v>
      </c>
      <c r="M410" s="15" t="s">
        <v>18</v>
      </c>
    </row>
    <row r="411" spans="1:13" ht="10.5">
      <c r="A411" s="15" t="s">
        <v>18</v>
      </c>
      <c r="B411" s="18" t="s">
        <v>18</v>
      </c>
      <c r="C411" s="17" t="s">
        <v>18</v>
      </c>
      <c r="D411" s="15" t="s">
        <v>18</v>
      </c>
      <c r="E411" s="15" t="s">
        <v>318</v>
      </c>
      <c r="F411" s="15" t="s">
        <v>4670</v>
      </c>
      <c r="G411" s="15" t="s">
        <v>7093</v>
      </c>
      <c r="H411" s="15" t="s">
        <v>18</v>
      </c>
      <c r="I411" s="15" t="s">
        <v>18</v>
      </c>
      <c r="J411" s="15" t="s">
        <v>1166</v>
      </c>
      <c r="K411" s="15" t="s">
        <v>28</v>
      </c>
      <c r="L411" s="15" t="s">
        <v>18</v>
      </c>
      <c r="M411" s="15" t="s">
        <v>18</v>
      </c>
    </row>
    <row r="412" spans="1:13" ht="10.5">
      <c r="A412" s="15" t="s">
        <v>18</v>
      </c>
      <c r="B412" s="18" t="s">
        <v>18</v>
      </c>
      <c r="C412" s="17" t="s">
        <v>18</v>
      </c>
      <c r="D412" s="15" t="s">
        <v>18</v>
      </c>
      <c r="E412" s="15" t="s">
        <v>18</v>
      </c>
      <c r="F412" s="15" t="s">
        <v>18</v>
      </c>
      <c r="G412" s="15" t="s">
        <v>7092</v>
      </c>
      <c r="H412" s="15" t="s">
        <v>18</v>
      </c>
      <c r="I412" s="15" t="s">
        <v>18</v>
      </c>
      <c r="J412" s="15" t="s">
        <v>7091</v>
      </c>
      <c r="K412" s="15" t="s">
        <v>18</v>
      </c>
      <c r="L412" s="15" t="s">
        <v>18</v>
      </c>
      <c r="M412" s="15" t="s">
        <v>18</v>
      </c>
    </row>
    <row r="413" spans="1:13" ht="10.5">
      <c r="A413" s="15" t="s">
        <v>18</v>
      </c>
      <c r="B413" s="18" t="s">
        <v>18</v>
      </c>
      <c r="C413" s="17" t="s">
        <v>18</v>
      </c>
      <c r="D413" s="15" t="s">
        <v>18</v>
      </c>
      <c r="E413" s="15" t="s">
        <v>18</v>
      </c>
      <c r="F413" s="15" t="s">
        <v>18</v>
      </c>
      <c r="G413" s="15" t="s">
        <v>5458</v>
      </c>
      <c r="H413" s="15" t="s">
        <v>18</v>
      </c>
      <c r="I413" s="15" t="s">
        <v>18</v>
      </c>
      <c r="J413" s="15" t="s">
        <v>7090</v>
      </c>
      <c r="K413" s="15" t="s">
        <v>18</v>
      </c>
      <c r="L413" s="15" t="s">
        <v>18</v>
      </c>
      <c r="M413" s="15" t="s">
        <v>18</v>
      </c>
    </row>
    <row r="414" spans="1:13" ht="21">
      <c r="A414" s="15" t="s">
        <v>18</v>
      </c>
      <c r="B414" s="18" t="s">
        <v>18</v>
      </c>
      <c r="C414" s="17" t="s">
        <v>18</v>
      </c>
      <c r="D414" s="15" t="s">
        <v>18</v>
      </c>
      <c r="E414" s="15" t="s">
        <v>18</v>
      </c>
      <c r="F414" s="15" t="s">
        <v>18</v>
      </c>
      <c r="G414" s="15" t="s">
        <v>7089</v>
      </c>
      <c r="H414" s="15" t="s">
        <v>18</v>
      </c>
      <c r="I414" s="15" t="s">
        <v>18</v>
      </c>
      <c r="J414" s="15" t="s">
        <v>7088</v>
      </c>
      <c r="K414" s="15" t="s">
        <v>18</v>
      </c>
      <c r="L414" s="15" t="s">
        <v>18</v>
      </c>
      <c r="M414" s="15" t="s">
        <v>18</v>
      </c>
    </row>
    <row r="415" spans="1:13" ht="21">
      <c r="A415" s="15" t="s">
        <v>18</v>
      </c>
      <c r="B415" s="18" t="s">
        <v>18</v>
      </c>
      <c r="C415" s="17" t="s">
        <v>18</v>
      </c>
      <c r="D415" s="15" t="s">
        <v>18</v>
      </c>
      <c r="E415" s="15" t="s">
        <v>18</v>
      </c>
      <c r="F415" s="15" t="s">
        <v>18</v>
      </c>
      <c r="G415" s="15" t="s">
        <v>7087</v>
      </c>
      <c r="H415" s="15" t="s">
        <v>18</v>
      </c>
      <c r="I415" s="15" t="s">
        <v>18</v>
      </c>
      <c r="J415" s="15" t="s">
        <v>7086</v>
      </c>
      <c r="K415" s="15" t="s">
        <v>18</v>
      </c>
      <c r="L415" s="15" t="s">
        <v>18</v>
      </c>
      <c r="M415" s="15" t="s">
        <v>18</v>
      </c>
    </row>
    <row r="416" spans="1:13" ht="21">
      <c r="A416" s="15" t="s">
        <v>18</v>
      </c>
      <c r="B416" s="18" t="s">
        <v>18</v>
      </c>
      <c r="C416" s="17" t="s">
        <v>18</v>
      </c>
      <c r="D416" s="15" t="s">
        <v>18</v>
      </c>
      <c r="E416" s="15" t="s">
        <v>18</v>
      </c>
      <c r="F416" s="15" t="s">
        <v>18</v>
      </c>
      <c r="G416" s="15" t="s">
        <v>7085</v>
      </c>
      <c r="H416" s="15" t="s">
        <v>18</v>
      </c>
      <c r="I416" s="15" t="s">
        <v>18</v>
      </c>
      <c r="J416" s="15" t="s">
        <v>7084</v>
      </c>
      <c r="K416" s="15" t="s">
        <v>18</v>
      </c>
      <c r="L416" s="15" t="s">
        <v>18</v>
      </c>
      <c r="M416" s="15" t="s">
        <v>18</v>
      </c>
    </row>
    <row r="417" spans="1:13" ht="21">
      <c r="A417" s="15" t="s">
        <v>18</v>
      </c>
      <c r="B417" s="18" t="s">
        <v>18</v>
      </c>
      <c r="C417" s="17" t="s">
        <v>18</v>
      </c>
      <c r="D417" s="15" t="s">
        <v>18</v>
      </c>
      <c r="E417" s="15" t="s">
        <v>18</v>
      </c>
      <c r="F417" s="15" t="s">
        <v>18</v>
      </c>
      <c r="G417" s="15" t="s">
        <v>7083</v>
      </c>
      <c r="H417" s="15" t="s">
        <v>18</v>
      </c>
      <c r="I417" s="15" t="s">
        <v>18</v>
      </c>
      <c r="J417" s="15" t="s">
        <v>7082</v>
      </c>
      <c r="K417" s="15" t="s">
        <v>18</v>
      </c>
      <c r="L417" s="15" t="s">
        <v>18</v>
      </c>
      <c r="M417" s="15" t="s">
        <v>18</v>
      </c>
    </row>
    <row r="418" spans="1:13" ht="21">
      <c r="A418" s="15" t="s">
        <v>18</v>
      </c>
      <c r="B418" s="18" t="s">
        <v>18</v>
      </c>
      <c r="C418" s="17" t="s">
        <v>18</v>
      </c>
      <c r="D418" s="15" t="s">
        <v>18</v>
      </c>
      <c r="E418" s="15" t="s">
        <v>18</v>
      </c>
      <c r="F418" s="15" t="s">
        <v>18</v>
      </c>
      <c r="G418" s="15" t="s">
        <v>7081</v>
      </c>
      <c r="H418" s="15" t="s">
        <v>18</v>
      </c>
      <c r="I418" s="15" t="s">
        <v>18</v>
      </c>
      <c r="J418" s="15" t="s">
        <v>7080</v>
      </c>
      <c r="K418" s="15" t="s">
        <v>18</v>
      </c>
      <c r="L418" s="15" t="s">
        <v>18</v>
      </c>
      <c r="M418" s="15" t="s">
        <v>18</v>
      </c>
    </row>
    <row r="419" spans="1:13" ht="21">
      <c r="A419" s="15" t="s">
        <v>18</v>
      </c>
      <c r="B419" s="18" t="s">
        <v>18</v>
      </c>
      <c r="C419" s="17" t="s">
        <v>18</v>
      </c>
      <c r="D419" s="15" t="s">
        <v>18</v>
      </c>
      <c r="E419" s="15" t="s">
        <v>18</v>
      </c>
      <c r="F419" s="15" t="s">
        <v>18</v>
      </c>
      <c r="G419" s="15" t="s">
        <v>7079</v>
      </c>
      <c r="H419" s="15" t="s">
        <v>18</v>
      </c>
      <c r="I419" s="15" t="s">
        <v>18</v>
      </c>
      <c r="J419" s="15" t="s">
        <v>6448</v>
      </c>
      <c r="K419" s="15" t="s">
        <v>519</v>
      </c>
      <c r="L419" s="15" t="s">
        <v>18</v>
      </c>
      <c r="M419" s="15" t="s">
        <v>18</v>
      </c>
    </row>
    <row r="420" spans="1:13" ht="10.5">
      <c r="A420" s="15" t="s">
        <v>18</v>
      </c>
      <c r="B420" s="18" t="s">
        <v>18</v>
      </c>
      <c r="C420" s="17" t="s">
        <v>18</v>
      </c>
      <c r="D420" s="15" t="s">
        <v>18</v>
      </c>
      <c r="E420" s="15" t="s">
        <v>313</v>
      </c>
      <c r="F420" s="15" t="s">
        <v>7078</v>
      </c>
      <c r="G420" s="15" t="s">
        <v>5215</v>
      </c>
      <c r="H420" s="15" t="s">
        <v>18</v>
      </c>
      <c r="I420" s="15" t="s">
        <v>18</v>
      </c>
      <c r="J420" s="15" t="s">
        <v>6982</v>
      </c>
      <c r="K420" s="15" t="s">
        <v>28</v>
      </c>
      <c r="L420" s="15" t="s">
        <v>18</v>
      </c>
      <c r="M420" s="15" t="s">
        <v>18</v>
      </c>
    </row>
    <row r="421" spans="1:13" ht="10.5">
      <c r="A421" s="15" t="s">
        <v>18</v>
      </c>
      <c r="B421" s="18" t="s">
        <v>18</v>
      </c>
      <c r="C421" s="17">
        <v>3</v>
      </c>
      <c r="D421" s="15" t="s">
        <v>1130</v>
      </c>
      <c r="E421" s="15" t="s">
        <v>18</v>
      </c>
      <c r="F421" s="15" t="s">
        <v>1132</v>
      </c>
      <c r="G421" s="15" t="s">
        <v>1131</v>
      </c>
      <c r="H421" s="15" t="s">
        <v>18</v>
      </c>
      <c r="I421" s="15" t="s">
        <v>1130</v>
      </c>
      <c r="J421" s="15" t="s">
        <v>7077</v>
      </c>
      <c r="K421" s="15" t="s">
        <v>18</v>
      </c>
      <c r="L421" s="15" t="s">
        <v>38</v>
      </c>
      <c r="M421" s="15" t="s">
        <v>37</v>
      </c>
    </row>
    <row r="422" spans="1:13" ht="10.5">
      <c r="A422" s="15" t="s">
        <v>18</v>
      </c>
      <c r="B422" s="18" t="s">
        <v>18</v>
      </c>
      <c r="C422" s="17" t="s">
        <v>18</v>
      </c>
      <c r="D422" s="15" t="s">
        <v>18</v>
      </c>
      <c r="E422" s="15" t="s">
        <v>18</v>
      </c>
      <c r="F422" s="15" t="s">
        <v>18</v>
      </c>
      <c r="G422" s="15" t="s">
        <v>1128</v>
      </c>
      <c r="H422" s="15" t="s">
        <v>18</v>
      </c>
      <c r="I422" s="15" t="s">
        <v>18</v>
      </c>
      <c r="J422" s="15" t="s">
        <v>18</v>
      </c>
      <c r="K422" s="15" t="s">
        <v>18</v>
      </c>
      <c r="L422" s="15" t="s">
        <v>18</v>
      </c>
      <c r="M422" s="15" t="s">
        <v>18</v>
      </c>
    </row>
    <row r="423" spans="1:13" ht="10.5">
      <c r="A423" s="15" t="s">
        <v>18</v>
      </c>
      <c r="B423" s="18" t="s">
        <v>18</v>
      </c>
      <c r="C423" s="17" t="s">
        <v>18</v>
      </c>
      <c r="D423" s="15" t="s">
        <v>18</v>
      </c>
      <c r="E423" s="15" t="s">
        <v>18</v>
      </c>
      <c r="F423" s="15" t="s">
        <v>18</v>
      </c>
      <c r="G423" s="15" t="s">
        <v>1127</v>
      </c>
      <c r="H423" s="15" t="s">
        <v>18</v>
      </c>
      <c r="I423" s="15" t="s">
        <v>18</v>
      </c>
      <c r="J423" s="15" t="s">
        <v>18</v>
      </c>
      <c r="K423" s="15" t="s">
        <v>18</v>
      </c>
      <c r="L423" s="15" t="s">
        <v>18</v>
      </c>
      <c r="M423" s="15" t="s">
        <v>18</v>
      </c>
    </row>
    <row r="424" spans="1:13" ht="10.5">
      <c r="A424" s="15" t="s">
        <v>18</v>
      </c>
      <c r="B424" s="18" t="s">
        <v>18</v>
      </c>
      <c r="C424" s="17" t="s">
        <v>18</v>
      </c>
      <c r="D424" s="15" t="s">
        <v>18</v>
      </c>
      <c r="E424" s="15" t="s">
        <v>18</v>
      </c>
      <c r="F424" s="15" t="s">
        <v>18</v>
      </c>
      <c r="G424" s="15" t="s">
        <v>1126</v>
      </c>
      <c r="H424" s="15" t="s">
        <v>18</v>
      </c>
      <c r="I424" s="15" t="s">
        <v>18</v>
      </c>
      <c r="J424" s="15" t="s">
        <v>18</v>
      </c>
      <c r="K424" s="15" t="s">
        <v>18</v>
      </c>
      <c r="L424" s="15" t="s">
        <v>18</v>
      </c>
      <c r="M424" s="15" t="s">
        <v>18</v>
      </c>
    </row>
    <row r="425" spans="1:13" ht="10.5">
      <c r="A425" s="15" t="s">
        <v>18</v>
      </c>
      <c r="B425" s="18" t="s">
        <v>18</v>
      </c>
      <c r="C425" s="17">
        <v>4</v>
      </c>
      <c r="D425" s="15" t="s">
        <v>7074</v>
      </c>
      <c r="E425" s="15" t="s">
        <v>18</v>
      </c>
      <c r="F425" s="15" t="s">
        <v>7076</v>
      </c>
      <c r="G425" s="15" t="s">
        <v>7075</v>
      </c>
      <c r="H425" s="15" t="s">
        <v>18</v>
      </c>
      <c r="I425" s="15" t="s">
        <v>7074</v>
      </c>
      <c r="J425" s="15" t="s">
        <v>7073</v>
      </c>
      <c r="K425" s="15" t="s">
        <v>28</v>
      </c>
      <c r="L425" s="15" t="s">
        <v>38</v>
      </c>
      <c r="M425" s="15" t="s">
        <v>37</v>
      </c>
    </row>
    <row r="426" spans="1:13" ht="10.5">
      <c r="A426" s="15" t="s">
        <v>18</v>
      </c>
      <c r="B426" s="18" t="s">
        <v>18</v>
      </c>
      <c r="C426" s="17">
        <v>5</v>
      </c>
      <c r="D426" s="15" t="s">
        <v>7070</v>
      </c>
      <c r="E426" s="15" t="s">
        <v>18</v>
      </c>
      <c r="F426" s="15" t="s">
        <v>7072</v>
      </c>
      <c r="G426" s="15" t="s">
        <v>7071</v>
      </c>
      <c r="H426" s="15" t="s">
        <v>18</v>
      </c>
      <c r="I426" s="15" t="s">
        <v>7070</v>
      </c>
      <c r="J426" s="15" t="s">
        <v>7069</v>
      </c>
      <c r="K426" s="15" t="s">
        <v>18</v>
      </c>
      <c r="L426" s="15" t="s">
        <v>18</v>
      </c>
      <c r="M426" s="15" t="s">
        <v>18</v>
      </c>
    </row>
    <row r="427" spans="1:13" ht="10.5">
      <c r="A427" s="15" t="s">
        <v>18</v>
      </c>
      <c r="B427" s="18" t="s">
        <v>18</v>
      </c>
      <c r="C427" s="17" t="s">
        <v>18</v>
      </c>
      <c r="D427" s="15" t="s">
        <v>18</v>
      </c>
      <c r="E427" s="15" t="s">
        <v>18</v>
      </c>
      <c r="F427" s="15" t="s">
        <v>18</v>
      </c>
      <c r="G427" s="15" t="s">
        <v>7068</v>
      </c>
      <c r="H427" s="15" t="s">
        <v>18</v>
      </c>
      <c r="I427" s="15" t="s">
        <v>18</v>
      </c>
      <c r="J427" s="15" t="s">
        <v>7067</v>
      </c>
      <c r="K427" s="15" t="s">
        <v>18</v>
      </c>
      <c r="L427" s="15" t="s">
        <v>18</v>
      </c>
      <c r="M427" s="15" t="s">
        <v>18</v>
      </c>
    </row>
    <row r="428" spans="1:13" ht="21">
      <c r="A428" s="15" t="s">
        <v>18</v>
      </c>
      <c r="B428" s="18" t="s">
        <v>18</v>
      </c>
      <c r="C428" s="17">
        <v>6</v>
      </c>
      <c r="D428" s="15" t="s">
        <v>7064</v>
      </c>
      <c r="E428" s="15" t="s">
        <v>18</v>
      </c>
      <c r="F428" s="15" t="s">
        <v>7066</v>
      </c>
      <c r="G428" s="15" t="s">
        <v>7065</v>
      </c>
      <c r="H428" s="15" t="s">
        <v>18</v>
      </c>
      <c r="I428" s="15" t="s">
        <v>7064</v>
      </c>
      <c r="J428" s="15" t="s">
        <v>7063</v>
      </c>
      <c r="K428" s="15" t="s">
        <v>7062</v>
      </c>
      <c r="L428" s="15" t="s">
        <v>38</v>
      </c>
      <c r="M428" s="15" t="s">
        <v>37</v>
      </c>
    </row>
    <row r="429" spans="1:13" ht="10.5">
      <c r="A429" s="15" t="s">
        <v>18</v>
      </c>
      <c r="B429" s="18" t="s">
        <v>18</v>
      </c>
      <c r="C429" s="17" t="s">
        <v>18</v>
      </c>
      <c r="D429" s="15" t="s">
        <v>18</v>
      </c>
      <c r="E429" s="15" t="s">
        <v>18</v>
      </c>
      <c r="F429" s="15" t="s">
        <v>18</v>
      </c>
      <c r="G429" s="15" t="s">
        <v>2563</v>
      </c>
      <c r="H429" s="15" t="s">
        <v>18</v>
      </c>
      <c r="I429" s="15" t="s">
        <v>18</v>
      </c>
      <c r="J429" s="15" t="s">
        <v>7061</v>
      </c>
      <c r="K429" s="15" t="s">
        <v>18</v>
      </c>
      <c r="L429" s="15" t="s">
        <v>18</v>
      </c>
      <c r="M429" s="15" t="s">
        <v>18</v>
      </c>
    </row>
    <row r="430" spans="1:13" ht="10.5">
      <c r="A430" s="15" t="s">
        <v>18</v>
      </c>
      <c r="B430" s="18" t="s">
        <v>18</v>
      </c>
      <c r="C430" s="17" t="s">
        <v>18</v>
      </c>
      <c r="D430" s="15" t="s">
        <v>18</v>
      </c>
      <c r="E430" s="15" t="s">
        <v>18</v>
      </c>
      <c r="F430" s="15" t="s">
        <v>18</v>
      </c>
      <c r="G430" s="15" t="s">
        <v>7060</v>
      </c>
      <c r="H430" s="15" t="s">
        <v>18</v>
      </c>
      <c r="I430" s="15" t="s">
        <v>18</v>
      </c>
      <c r="J430" s="15" t="s">
        <v>7059</v>
      </c>
      <c r="K430" s="15" t="s">
        <v>18</v>
      </c>
      <c r="L430" s="15" t="s">
        <v>18</v>
      </c>
      <c r="M430" s="15" t="s">
        <v>18</v>
      </c>
    </row>
    <row r="431" spans="1:13" ht="10.5">
      <c r="A431" s="15" t="s">
        <v>18</v>
      </c>
      <c r="B431" s="18" t="s">
        <v>18</v>
      </c>
      <c r="C431" s="17" t="s">
        <v>18</v>
      </c>
      <c r="D431" s="15" t="s">
        <v>18</v>
      </c>
      <c r="E431" s="15" t="s">
        <v>18</v>
      </c>
      <c r="F431" s="15" t="s">
        <v>18</v>
      </c>
      <c r="G431" s="15" t="s">
        <v>7058</v>
      </c>
      <c r="H431" s="15" t="s">
        <v>18</v>
      </c>
      <c r="I431" s="15" t="s">
        <v>18</v>
      </c>
      <c r="J431" s="15" t="s">
        <v>7057</v>
      </c>
      <c r="K431" s="15" t="s">
        <v>18</v>
      </c>
      <c r="L431" s="15" t="s">
        <v>18</v>
      </c>
      <c r="M431" s="15" t="s">
        <v>18</v>
      </c>
    </row>
    <row r="432" spans="1:13" ht="10.5">
      <c r="A432" s="15" t="s">
        <v>18</v>
      </c>
      <c r="B432" s="18" t="s">
        <v>18</v>
      </c>
      <c r="C432" s="17" t="s">
        <v>18</v>
      </c>
      <c r="D432" s="15" t="s">
        <v>18</v>
      </c>
      <c r="E432" s="15" t="s">
        <v>18</v>
      </c>
      <c r="F432" s="15" t="s">
        <v>18</v>
      </c>
      <c r="G432" s="15" t="s">
        <v>7056</v>
      </c>
      <c r="H432" s="15" t="s">
        <v>18</v>
      </c>
      <c r="I432" s="15" t="s">
        <v>18</v>
      </c>
      <c r="J432" s="15" t="s">
        <v>7055</v>
      </c>
      <c r="K432" s="15" t="s">
        <v>18</v>
      </c>
      <c r="L432" s="15" t="s">
        <v>18</v>
      </c>
      <c r="M432" s="15" t="s">
        <v>18</v>
      </c>
    </row>
    <row r="433" spans="1:13" ht="21">
      <c r="A433" s="15" t="s">
        <v>18</v>
      </c>
      <c r="B433" s="18" t="s">
        <v>18</v>
      </c>
      <c r="C433" s="17" t="s">
        <v>18</v>
      </c>
      <c r="D433" s="15" t="s">
        <v>18</v>
      </c>
      <c r="E433" s="15" t="s">
        <v>18</v>
      </c>
      <c r="F433" s="15" t="s">
        <v>18</v>
      </c>
      <c r="G433" s="15" t="s">
        <v>7054</v>
      </c>
      <c r="H433" s="15" t="s">
        <v>18</v>
      </c>
      <c r="I433" s="15" t="s">
        <v>18</v>
      </c>
      <c r="J433" s="15" t="s">
        <v>7053</v>
      </c>
      <c r="K433" s="15" t="s">
        <v>28</v>
      </c>
      <c r="L433" s="15" t="s">
        <v>18</v>
      </c>
      <c r="M433" s="15" t="s">
        <v>18</v>
      </c>
    </row>
    <row r="434" spans="1:13" ht="10.5">
      <c r="A434" s="15" t="s">
        <v>18</v>
      </c>
      <c r="B434" s="18" t="s">
        <v>18</v>
      </c>
      <c r="C434" s="17">
        <v>7</v>
      </c>
      <c r="D434" s="15" t="s">
        <v>7051</v>
      </c>
      <c r="E434" s="15" t="s">
        <v>18</v>
      </c>
      <c r="F434" s="15" t="s">
        <v>4197</v>
      </c>
      <c r="G434" s="15" t="s">
        <v>7052</v>
      </c>
      <c r="H434" s="15" t="s">
        <v>18</v>
      </c>
      <c r="I434" s="15" t="s">
        <v>7051</v>
      </c>
      <c r="J434" s="15" t="s">
        <v>7050</v>
      </c>
      <c r="K434" s="15" t="s">
        <v>18</v>
      </c>
      <c r="L434" s="15" t="s">
        <v>38</v>
      </c>
      <c r="M434" s="15" t="s">
        <v>37</v>
      </c>
    </row>
    <row r="435" spans="1:13" ht="21">
      <c r="A435" s="15" t="s">
        <v>18</v>
      </c>
      <c r="B435" s="18" t="s">
        <v>18</v>
      </c>
      <c r="C435" s="17" t="s">
        <v>18</v>
      </c>
      <c r="D435" s="15" t="s">
        <v>18</v>
      </c>
      <c r="E435" s="15" t="s">
        <v>18</v>
      </c>
      <c r="F435" s="15" t="s">
        <v>18</v>
      </c>
      <c r="G435" s="15" t="s">
        <v>7049</v>
      </c>
      <c r="H435" s="15" t="s">
        <v>18</v>
      </c>
      <c r="I435" s="15" t="s">
        <v>18</v>
      </c>
      <c r="J435" s="15" t="s">
        <v>7048</v>
      </c>
      <c r="K435" s="15" t="s">
        <v>18</v>
      </c>
      <c r="L435" s="15" t="s">
        <v>18</v>
      </c>
      <c r="M435" s="15" t="s">
        <v>18</v>
      </c>
    </row>
    <row r="436" spans="1:13" ht="10.5">
      <c r="A436" s="15" t="s">
        <v>18</v>
      </c>
      <c r="B436" s="18" t="s">
        <v>18</v>
      </c>
      <c r="C436" s="17">
        <v>8</v>
      </c>
      <c r="D436" s="15" t="s">
        <v>3841</v>
      </c>
      <c r="E436" s="15" t="s">
        <v>18</v>
      </c>
      <c r="F436" s="15" t="s">
        <v>1148</v>
      </c>
      <c r="G436" s="15" t="s">
        <v>7047</v>
      </c>
      <c r="H436" s="15" t="s">
        <v>18</v>
      </c>
      <c r="I436" s="15" t="s">
        <v>3841</v>
      </c>
      <c r="J436" s="15" t="s">
        <v>7046</v>
      </c>
      <c r="K436" s="15" t="s">
        <v>28</v>
      </c>
      <c r="L436" s="15" t="s">
        <v>38</v>
      </c>
      <c r="M436" s="15" t="s">
        <v>37</v>
      </c>
    </row>
    <row r="437" spans="1:13" ht="10.5">
      <c r="A437" s="15" t="s">
        <v>18</v>
      </c>
      <c r="B437" s="18" t="s">
        <v>18</v>
      </c>
      <c r="C437" s="17" t="s">
        <v>18</v>
      </c>
      <c r="D437" s="15" t="s">
        <v>18</v>
      </c>
      <c r="E437" s="15" t="s">
        <v>18</v>
      </c>
      <c r="F437" s="15" t="s">
        <v>18</v>
      </c>
      <c r="G437" s="15" t="s">
        <v>7045</v>
      </c>
      <c r="H437" s="15" t="s">
        <v>18</v>
      </c>
      <c r="I437" s="15" t="s">
        <v>18</v>
      </c>
      <c r="J437" s="15" t="s">
        <v>7044</v>
      </c>
      <c r="K437" s="15" t="s">
        <v>18</v>
      </c>
      <c r="L437" s="15" t="s">
        <v>18</v>
      </c>
      <c r="M437" s="15" t="s">
        <v>18</v>
      </c>
    </row>
    <row r="438" spans="1:13" ht="10.5">
      <c r="A438" s="15" t="s">
        <v>18</v>
      </c>
      <c r="B438" s="18" t="s">
        <v>18</v>
      </c>
      <c r="C438" s="17" t="s">
        <v>18</v>
      </c>
      <c r="D438" s="15" t="s">
        <v>18</v>
      </c>
      <c r="E438" s="15" t="s">
        <v>18</v>
      </c>
      <c r="F438" s="15" t="s">
        <v>18</v>
      </c>
      <c r="G438" s="15" t="s">
        <v>7043</v>
      </c>
      <c r="H438" s="15" t="s">
        <v>18</v>
      </c>
      <c r="I438" s="15" t="s">
        <v>18</v>
      </c>
      <c r="J438" s="15" t="s">
        <v>7042</v>
      </c>
      <c r="K438" s="15" t="s">
        <v>18</v>
      </c>
      <c r="L438" s="15" t="s">
        <v>18</v>
      </c>
      <c r="M438" s="15" t="s">
        <v>18</v>
      </c>
    </row>
    <row r="439" spans="1:13" ht="21">
      <c r="A439" s="15" t="s">
        <v>18</v>
      </c>
      <c r="B439" s="18" t="s">
        <v>18</v>
      </c>
      <c r="C439" s="17">
        <v>9</v>
      </c>
      <c r="D439" s="15" t="s">
        <v>7039</v>
      </c>
      <c r="E439" s="15" t="s">
        <v>145</v>
      </c>
      <c r="F439" s="15" t="s">
        <v>7041</v>
      </c>
      <c r="G439" s="15" t="s">
        <v>7040</v>
      </c>
      <c r="H439" s="15" t="s">
        <v>18</v>
      </c>
      <c r="I439" s="15" t="s">
        <v>7039</v>
      </c>
      <c r="J439" s="15" t="s">
        <v>7038</v>
      </c>
      <c r="K439" s="15" t="s">
        <v>28</v>
      </c>
      <c r="L439" s="15" t="s">
        <v>38</v>
      </c>
      <c r="M439" s="15" t="s">
        <v>37</v>
      </c>
    </row>
    <row r="440" spans="1:13" ht="21">
      <c r="A440" s="15" t="s">
        <v>18</v>
      </c>
      <c r="B440" s="18" t="s">
        <v>18</v>
      </c>
      <c r="C440" s="17" t="s">
        <v>18</v>
      </c>
      <c r="D440" s="15" t="s">
        <v>18</v>
      </c>
      <c r="E440" s="15" t="s">
        <v>18</v>
      </c>
      <c r="F440" s="15" t="s">
        <v>18</v>
      </c>
      <c r="G440" s="15" t="s">
        <v>7037</v>
      </c>
      <c r="H440" s="15" t="s">
        <v>18</v>
      </c>
      <c r="I440" s="15" t="s">
        <v>18</v>
      </c>
      <c r="J440" s="15" t="s">
        <v>7036</v>
      </c>
      <c r="K440" s="15" t="s">
        <v>18</v>
      </c>
      <c r="L440" s="15" t="s">
        <v>18</v>
      </c>
      <c r="M440" s="15" t="s">
        <v>18</v>
      </c>
    </row>
    <row r="441" spans="1:13" ht="21">
      <c r="A441" s="15" t="s">
        <v>18</v>
      </c>
      <c r="B441" s="18" t="s">
        <v>18</v>
      </c>
      <c r="C441" s="17" t="s">
        <v>18</v>
      </c>
      <c r="D441" s="15" t="s">
        <v>18</v>
      </c>
      <c r="E441" s="15" t="s">
        <v>18</v>
      </c>
      <c r="F441" s="15" t="s">
        <v>18</v>
      </c>
      <c r="G441" s="15" t="s">
        <v>7035</v>
      </c>
      <c r="H441" s="15" t="s">
        <v>18</v>
      </c>
      <c r="I441" s="15" t="s">
        <v>18</v>
      </c>
      <c r="J441" s="15" t="s">
        <v>7034</v>
      </c>
      <c r="K441" s="15" t="s">
        <v>18</v>
      </c>
      <c r="L441" s="15" t="s">
        <v>18</v>
      </c>
      <c r="M441" s="15" t="s">
        <v>18</v>
      </c>
    </row>
    <row r="442" spans="1:13" ht="21">
      <c r="A442" s="15" t="s">
        <v>18</v>
      </c>
      <c r="B442" s="18" t="s">
        <v>18</v>
      </c>
      <c r="C442" s="17" t="s">
        <v>18</v>
      </c>
      <c r="D442" s="15" t="s">
        <v>18</v>
      </c>
      <c r="E442" s="15" t="s">
        <v>18</v>
      </c>
      <c r="F442" s="15" t="s">
        <v>18</v>
      </c>
      <c r="G442" s="15" t="s">
        <v>7033</v>
      </c>
      <c r="H442" s="15" t="s">
        <v>18</v>
      </c>
      <c r="I442" s="15" t="s">
        <v>18</v>
      </c>
      <c r="J442" s="15" t="s">
        <v>7032</v>
      </c>
      <c r="K442" s="15" t="s">
        <v>18</v>
      </c>
      <c r="L442" s="15" t="s">
        <v>18</v>
      </c>
      <c r="M442" s="15" t="s">
        <v>18</v>
      </c>
    </row>
    <row r="443" spans="1:13" ht="10.5">
      <c r="A443" s="15" t="s">
        <v>18</v>
      </c>
      <c r="B443" s="18" t="s">
        <v>18</v>
      </c>
      <c r="C443" s="17" t="s">
        <v>18</v>
      </c>
      <c r="D443" s="15" t="s">
        <v>18</v>
      </c>
      <c r="E443" s="15" t="s">
        <v>18</v>
      </c>
      <c r="F443" s="15" t="s">
        <v>18</v>
      </c>
      <c r="G443" s="15" t="s">
        <v>7031</v>
      </c>
      <c r="H443" s="15" t="s">
        <v>18</v>
      </c>
      <c r="I443" s="15" t="s">
        <v>18</v>
      </c>
      <c r="J443" s="15" t="s">
        <v>7030</v>
      </c>
      <c r="K443" s="15" t="s">
        <v>18</v>
      </c>
      <c r="L443" s="15" t="s">
        <v>18</v>
      </c>
      <c r="M443" s="15" t="s">
        <v>18</v>
      </c>
    </row>
    <row r="444" spans="1:13" ht="10.5">
      <c r="A444" s="15" t="s">
        <v>18</v>
      </c>
      <c r="B444" s="18" t="s">
        <v>18</v>
      </c>
      <c r="C444" s="17" t="s">
        <v>18</v>
      </c>
      <c r="D444" s="15" t="s">
        <v>18</v>
      </c>
      <c r="E444" s="15" t="s">
        <v>18</v>
      </c>
      <c r="F444" s="15" t="s">
        <v>18</v>
      </c>
      <c r="G444" s="15" t="s">
        <v>7029</v>
      </c>
      <c r="H444" s="15" t="s">
        <v>18</v>
      </c>
      <c r="I444" s="15" t="s">
        <v>18</v>
      </c>
      <c r="J444" s="15" t="s">
        <v>7028</v>
      </c>
      <c r="K444" s="15" t="s">
        <v>18</v>
      </c>
      <c r="L444" s="15" t="s">
        <v>18</v>
      </c>
      <c r="M444" s="15" t="s">
        <v>18</v>
      </c>
    </row>
    <row r="445" spans="1:13" ht="10.5">
      <c r="A445" s="15" t="s">
        <v>18</v>
      </c>
      <c r="B445" s="18" t="s">
        <v>18</v>
      </c>
      <c r="C445" s="17" t="s">
        <v>18</v>
      </c>
      <c r="D445" s="15" t="s">
        <v>18</v>
      </c>
      <c r="E445" s="15" t="s">
        <v>25</v>
      </c>
      <c r="F445" s="15" t="s">
        <v>7027</v>
      </c>
      <c r="G445" s="15" t="s">
        <v>7026</v>
      </c>
      <c r="H445" s="15" t="s">
        <v>18</v>
      </c>
      <c r="I445" s="15" t="s">
        <v>18</v>
      </c>
      <c r="J445" s="15" t="s">
        <v>7025</v>
      </c>
      <c r="K445" s="15" t="s">
        <v>18</v>
      </c>
      <c r="L445" s="15" t="s">
        <v>18</v>
      </c>
      <c r="M445" s="15" t="s">
        <v>18</v>
      </c>
    </row>
    <row r="446" spans="1:13" ht="10.5">
      <c r="A446" s="15" t="s">
        <v>18</v>
      </c>
      <c r="B446" s="18" t="s">
        <v>18</v>
      </c>
      <c r="C446" s="17" t="s">
        <v>18</v>
      </c>
      <c r="D446" s="15" t="s">
        <v>18</v>
      </c>
      <c r="E446" s="15" t="s">
        <v>18</v>
      </c>
      <c r="F446" s="15" t="s">
        <v>18</v>
      </c>
      <c r="G446" s="15" t="s">
        <v>7024</v>
      </c>
      <c r="H446" s="15" t="s">
        <v>18</v>
      </c>
      <c r="I446" s="15" t="s">
        <v>18</v>
      </c>
      <c r="J446" s="15" t="s">
        <v>7023</v>
      </c>
      <c r="K446" s="15" t="s">
        <v>18</v>
      </c>
      <c r="L446" s="15" t="s">
        <v>18</v>
      </c>
      <c r="M446" s="15" t="s">
        <v>18</v>
      </c>
    </row>
    <row r="447" spans="1:13" ht="10.5">
      <c r="A447" s="15" t="s">
        <v>18</v>
      </c>
      <c r="B447" s="18" t="s">
        <v>18</v>
      </c>
      <c r="C447" s="17" t="s">
        <v>18</v>
      </c>
      <c r="D447" s="15" t="s">
        <v>18</v>
      </c>
      <c r="E447" s="15" t="s">
        <v>76</v>
      </c>
      <c r="F447" s="15" t="s">
        <v>7022</v>
      </c>
      <c r="G447" s="15" t="s">
        <v>7021</v>
      </c>
      <c r="H447" s="15" t="s">
        <v>18</v>
      </c>
      <c r="I447" s="15" t="s">
        <v>18</v>
      </c>
      <c r="J447" s="15" t="s">
        <v>7020</v>
      </c>
      <c r="K447" s="15" t="s">
        <v>18</v>
      </c>
      <c r="L447" s="15" t="s">
        <v>18</v>
      </c>
      <c r="M447" s="15" t="s">
        <v>18</v>
      </c>
    </row>
    <row r="448" spans="1:13" ht="10.5">
      <c r="A448" s="15" t="s">
        <v>18</v>
      </c>
      <c r="B448" s="18" t="s">
        <v>18</v>
      </c>
      <c r="C448" s="17">
        <v>10</v>
      </c>
      <c r="D448" s="15" t="s">
        <v>7017</v>
      </c>
      <c r="E448" s="15" t="s">
        <v>18</v>
      </c>
      <c r="F448" s="15" t="s">
        <v>7019</v>
      </c>
      <c r="G448" s="15" t="s">
        <v>7018</v>
      </c>
      <c r="H448" s="15" t="s">
        <v>18</v>
      </c>
      <c r="I448" s="15" t="s">
        <v>7017</v>
      </c>
      <c r="J448" s="15" t="s">
        <v>7016</v>
      </c>
      <c r="K448" s="15" t="s">
        <v>28</v>
      </c>
      <c r="L448" s="15" t="s">
        <v>38</v>
      </c>
      <c r="M448" s="15" t="s">
        <v>37</v>
      </c>
    </row>
    <row r="449" spans="1:13" ht="10.5">
      <c r="A449" s="15" t="s">
        <v>18</v>
      </c>
      <c r="B449" s="18" t="s">
        <v>18</v>
      </c>
      <c r="C449" s="17" t="s">
        <v>18</v>
      </c>
      <c r="D449" s="15" t="s">
        <v>18</v>
      </c>
      <c r="E449" s="15" t="s">
        <v>18</v>
      </c>
      <c r="F449" s="15" t="s">
        <v>18</v>
      </c>
      <c r="G449" s="15" t="s">
        <v>7015</v>
      </c>
      <c r="H449" s="15" t="s">
        <v>18</v>
      </c>
      <c r="I449" s="15" t="s">
        <v>18</v>
      </c>
      <c r="J449" s="15" t="s">
        <v>7014</v>
      </c>
      <c r="K449" s="15" t="s">
        <v>18</v>
      </c>
      <c r="L449" s="15" t="s">
        <v>18</v>
      </c>
      <c r="M449" s="15" t="s">
        <v>18</v>
      </c>
    </row>
    <row r="450" spans="1:13" ht="10.5">
      <c r="A450" s="15" t="s">
        <v>18</v>
      </c>
      <c r="B450" s="18" t="s">
        <v>18</v>
      </c>
      <c r="C450" s="17" t="s">
        <v>18</v>
      </c>
      <c r="D450" s="15" t="s">
        <v>18</v>
      </c>
      <c r="E450" s="15" t="s">
        <v>18</v>
      </c>
      <c r="F450" s="15" t="s">
        <v>18</v>
      </c>
      <c r="G450" s="15" t="s">
        <v>7013</v>
      </c>
      <c r="H450" s="15" t="s">
        <v>18</v>
      </c>
      <c r="I450" s="15" t="s">
        <v>18</v>
      </c>
      <c r="J450" s="15" t="s">
        <v>7012</v>
      </c>
      <c r="K450" s="15" t="s">
        <v>18</v>
      </c>
      <c r="L450" s="15" t="s">
        <v>18</v>
      </c>
      <c r="M450" s="15" t="s">
        <v>18</v>
      </c>
    </row>
    <row r="451" spans="1:13" ht="63">
      <c r="A451" s="15">
        <v>60</v>
      </c>
      <c r="B451" s="18" t="s">
        <v>1028</v>
      </c>
      <c r="C451" s="17">
        <v>1</v>
      </c>
      <c r="D451" s="15" t="s">
        <v>7011</v>
      </c>
      <c r="E451" s="15" t="s">
        <v>43</v>
      </c>
      <c r="F451" s="15" t="s">
        <v>1081</v>
      </c>
      <c r="G451" s="15" t="s">
        <v>1080</v>
      </c>
      <c r="H451" s="15" t="s">
        <v>1028</v>
      </c>
      <c r="I451" s="15" t="s">
        <v>7011</v>
      </c>
      <c r="J451" s="15" t="s">
        <v>1078</v>
      </c>
      <c r="K451" s="15" t="s">
        <v>163</v>
      </c>
      <c r="L451" s="15" t="s">
        <v>4193</v>
      </c>
      <c r="M451" s="15" t="s">
        <v>6035</v>
      </c>
    </row>
    <row r="452" spans="1:13" ht="21">
      <c r="A452" s="15" t="s">
        <v>18</v>
      </c>
      <c r="B452" s="18" t="s">
        <v>18</v>
      </c>
      <c r="C452" s="17" t="s">
        <v>18</v>
      </c>
      <c r="D452" s="15" t="s">
        <v>18</v>
      </c>
      <c r="E452" s="15" t="s">
        <v>25</v>
      </c>
      <c r="F452" s="15" t="s">
        <v>1077</v>
      </c>
      <c r="G452" s="15" t="s">
        <v>1076</v>
      </c>
      <c r="H452" s="15" t="s">
        <v>18</v>
      </c>
      <c r="I452" s="15" t="s">
        <v>18</v>
      </c>
      <c r="J452" s="15" t="s">
        <v>1075</v>
      </c>
      <c r="K452" s="15" t="s">
        <v>28</v>
      </c>
      <c r="L452" s="15" t="s">
        <v>18</v>
      </c>
      <c r="M452" s="15" t="s">
        <v>18</v>
      </c>
    </row>
    <row r="453" spans="1:13" ht="21">
      <c r="A453" s="15" t="s">
        <v>18</v>
      </c>
      <c r="B453" s="18" t="s">
        <v>18</v>
      </c>
      <c r="C453" s="17" t="s">
        <v>18</v>
      </c>
      <c r="D453" s="15" t="s">
        <v>18</v>
      </c>
      <c r="E453" s="15" t="s">
        <v>18</v>
      </c>
      <c r="F453" s="15" t="s">
        <v>18</v>
      </c>
      <c r="G453" s="15" t="s">
        <v>1074</v>
      </c>
      <c r="H453" s="15" t="s">
        <v>18</v>
      </c>
      <c r="I453" s="15" t="s">
        <v>18</v>
      </c>
      <c r="J453" s="15" t="s">
        <v>1073</v>
      </c>
      <c r="K453" s="15" t="s">
        <v>18</v>
      </c>
      <c r="L453" s="15" t="s">
        <v>18</v>
      </c>
      <c r="M453" s="15" t="s">
        <v>18</v>
      </c>
    </row>
    <row r="454" spans="1:13" ht="21">
      <c r="A454" s="15" t="s">
        <v>18</v>
      </c>
      <c r="B454" s="18" t="s">
        <v>18</v>
      </c>
      <c r="C454" s="17" t="s">
        <v>18</v>
      </c>
      <c r="D454" s="15" t="s">
        <v>18</v>
      </c>
      <c r="E454" s="15" t="s">
        <v>18</v>
      </c>
      <c r="F454" s="15" t="s">
        <v>18</v>
      </c>
      <c r="G454" s="15" t="s">
        <v>1072</v>
      </c>
      <c r="H454" s="15" t="s">
        <v>18</v>
      </c>
      <c r="I454" s="15" t="s">
        <v>18</v>
      </c>
      <c r="J454" s="15" t="s">
        <v>7010</v>
      </c>
      <c r="K454" s="15" t="s">
        <v>18</v>
      </c>
      <c r="L454" s="15" t="s">
        <v>18</v>
      </c>
      <c r="M454" s="15" t="s">
        <v>18</v>
      </c>
    </row>
    <row r="455" spans="1:13" ht="31.5">
      <c r="A455" s="15" t="s">
        <v>18</v>
      </c>
      <c r="B455" s="18" t="s">
        <v>18</v>
      </c>
      <c r="C455" s="17" t="s">
        <v>18</v>
      </c>
      <c r="D455" s="15" t="s">
        <v>18</v>
      </c>
      <c r="E455" s="15" t="s">
        <v>76</v>
      </c>
      <c r="F455" s="15" t="s">
        <v>1070</v>
      </c>
      <c r="G455" s="15" t="s">
        <v>1069</v>
      </c>
      <c r="H455" s="15" t="s">
        <v>18</v>
      </c>
      <c r="I455" s="15" t="s">
        <v>18</v>
      </c>
      <c r="J455" s="15" t="s">
        <v>1068</v>
      </c>
      <c r="K455" s="15" t="s">
        <v>6033</v>
      </c>
      <c r="L455" s="15" t="s">
        <v>18</v>
      </c>
      <c r="M455" s="15" t="s">
        <v>18</v>
      </c>
    </row>
    <row r="456" spans="1:13" ht="21">
      <c r="A456" s="15" t="s">
        <v>18</v>
      </c>
      <c r="B456" s="18" t="s">
        <v>18</v>
      </c>
      <c r="C456" s="17" t="s">
        <v>18</v>
      </c>
      <c r="D456" s="15" t="s">
        <v>18</v>
      </c>
      <c r="E456" s="15" t="s">
        <v>18</v>
      </c>
      <c r="F456" s="15" t="s">
        <v>18</v>
      </c>
      <c r="G456" s="15" t="s">
        <v>7009</v>
      </c>
      <c r="H456" s="15" t="s">
        <v>18</v>
      </c>
      <c r="I456" s="15" t="s">
        <v>18</v>
      </c>
      <c r="J456" s="15" t="s">
        <v>1066</v>
      </c>
      <c r="K456" s="15" t="s">
        <v>18</v>
      </c>
      <c r="L456" s="15" t="s">
        <v>18</v>
      </c>
      <c r="M456" s="15" t="s">
        <v>18</v>
      </c>
    </row>
    <row r="457" spans="1:13" ht="21">
      <c r="A457" s="15" t="s">
        <v>18</v>
      </c>
      <c r="B457" s="18" t="s">
        <v>18</v>
      </c>
      <c r="C457" s="17" t="s">
        <v>18</v>
      </c>
      <c r="D457" s="15" t="s">
        <v>18</v>
      </c>
      <c r="E457" s="15" t="s">
        <v>71</v>
      </c>
      <c r="F457" s="15" t="s">
        <v>1065</v>
      </c>
      <c r="G457" s="15" t="s">
        <v>1064</v>
      </c>
      <c r="H457" s="15" t="s">
        <v>18</v>
      </c>
      <c r="I457" s="15" t="s">
        <v>18</v>
      </c>
      <c r="J457" s="15" t="s">
        <v>1063</v>
      </c>
      <c r="K457" s="15" t="s">
        <v>28</v>
      </c>
      <c r="L457" s="15" t="s">
        <v>18</v>
      </c>
      <c r="M457" s="15" t="s">
        <v>18</v>
      </c>
    </row>
    <row r="458" spans="1:13" ht="10.5">
      <c r="A458" s="15" t="s">
        <v>18</v>
      </c>
      <c r="B458" s="18" t="s">
        <v>18</v>
      </c>
      <c r="C458" s="17" t="s">
        <v>18</v>
      </c>
      <c r="D458" s="15" t="s">
        <v>18</v>
      </c>
      <c r="E458" s="15" t="s">
        <v>18</v>
      </c>
      <c r="F458" s="15" t="s">
        <v>18</v>
      </c>
      <c r="G458" s="15" t="s">
        <v>1062</v>
      </c>
      <c r="H458" s="15" t="s">
        <v>18</v>
      </c>
      <c r="I458" s="15" t="s">
        <v>18</v>
      </c>
      <c r="J458" s="15" t="s">
        <v>1061</v>
      </c>
      <c r="K458" s="15" t="s">
        <v>18</v>
      </c>
      <c r="L458" s="15" t="s">
        <v>18</v>
      </c>
      <c r="M458" s="15" t="s">
        <v>18</v>
      </c>
    </row>
    <row r="459" spans="1:13" ht="10.5">
      <c r="A459" s="15" t="s">
        <v>18</v>
      </c>
      <c r="B459" s="18" t="s">
        <v>18</v>
      </c>
      <c r="C459" s="17" t="s">
        <v>18</v>
      </c>
      <c r="D459" s="15" t="s">
        <v>18</v>
      </c>
      <c r="E459" s="15" t="s">
        <v>18</v>
      </c>
      <c r="F459" s="15" t="s">
        <v>18</v>
      </c>
      <c r="G459" s="15" t="s">
        <v>7008</v>
      </c>
      <c r="H459" s="15" t="s">
        <v>18</v>
      </c>
      <c r="I459" s="15" t="s">
        <v>18</v>
      </c>
      <c r="J459" s="15" t="s">
        <v>7007</v>
      </c>
      <c r="K459" s="15" t="s">
        <v>18</v>
      </c>
      <c r="L459" s="15" t="s">
        <v>18</v>
      </c>
      <c r="M459" s="15" t="s">
        <v>18</v>
      </c>
    </row>
    <row r="460" spans="1:13" ht="21">
      <c r="A460" s="15" t="s">
        <v>18</v>
      </c>
      <c r="B460" s="18" t="s">
        <v>18</v>
      </c>
      <c r="C460" s="17" t="s">
        <v>18</v>
      </c>
      <c r="D460" s="15" t="s">
        <v>18</v>
      </c>
      <c r="E460" s="15" t="s">
        <v>18</v>
      </c>
      <c r="F460" s="15" t="s">
        <v>18</v>
      </c>
      <c r="G460" s="15" t="s">
        <v>1058</v>
      </c>
      <c r="H460" s="15" t="s">
        <v>18</v>
      </c>
      <c r="I460" s="15" t="s">
        <v>18</v>
      </c>
      <c r="J460" s="15" t="s">
        <v>1057</v>
      </c>
      <c r="K460" s="15" t="s">
        <v>18</v>
      </c>
      <c r="L460" s="15" t="s">
        <v>18</v>
      </c>
      <c r="M460" s="15" t="s">
        <v>18</v>
      </c>
    </row>
    <row r="461" spans="1:13" ht="21">
      <c r="A461" s="15" t="s">
        <v>18</v>
      </c>
      <c r="B461" s="18" t="s">
        <v>18</v>
      </c>
      <c r="C461" s="17" t="s">
        <v>18</v>
      </c>
      <c r="D461" s="15" t="s">
        <v>18</v>
      </c>
      <c r="E461" s="15" t="s">
        <v>18</v>
      </c>
      <c r="F461" s="15" t="s">
        <v>18</v>
      </c>
      <c r="G461" s="15" t="s">
        <v>1056</v>
      </c>
      <c r="H461" s="15" t="s">
        <v>18</v>
      </c>
      <c r="I461" s="15" t="s">
        <v>18</v>
      </c>
      <c r="J461" s="15" t="s">
        <v>1055</v>
      </c>
      <c r="K461" s="15" t="s">
        <v>18</v>
      </c>
      <c r="L461" s="15" t="s">
        <v>18</v>
      </c>
      <c r="M461" s="15" t="s">
        <v>18</v>
      </c>
    </row>
    <row r="462" spans="1:13" ht="21">
      <c r="A462" s="15" t="s">
        <v>18</v>
      </c>
      <c r="B462" s="18" t="s">
        <v>18</v>
      </c>
      <c r="C462" s="17" t="s">
        <v>18</v>
      </c>
      <c r="D462" s="15" t="s">
        <v>18</v>
      </c>
      <c r="E462" s="15" t="s">
        <v>66</v>
      </c>
      <c r="F462" s="15" t="s">
        <v>1054</v>
      </c>
      <c r="G462" s="15" t="s">
        <v>1053</v>
      </c>
      <c r="H462" s="15" t="s">
        <v>18</v>
      </c>
      <c r="I462" s="15" t="s">
        <v>18</v>
      </c>
      <c r="J462" s="15" t="s">
        <v>1052</v>
      </c>
      <c r="K462" s="15" t="s">
        <v>18</v>
      </c>
      <c r="L462" s="15" t="s">
        <v>18</v>
      </c>
      <c r="M462" s="15" t="s">
        <v>18</v>
      </c>
    </row>
    <row r="463" spans="1:13" ht="10.5">
      <c r="A463" s="15" t="s">
        <v>18</v>
      </c>
      <c r="B463" s="18" t="s">
        <v>18</v>
      </c>
      <c r="C463" s="17" t="s">
        <v>18</v>
      </c>
      <c r="D463" s="15" t="s">
        <v>18</v>
      </c>
      <c r="E463" s="15" t="s">
        <v>162</v>
      </c>
      <c r="F463" s="15" t="s">
        <v>1051</v>
      </c>
      <c r="G463" s="15" t="s">
        <v>1050</v>
      </c>
      <c r="H463" s="15" t="s">
        <v>18</v>
      </c>
      <c r="I463" s="15" t="s">
        <v>18</v>
      </c>
      <c r="J463" s="15" t="s">
        <v>1049</v>
      </c>
      <c r="K463" s="15" t="s">
        <v>18</v>
      </c>
      <c r="L463" s="15" t="s">
        <v>18</v>
      </c>
      <c r="M463" s="15" t="s">
        <v>18</v>
      </c>
    </row>
    <row r="464" spans="1:13" ht="21">
      <c r="A464" s="15" t="s">
        <v>18</v>
      </c>
      <c r="B464" s="18" t="s">
        <v>18</v>
      </c>
      <c r="C464" s="17" t="s">
        <v>18</v>
      </c>
      <c r="D464" s="15" t="s">
        <v>18</v>
      </c>
      <c r="E464" s="15" t="s">
        <v>158</v>
      </c>
      <c r="F464" s="15" t="s">
        <v>1048</v>
      </c>
      <c r="G464" s="15" t="s">
        <v>1047</v>
      </c>
      <c r="H464" s="15" t="s">
        <v>18</v>
      </c>
      <c r="I464" s="15" t="s">
        <v>18</v>
      </c>
      <c r="J464" s="15" t="s">
        <v>1046</v>
      </c>
      <c r="K464" s="15" t="s">
        <v>18</v>
      </c>
      <c r="L464" s="15" t="s">
        <v>18</v>
      </c>
      <c r="M464" s="15" t="s">
        <v>18</v>
      </c>
    </row>
    <row r="465" spans="1:13" ht="52.5">
      <c r="A465" s="15" t="s">
        <v>18</v>
      </c>
      <c r="B465" s="18" t="s">
        <v>18</v>
      </c>
      <c r="C465" s="17">
        <v>2</v>
      </c>
      <c r="D465" s="15" t="s">
        <v>3439</v>
      </c>
      <c r="E465" s="15" t="s">
        <v>18</v>
      </c>
      <c r="F465" s="15" t="s">
        <v>6029</v>
      </c>
      <c r="G465" s="15" t="s">
        <v>6028</v>
      </c>
      <c r="H465" s="15" t="s">
        <v>18</v>
      </c>
      <c r="I465" s="15" t="s">
        <v>3439</v>
      </c>
      <c r="J465" s="15" t="s">
        <v>7006</v>
      </c>
      <c r="K465" s="15" t="s">
        <v>6027</v>
      </c>
      <c r="L465" s="15" t="s">
        <v>38</v>
      </c>
      <c r="M465" s="15" t="s">
        <v>37</v>
      </c>
    </row>
    <row r="466" spans="1:13" ht="21">
      <c r="A466" s="15" t="s">
        <v>18</v>
      </c>
      <c r="B466" s="18" t="s">
        <v>18</v>
      </c>
      <c r="C466" s="17">
        <v>3</v>
      </c>
      <c r="D466" s="15" t="s">
        <v>1036</v>
      </c>
      <c r="E466" s="15" t="s">
        <v>43</v>
      </c>
      <c r="F466" s="15" t="s">
        <v>1038</v>
      </c>
      <c r="G466" s="15" t="s">
        <v>6023</v>
      </c>
      <c r="H466" s="15" t="s">
        <v>18</v>
      </c>
      <c r="I466" s="15" t="s">
        <v>1036</v>
      </c>
      <c r="J466" s="15" t="s">
        <v>7005</v>
      </c>
      <c r="K466" s="15" t="s">
        <v>28</v>
      </c>
      <c r="L466" s="15" t="s">
        <v>18</v>
      </c>
      <c r="M466" s="15" t="s">
        <v>18</v>
      </c>
    </row>
    <row r="467" spans="1:13" ht="21">
      <c r="A467" s="15" t="s">
        <v>18</v>
      </c>
      <c r="B467" s="18" t="s">
        <v>18</v>
      </c>
      <c r="C467" s="17" t="s">
        <v>18</v>
      </c>
      <c r="D467" s="15" t="s">
        <v>18</v>
      </c>
      <c r="E467" s="15" t="s">
        <v>25</v>
      </c>
      <c r="F467" s="15" t="s">
        <v>1034</v>
      </c>
      <c r="G467" s="15" t="s">
        <v>1033</v>
      </c>
      <c r="H467" s="15" t="s">
        <v>18</v>
      </c>
      <c r="I467" s="15" t="s">
        <v>18</v>
      </c>
      <c r="J467" s="15" t="s">
        <v>7004</v>
      </c>
      <c r="K467" s="15" t="s">
        <v>18</v>
      </c>
      <c r="L467" s="15" t="s">
        <v>18</v>
      </c>
      <c r="M467" s="15" t="s">
        <v>18</v>
      </c>
    </row>
    <row r="468" spans="1:13" ht="21">
      <c r="A468" s="15" t="s">
        <v>18</v>
      </c>
      <c r="B468" s="18" t="s">
        <v>18</v>
      </c>
      <c r="C468" s="17" t="s">
        <v>18</v>
      </c>
      <c r="D468" s="15" t="s">
        <v>18</v>
      </c>
      <c r="E468" s="15" t="s">
        <v>18</v>
      </c>
      <c r="F468" s="15" t="s">
        <v>18</v>
      </c>
      <c r="G468" s="15" t="s">
        <v>1032</v>
      </c>
      <c r="H468" s="15" t="s">
        <v>18</v>
      </c>
      <c r="I468" s="15" t="s">
        <v>18</v>
      </c>
      <c r="J468" s="15" t="s">
        <v>7003</v>
      </c>
      <c r="K468" s="15" t="s">
        <v>18</v>
      </c>
      <c r="L468" s="15" t="s">
        <v>18</v>
      </c>
      <c r="M468" s="15" t="s">
        <v>18</v>
      </c>
    </row>
    <row r="469" spans="1:13" ht="21">
      <c r="A469" s="15" t="s">
        <v>18</v>
      </c>
      <c r="B469" s="18" t="s">
        <v>18</v>
      </c>
      <c r="C469" s="17" t="s">
        <v>18</v>
      </c>
      <c r="D469" s="15" t="s">
        <v>18</v>
      </c>
      <c r="E469" s="15" t="s">
        <v>18</v>
      </c>
      <c r="F469" s="15" t="s">
        <v>18</v>
      </c>
      <c r="G469" s="15" t="s">
        <v>1031</v>
      </c>
      <c r="H469" s="15" t="s">
        <v>18</v>
      </c>
      <c r="I469" s="15" t="s">
        <v>18</v>
      </c>
      <c r="J469" s="15" t="s">
        <v>7002</v>
      </c>
      <c r="K469" s="15" t="s">
        <v>18</v>
      </c>
      <c r="L469" s="15" t="s">
        <v>18</v>
      </c>
      <c r="M469" s="15" t="s">
        <v>18</v>
      </c>
    </row>
    <row r="470" spans="1:13" ht="10.5">
      <c r="A470" s="15" t="s">
        <v>18</v>
      </c>
      <c r="B470" s="18" t="s">
        <v>18</v>
      </c>
      <c r="C470" s="17">
        <v>4</v>
      </c>
      <c r="D470" s="15" t="s">
        <v>1028</v>
      </c>
      <c r="E470" s="15" t="s">
        <v>18</v>
      </c>
      <c r="F470" s="15" t="s">
        <v>6021</v>
      </c>
      <c r="G470" s="15" t="s">
        <v>7001</v>
      </c>
      <c r="H470" s="15" t="s">
        <v>18</v>
      </c>
      <c r="I470" s="15" t="s">
        <v>1028</v>
      </c>
      <c r="J470" s="15" t="s">
        <v>1028</v>
      </c>
      <c r="K470" s="15" t="s">
        <v>7000</v>
      </c>
      <c r="L470" s="15" t="s">
        <v>38</v>
      </c>
      <c r="M470" s="15" t="s">
        <v>37</v>
      </c>
    </row>
    <row r="471" spans="1:13" ht="10.5">
      <c r="A471" s="15" t="s">
        <v>18</v>
      </c>
      <c r="B471" s="18" t="s">
        <v>18</v>
      </c>
      <c r="C471" s="17" t="s">
        <v>18</v>
      </c>
      <c r="D471" s="15" t="s">
        <v>18</v>
      </c>
      <c r="E471" s="15" t="s">
        <v>18</v>
      </c>
      <c r="F471" s="15" t="s">
        <v>18</v>
      </c>
      <c r="G471" s="15" t="s">
        <v>18</v>
      </c>
      <c r="H471" s="15" t="s">
        <v>18</v>
      </c>
      <c r="I471" s="15" t="s">
        <v>18</v>
      </c>
      <c r="J471" s="15" t="s">
        <v>6999</v>
      </c>
      <c r="K471" s="15" t="s">
        <v>163</v>
      </c>
      <c r="L471" s="15" t="s">
        <v>18</v>
      </c>
      <c r="M471" s="15" t="s">
        <v>18</v>
      </c>
    </row>
    <row r="472" spans="1:13" ht="42">
      <c r="A472" s="15">
        <v>61</v>
      </c>
      <c r="B472" s="18" t="s">
        <v>1025</v>
      </c>
      <c r="C472" s="17">
        <v>1</v>
      </c>
      <c r="D472" s="15" t="s">
        <v>2473</v>
      </c>
      <c r="E472" s="15" t="s">
        <v>43</v>
      </c>
      <c r="F472" s="15" t="s">
        <v>3435</v>
      </c>
      <c r="G472" s="15" t="s">
        <v>4194</v>
      </c>
      <c r="H472" s="15" t="s">
        <v>1025</v>
      </c>
      <c r="I472" s="15" t="s">
        <v>2473</v>
      </c>
      <c r="J472" s="15" t="s">
        <v>6998</v>
      </c>
      <c r="K472" s="15" t="s">
        <v>1173</v>
      </c>
      <c r="L472" s="15" t="s">
        <v>4193</v>
      </c>
      <c r="M472" s="15" t="s">
        <v>19</v>
      </c>
    </row>
    <row r="473" spans="1:13" ht="31.5">
      <c r="A473" s="15" t="s">
        <v>18</v>
      </c>
      <c r="B473" s="18" t="s">
        <v>18</v>
      </c>
      <c r="C473" s="17" t="s">
        <v>18</v>
      </c>
      <c r="D473" s="15" t="s">
        <v>18</v>
      </c>
      <c r="E473" s="15" t="s">
        <v>18</v>
      </c>
      <c r="F473" s="15" t="s">
        <v>18</v>
      </c>
      <c r="G473" s="15" t="s">
        <v>4192</v>
      </c>
      <c r="H473" s="15" t="s">
        <v>18</v>
      </c>
      <c r="I473" s="15" t="s">
        <v>18</v>
      </c>
      <c r="J473" s="15" t="s">
        <v>6997</v>
      </c>
      <c r="K473" s="15" t="s">
        <v>6996</v>
      </c>
      <c r="L473" s="15" t="s">
        <v>18</v>
      </c>
      <c r="M473" s="15" t="s">
        <v>18</v>
      </c>
    </row>
    <row r="474" spans="1:13" ht="73.5">
      <c r="A474" s="15" t="s">
        <v>18</v>
      </c>
      <c r="B474" s="18" t="s">
        <v>18</v>
      </c>
      <c r="C474" s="17" t="s">
        <v>18</v>
      </c>
      <c r="D474" s="15" t="s">
        <v>18</v>
      </c>
      <c r="E474" s="15" t="s">
        <v>25</v>
      </c>
      <c r="F474" s="15" t="s">
        <v>4661</v>
      </c>
      <c r="G474" s="15" t="s">
        <v>6005</v>
      </c>
      <c r="H474" s="15" t="s">
        <v>18</v>
      </c>
      <c r="I474" s="15" t="s">
        <v>18</v>
      </c>
      <c r="J474" s="15" t="s">
        <v>6995</v>
      </c>
      <c r="K474" s="15" t="s">
        <v>6004</v>
      </c>
      <c r="L474" s="15" t="s">
        <v>238</v>
      </c>
      <c r="M474" s="15" t="s">
        <v>237</v>
      </c>
    </row>
    <row r="475" spans="1:13" ht="21">
      <c r="A475" s="15" t="s">
        <v>18</v>
      </c>
      <c r="B475" s="18" t="s">
        <v>18</v>
      </c>
      <c r="C475" s="17" t="s">
        <v>18</v>
      </c>
      <c r="D475" s="15" t="s">
        <v>18</v>
      </c>
      <c r="E475" s="15" t="s">
        <v>76</v>
      </c>
      <c r="F475" s="15" t="s">
        <v>4188</v>
      </c>
      <c r="G475" s="15" t="s">
        <v>4186</v>
      </c>
      <c r="H475" s="15" t="s">
        <v>18</v>
      </c>
      <c r="I475" s="15" t="s">
        <v>18</v>
      </c>
      <c r="J475" s="15" t="s">
        <v>6994</v>
      </c>
      <c r="K475" s="15" t="s">
        <v>4072</v>
      </c>
      <c r="L475" s="15" t="s">
        <v>18</v>
      </c>
      <c r="M475" s="15" t="s">
        <v>18</v>
      </c>
    </row>
    <row r="476" spans="1:13" ht="10.5">
      <c r="A476" s="15" t="s">
        <v>18</v>
      </c>
      <c r="B476" s="18" t="s">
        <v>18</v>
      </c>
      <c r="C476" s="17" t="s">
        <v>18</v>
      </c>
      <c r="D476" s="15" t="s">
        <v>18</v>
      </c>
      <c r="E476" s="15" t="s">
        <v>18</v>
      </c>
      <c r="F476" s="15" t="s">
        <v>18</v>
      </c>
      <c r="G476" s="15" t="s">
        <v>4185</v>
      </c>
      <c r="H476" s="15" t="s">
        <v>18</v>
      </c>
      <c r="I476" s="15" t="s">
        <v>18</v>
      </c>
      <c r="J476" s="15" t="s">
        <v>6993</v>
      </c>
      <c r="K476" s="15" t="s">
        <v>18</v>
      </c>
      <c r="L476" s="15" t="s">
        <v>18</v>
      </c>
      <c r="M476" s="15" t="s">
        <v>18</v>
      </c>
    </row>
    <row r="477" spans="1:13" ht="10.5">
      <c r="A477" s="15" t="s">
        <v>18</v>
      </c>
      <c r="B477" s="18" t="s">
        <v>18</v>
      </c>
      <c r="C477" s="17" t="s">
        <v>18</v>
      </c>
      <c r="D477" s="15" t="s">
        <v>18</v>
      </c>
      <c r="E477" s="15" t="s">
        <v>18</v>
      </c>
      <c r="F477" s="15" t="s">
        <v>18</v>
      </c>
      <c r="G477" s="15" t="s">
        <v>4184</v>
      </c>
      <c r="H477" s="15" t="s">
        <v>18</v>
      </c>
      <c r="I477" s="15" t="s">
        <v>18</v>
      </c>
      <c r="J477" s="15" t="s">
        <v>6992</v>
      </c>
      <c r="K477" s="15" t="s">
        <v>18</v>
      </c>
      <c r="L477" s="15" t="s">
        <v>18</v>
      </c>
      <c r="M477" s="15" t="s">
        <v>18</v>
      </c>
    </row>
    <row r="478" spans="1:13" ht="10.5">
      <c r="A478" s="15" t="s">
        <v>18</v>
      </c>
      <c r="B478" s="18" t="s">
        <v>18</v>
      </c>
      <c r="C478" s="17" t="s">
        <v>18</v>
      </c>
      <c r="D478" s="15" t="s">
        <v>18</v>
      </c>
      <c r="E478" s="15" t="s">
        <v>18</v>
      </c>
      <c r="F478" s="15" t="s">
        <v>18</v>
      </c>
      <c r="G478" s="15" t="s">
        <v>4183</v>
      </c>
      <c r="H478" s="15" t="s">
        <v>18</v>
      </c>
      <c r="I478" s="15" t="s">
        <v>18</v>
      </c>
      <c r="J478" s="15" t="s">
        <v>6991</v>
      </c>
      <c r="K478" s="15" t="s">
        <v>18</v>
      </c>
      <c r="L478" s="15" t="s">
        <v>18</v>
      </c>
      <c r="M478" s="15" t="s">
        <v>18</v>
      </c>
    </row>
    <row r="479" spans="1:13" ht="10.5">
      <c r="A479" s="15" t="s">
        <v>18</v>
      </c>
      <c r="B479" s="18" t="s">
        <v>18</v>
      </c>
      <c r="C479" s="17" t="s">
        <v>18</v>
      </c>
      <c r="D479" s="15" t="s">
        <v>18</v>
      </c>
      <c r="E479" s="15" t="s">
        <v>18</v>
      </c>
      <c r="F479" s="15" t="s">
        <v>18</v>
      </c>
      <c r="G479" s="15" t="s">
        <v>4182</v>
      </c>
      <c r="H479" s="15" t="s">
        <v>18</v>
      </c>
      <c r="I479" s="15" t="s">
        <v>18</v>
      </c>
      <c r="J479" s="15" t="s">
        <v>18</v>
      </c>
      <c r="K479" s="15" t="s">
        <v>18</v>
      </c>
      <c r="L479" s="15" t="s">
        <v>18</v>
      </c>
      <c r="M479" s="15" t="s">
        <v>18</v>
      </c>
    </row>
    <row r="480" spans="1:13" ht="21">
      <c r="A480" s="15" t="s">
        <v>18</v>
      </c>
      <c r="B480" s="18" t="s">
        <v>18</v>
      </c>
      <c r="C480" s="17" t="s">
        <v>18</v>
      </c>
      <c r="D480" s="15" t="s">
        <v>18</v>
      </c>
      <c r="E480" s="15" t="s">
        <v>71</v>
      </c>
      <c r="F480" s="15" t="s">
        <v>6990</v>
      </c>
      <c r="G480" s="15" t="s">
        <v>6989</v>
      </c>
      <c r="H480" s="15" t="s">
        <v>18</v>
      </c>
      <c r="I480" s="15" t="s">
        <v>18</v>
      </c>
      <c r="J480" s="15" t="s">
        <v>6988</v>
      </c>
      <c r="K480" s="15" t="s">
        <v>519</v>
      </c>
      <c r="L480" s="15" t="s">
        <v>38</v>
      </c>
      <c r="M480" s="15" t="s">
        <v>37</v>
      </c>
    </row>
    <row r="481" spans="1:13" ht="10.5">
      <c r="A481" s="15" t="s">
        <v>18</v>
      </c>
      <c r="B481" s="18" t="s">
        <v>18</v>
      </c>
      <c r="C481" s="17" t="s">
        <v>18</v>
      </c>
      <c r="D481" s="15" t="s">
        <v>18</v>
      </c>
      <c r="E481" s="15" t="s">
        <v>18</v>
      </c>
      <c r="F481" s="15" t="s">
        <v>18</v>
      </c>
      <c r="G481" s="15" t="s">
        <v>6987</v>
      </c>
      <c r="H481" s="15" t="s">
        <v>18</v>
      </c>
      <c r="I481" s="15" t="s">
        <v>18</v>
      </c>
      <c r="J481" s="15" t="s">
        <v>6986</v>
      </c>
      <c r="K481" s="15" t="s">
        <v>18</v>
      </c>
      <c r="L481" s="15" t="s">
        <v>18</v>
      </c>
      <c r="M481" s="15" t="s">
        <v>18</v>
      </c>
    </row>
    <row r="482" spans="1:13" ht="10.5">
      <c r="A482" s="15" t="s">
        <v>18</v>
      </c>
      <c r="B482" s="18" t="s">
        <v>18</v>
      </c>
      <c r="C482" s="17" t="s">
        <v>18</v>
      </c>
      <c r="D482" s="15" t="s">
        <v>18</v>
      </c>
      <c r="E482" s="15" t="s">
        <v>66</v>
      </c>
      <c r="F482" s="15" t="s">
        <v>6985</v>
      </c>
      <c r="G482" s="15" t="s">
        <v>3444</v>
      </c>
      <c r="H482" s="15" t="s">
        <v>18</v>
      </c>
      <c r="I482" s="15" t="s">
        <v>18</v>
      </c>
      <c r="J482" s="15" t="s">
        <v>6984</v>
      </c>
      <c r="K482" s="15" t="s">
        <v>28</v>
      </c>
      <c r="L482" s="15" t="s">
        <v>18</v>
      </c>
      <c r="M482" s="15" t="s">
        <v>18</v>
      </c>
    </row>
    <row r="483" spans="1:13" ht="10.5">
      <c r="A483" s="15" t="s">
        <v>18</v>
      </c>
      <c r="B483" s="18" t="s">
        <v>18</v>
      </c>
      <c r="C483" s="17" t="s">
        <v>18</v>
      </c>
      <c r="D483" s="15" t="s">
        <v>18</v>
      </c>
      <c r="E483" s="15" t="s">
        <v>18</v>
      </c>
      <c r="F483" s="15" t="s">
        <v>18</v>
      </c>
      <c r="G483" s="15" t="s">
        <v>6031</v>
      </c>
      <c r="H483" s="15" t="s">
        <v>18</v>
      </c>
      <c r="I483" s="15" t="s">
        <v>18</v>
      </c>
      <c r="J483" s="15" t="s">
        <v>1079</v>
      </c>
      <c r="K483" s="15" t="s">
        <v>18</v>
      </c>
      <c r="L483" s="15" t="s">
        <v>18</v>
      </c>
      <c r="M483" s="15" t="s">
        <v>18</v>
      </c>
    </row>
    <row r="484" spans="1:13" ht="10.5">
      <c r="A484" s="15" t="s">
        <v>18</v>
      </c>
      <c r="B484" s="18" t="s">
        <v>18</v>
      </c>
      <c r="C484" s="17" t="s">
        <v>18</v>
      </c>
      <c r="D484" s="15" t="s">
        <v>18</v>
      </c>
      <c r="E484" s="15" t="s">
        <v>18</v>
      </c>
      <c r="F484" s="15" t="s">
        <v>18</v>
      </c>
      <c r="G484" s="15" t="s">
        <v>4954</v>
      </c>
      <c r="H484" s="15" t="s">
        <v>18</v>
      </c>
      <c r="I484" s="15" t="s">
        <v>18</v>
      </c>
      <c r="J484" s="15" t="s">
        <v>6983</v>
      </c>
      <c r="K484" s="15" t="s">
        <v>18</v>
      </c>
      <c r="L484" s="15" t="s">
        <v>18</v>
      </c>
      <c r="M484" s="15" t="s">
        <v>18</v>
      </c>
    </row>
    <row r="485" spans="1:13" ht="10.5">
      <c r="A485" s="15" t="s">
        <v>18</v>
      </c>
      <c r="B485" s="18" t="s">
        <v>18</v>
      </c>
      <c r="C485" s="17" t="s">
        <v>18</v>
      </c>
      <c r="D485" s="15" t="s">
        <v>18</v>
      </c>
      <c r="E485" s="15" t="s">
        <v>18</v>
      </c>
      <c r="F485" s="15" t="s">
        <v>18</v>
      </c>
      <c r="G485" s="15" t="s">
        <v>5215</v>
      </c>
      <c r="H485" s="15" t="s">
        <v>18</v>
      </c>
      <c r="I485" s="15" t="s">
        <v>18</v>
      </c>
      <c r="J485" s="15" t="s">
        <v>6982</v>
      </c>
      <c r="K485" s="15" t="s">
        <v>18</v>
      </c>
      <c r="L485" s="15" t="s">
        <v>18</v>
      </c>
      <c r="M485" s="15" t="s">
        <v>18</v>
      </c>
    </row>
    <row r="486" spans="1:13" ht="10.5">
      <c r="A486" s="15" t="s">
        <v>18</v>
      </c>
      <c r="B486" s="18" t="s">
        <v>18</v>
      </c>
      <c r="C486" s="17" t="s">
        <v>18</v>
      </c>
      <c r="D486" s="15" t="s">
        <v>18</v>
      </c>
      <c r="E486" s="15" t="s">
        <v>162</v>
      </c>
      <c r="F486" s="15" t="s">
        <v>6002</v>
      </c>
      <c r="G486" s="15" t="s">
        <v>6981</v>
      </c>
      <c r="H486" s="15" t="s">
        <v>18</v>
      </c>
      <c r="I486" s="15" t="s">
        <v>18</v>
      </c>
      <c r="J486" s="15" t="s">
        <v>6980</v>
      </c>
      <c r="K486" s="15" t="s">
        <v>18</v>
      </c>
      <c r="L486" s="15" t="s">
        <v>18</v>
      </c>
      <c r="M486" s="15" t="s">
        <v>18</v>
      </c>
    </row>
    <row r="487" spans="1:13" ht="10.5">
      <c r="A487" s="15" t="s">
        <v>18</v>
      </c>
      <c r="B487" s="18" t="s">
        <v>18</v>
      </c>
      <c r="C487" s="17" t="s">
        <v>18</v>
      </c>
      <c r="D487" s="15" t="s">
        <v>18</v>
      </c>
      <c r="E487" s="15" t="s">
        <v>18</v>
      </c>
      <c r="F487" s="15" t="s">
        <v>18</v>
      </c>
      <c r="G487" s="15" t="s">
        <v>6979</v>
      </c>
      <c r="H487" s="15" t="s">
        <v>18</v>
      </c>
      <c r="I487" s="15" t="s">
        <v>18</v>
      </c>
      <c r="J487" s="15" t="s">
        <v>6978</v>
      </c>
      <c r="K487" s="15" t="s">
        <v>18</v>
      </c>
      <c r="L487" s="15" t="s">
        <v>18</v>
      </c>
      <c r="M487" s="15" t="s">
        <v>18</v>
      </c>
    </row>
    <row r="488" spans="1:13" ht="10.5">
      <c r="A488" s="15" t="s">
        <v>18</v>
      </c>
      <c r="B488" s="18" t="s">
        <v>18</v>
      </c>
      <c r="C488" s="17" t="s">
        <v>18</v>
      </c>
      <c r="D488" s="15" t="s">
        <v>18</v>
      </c>
      <c r="E488" s="15" t="s">
        <v>18</v>
      </c>
      <c r="F488" s="15" t="s">
        <v>18</v>
      </c>
      <c r="G488" s="15" t="s">
        <v>6979</v>
      </c>
      <c r="H488" s="15" t="s">
        <v>18</v>
      </c>
      <c r="I488" s="15" t="s">
        <v>18</v>
      </c>
      <c r="J488" s="15" t="s">
        <v>6978</v>
      </c>
      <c r="K488" s="15" t="s">
        <v>57</v>
      </c>
      <c r="L488" s="15" t="s">
        <v>18</v>
      </c>
      <c r="M488" s="15" t="s">
        <v>18</v>
      </c>
    </row>
    <row r="489" spans="1:13" ht="10.5">
      <c r="A489" s="15" t="s">
        <v>18</v>
      </c>
      <c r="B489" s="18" t="s">
        <v>18</v>
      </c>
      <c r="C489" s="17" t="s">
        <v>18</v>
      </c>
      <c r="D489" s="15" t="s">
        <v>18</v>
      </c>
      <c r="E489" s="15" t="s">
        <v>18</v>
      </c>
      <c r="F489" s="15" t="s">
        <v>18</v>
      </c>
      <c r="G489" s="15" t="s">
        <v>6979</v>
      </c>
      <c r="H489" s="15" t="s">
        <v>18</v>
      </c>
      <c r="I489" s="15" t="s">
        <v>18</v>
      </c>
      <c r="J489" s="15" t="s">
        <v>6978</v>
      </c>
      <c r="K489" s="15" t="s">
        <v>163</v>
      </c>
      <c r="L489" s="15" t="s">
        <v>18</v>
      </c>
      <c r="M489" s="15" t="s">
        <v>18</v>
      </c>
    </row>
    <row r="490" spans="1:13" ht="21">
      <c r="A490" s="15" t="s">
        <v>18</v>
      </c>
      <c r="B490" s="18" t="s">
        <v>18</v>
      </c>
      <c r="C490" s="17" t="s">
        <v>18</v>
      </c>
      <c r="D490" s="15" t="s">
        <v>18</v>
      </c>
      <c r="E490" s="15" t="s">
        <v>18</v>
      </c>
      <c r="F490" s="15" t="s">
        <v>18</v>
      </c>
      <c r="G490" s="15" t="s">
        <v>6826</v>
      </c>
      <c r="H490" s="15" t="s">
        <v>18</v>
      </c>
      <c r="I490" s="15" t="s">
        <v>18</v>
      </c>
      <c r="J490" s="15" t="s">
        <v>6448</v>
      </c>
      <c r="K490" s="15" t="s">
        <v>519</v>
      </c>
      <c r="L490" s="15" t="s">
        <v>18</v>
      </c>
      <c r="M490" s="15" t="s">
        <v>18</v>
      </c>
    </row>
    <row r="491" spans="1:13" ht="31.5">
      <c r="A491" s="15" t="s">
        <v>18</v>
      </c>
      <c r="B491" s="18" t="s">
        <v>18</v>
      </c>
      <c r="C491" s="17" t="s">
        <v>18</v>
      </c>
      <c r="D491" s="15" t="s">
        <v>18</v>
      </c>
      <c r="E491" s="15" t="s">
        <v>18</v>
      </c>
      <c r="F491" s="15" t="s">
        <v>18</v>
      </c>
      <c r="G491" s="15" t="s">
        <v>6977</v>
      </c>
      <c r="H491" s="15" t="s">
        <v>18</v>
      </c>
      <c r="I491" s="15" t="s">
        <v>18</v>
      </c>
      <c r="J491" s="15" t="s">
        <v>6976</v>
      </c>
      <c r="K491" s="15" t="s">
        <v>21</v>
      </c>
      <c r="L491" s="15" t="s">
        <v>6975</v>
      </c>
      <c r="M491" s="15" t="s">
        <v>19</v>
      </c>
    </row>
    <row r="492" spans="1:13" ht="10.5">
      <c r="A492" s="15" t="s">
        <v>18</v>
      </c>
      <c r="B492" s="18" t="s">
        <v>18</v>
      </c>
      <c r="C492" s="17" t="s">
        <v>18</v>
      </c>
      <c r="D492" s="15" t="s">
        <v>18</v>
      </c>
      <c r="E492" s="15" t="s">
        <v>158</v>
      </c>
      <c r="F492" s="15" t="s">
        <v>6974</v>
      </c>
      <c r="G492" s="15" t="s">
        <v>6973</v>
      </c>
      <c r="H492" s="15" t="s">
        <v>18</v>
      </c>
      <c r="I492" s="15" t="s">
        <v>18</v>
      </c>
      <c r="J492" s="15" t="s">
        <v>6972</v>
      </c>
      <c r="K492" s="15" t="s">
        <v>28</v>
      </c>
      <c r="L492" s="15" t="s">
        <v>38</v>
      </c>
      <c r="M492" s="15" t="s">
        <v>37</v>
      </c>
    </row>
    <row r="493" spans="1:13" ht="10.5">
      <c r="A493" s="15" t="s">
        <v>18</v>
      </c>
      <c r="B493" s="18" t="s">
        <v>18</v>
      </c>
      <c r="C493" s="17" t="s">
        <v>18</v>
      </c>
      <c r="D493" s="15" t="s">
        <v>18</v>
      </c>
      <c r="E493" s="15" t="s">
        <v>18</v>
      </c>
      <c r="F493" s="15" t="s">
        <v>18</v>
      </c>
      <c r="G493" s="15" t="s">
        <v>6971</v>
      </c>
      <c r="H493" s="15" t="s">
        <v>18</v>
      </c>
      <c r="I493" s="15" t="s">
        <v>18</v>
      </c>
      <c r="J493" s="15" t="s">
        <v>6970</v>
      </c>
      <c r="K493" s="15" t="s">
        <v>18</v>
      </c>
      <c r="L493" s="15" t="s">
        <v>18</v>
      </c>
      <c r="M493" s="15" t="s">
        <v>18</v>
      </c>
    </row>
    <row r="494" spans="1:13" ht="10.5">
      <c r="A494" s="15" t="s">
        <v>18</v>
      </c>
      <c r="B494" s="18" t="s">
        <v>18</v>
      </c>
      <c r="C494" s="17" t="s">
        <v>18</v>
      </c>
      <c r="D494" s="15" t="s">
        <v>18</v>
      </c>
      <c r="E494" s="15" t="s">
        <v>154</v>
      </c>
      <c r="F494" s="15" t="s">
        <v>6969</v>
      </c>
      <c r="G494" s="15" t="s">
        <v>1012</v>
      </c>
      <c r="H494" s="15" t="s">
        <v>18</v>
      </c>
      <c r="I494" s="15" t="s">
        <v>18</v>
      </c>
      <c r="J494" s="15" t="s">
        <v>6968</v>
      </c>
      <c r="K494" s="15" t="s">
        <v>18</v>
      </c>
      <c r="L494" s="15" t="s">
        <v>18</v>
      </c>
      <c r="M494" s="15" t="s">
        <v>18</v>
      </c>
    </row>
    <row r="495" spans="1:13" ht="10.5">
      <c r="A495" s="15" t="s">
        <v>18</v>
      </c>
      <c r="B495" s="18" t="s">
        <v>18</v>
      </c>
      <c r="C495" s="17" t="s">
        <v>18</v>
      </c>
      <c r="D495" s="15" t="s">
        <v>18</v>
      </c>
      <c r="E495" s="15" t="s">
        <v>18</v>
      </c>
      <c r="F495" s="15" t="s">
        <v>18</v>
      </c>
      <c r="G495" s="15" t="s">
        <v>1015</v>
      </c>
      <c r="H495" s="15" t="s">
        <v>18</v>
      </c>
      <c r="I495" s="15" t="s">
        <v>18</v>
      </c>
      <c r="J495" s="15" t="s">
        <v>6967</v>
      </c>
      <c r="K495" s="15" t="s">
        <v>18</v>
      </c>
      <c r="L495" s="15" t="s">
        <v>18</v>
      </c>
      <c r="M495" s="15" t="s">
        <v>18</v>
      </c>
    </row>
    <row r="496" spans="1:13" ht="10.5">
      <c r="A496" s="15" t="s">
        <v>18</v>
      </c>
      <c r="B496" s="18" t="s">
        <v>18</v>
      </c>
      <c r="C496" s="17" t="s">
        <v>18</v>
      </c>
      <c r="D496" s="15" t="s">
        <v>18</v>
      </c>
      <c r="E496" s="15" t="s">
        <v>18</v>
      </c>
      <c r="F496" s="15" t="s">
        <v>18</v>
      </c>
      <c r="G496" s="15" t="s">
        <v>3890</v>
      </c>
      <c r="H496" s="15" t="s">
        <v>18</v>
      </c>
      <c r="I496" s="15" t="s">
        <v>18</v>
      </c>
      <c r="J496" s="15" t="s">
        <v>6966</v>
      </c>
      <c r="K496" s="15" t="s">
        <v>18</v>
      </c>
      <c r="L496" s="15" t="s">
        <v>18</v>
      </c>
      <c r="M496" s="15" t="s">
        <v>18</v>
      </c>
    </row>
    <row r="497" spans="1:13" ht="10.5">
      <c r="A497" s="15" t="s">
        <v>18</v>
      </c>
      <c r="B497" s="18" t="s">
        <v>18</v>
      </c>
      <c r="C497" s="17" t="s">
        <v>18</v>
      </c>
      <c r="D497" s="15" t="s">
        <v>18</v>
      </c>
      <c r="E497" s="15" t="s">
        <v>18</v>
      </c>
      <c r="F497" s="15" t="s">
        <v>18</v>
      </c>
      <c r="G497" s="15" t="s">
        <v>6965</v>
      </c>
      <c r="H497" s="15" t="s">
        <v>18</v>
      </c>
      <c r="I497" s="15" t="s">
        <v>18</v>
      </c>
      <c r="J497" s="15" t="s">
        <v>6964</v>
      </c>
      <c r="K497" s="15" t="s">
        <v>18</v>
      </c>
      <c r="L497" s="15" t="s">
        <v>18</v>
      </c>
      <c r="M497" s="15" t="s">
        <v>18</v>
      </c>
    </row>
    <row r="498" spans="1:13" ht="10.5">
      <c r="A498" s="15" t="s">
        <v>18</v>
      </c>
      <c r="B498" s="18" t="s">
        <v>18</v>
      </c>
      <c r="C498" s="17" t="s">
        <v>18</v>
      </c>
      <c r="D498" s="15" t="s">
        <v>18</v>
      </c>
      <c r="E498" s="15" t="s">
        <v>18</v>
      </c>
      <c r="F498" s="15" t="s">
        <v>18</v>
      </c>
      <c r="G498" s="15" t="s">
        <v>6963</v>
      </c>
      <c r="H498" s="15" t="s">
        <v>18</v>
      </c>
      <c r="I498" s="15" t="s">
        <v>18</v>
      </c>
      <c r="J498" s="15" t="s">
        <v>6962</v>
      </c>
      <c r="K498" s="15" t="s">
        <v>18</v>
      </c>
      <c r="L498" s="15" t="s">
        <v>18</v>
      </c>
      <c r="M498" s="15" t="s">
        <v>18</v>
      </c>
    </row>
    <row r="499" spans="1:13" ht="10.5">
      <c r="A499" s="15" t="s">
        <v>18</v>
      </c>
      <c r="B499" s="18" t="s">
        <v>18</v>
      </c>
      <c r="C499" s="17" t="s">
        <v>18</v>
      </c>
      <c r="D499" s="15" t="s">
        <v>18</v>
      </c>
      <c r="E499" s="15" t="s">
        <v>18</v>
      </c>
      <c r="F499" s="15" t="s">
        <v>18</v>
      </c>
      <c r="G499" s="15" t="s">
        <v>6961</v>
      </c>
      <c r="H499" s="15" t="s">
        <v>18</v>
      </c>
      <c r="I499" s="15" t="s">
        <v>18</v>
      </c>
      <c r="J499" s="15" t="s">
        <v>6960</v>
      </c>
      <c r="K499" s="15" t="s">
        <v>18</v>
      </c>
      <c r="L499" s="15" t="s">
        <v>18</v>
      </c>
      <c r="M499" s="15" t="s">
        <v>18</v>
      </c>
    </row>
    <row r="500" spans="1:13" ht="10.5">
      <c r="A500" s="15" t="s">
        <v>18</v>
      </c>
      <c r="B500" s="18" t="s">
        <v>18</v>
      </c>
      <c r="C500" s="17" t="s">
        <v>18</v>
      </c>
      <c r="D500" s="15" t="s">
        <v>18</v>
      </c>
      <c r="E500" s="15" t="s">
        <v>325</v>
      </c>
      <c r="F500" s="15" t="s">
        <v>6959</v>
      </c>
      <c r="G500" s="15" t="s">
        <v>6958</v>
      </c>
      <c r="H500" s="15" t="s">
        <v>18</v>
      </c>
      <c r="I500" s="15" t="s">
        <v>18</v>
      </c>
      <c r="J500" s="15" t="s">
        <v>6957</v>
      </c>
      <c r="K500" s="15" t="s">
        <v>18</v>
      </c>
      <c r="L500" s="15" t="s">
        <v>18</v>
      </c>
      <c r="M500" s="15" t="s">
        <v>18</v>
      </c>
    </row>
    <row r="501" spans="1:13" ht="21">
      <c r="A501" s="15" t="s">
        <v>18</v>
      </c>
      <c r="B501" s="18" t="s">
        <v>18</v>
      </c>
      <c r="C501" s="17" t="s">
        <v>18</v>
      </c>
      <c r="D501" s="15" t="s">
        <v>18</v>
      </c>
      <c r="E501" s="15" t="s">
        <v>318</v>
      </c>
      <c r="F501" s="15" t="s">
        <v>6956</v>
      </c>
      <c r="G501" s="15" t="s">
        <v>6955</v>
      </c>
      <c r="H501" s="15" t="s">
        <v>18</v>
      </c>
      <c r="I501" s="15" t="s">
        <v>18</v>
      </c>
      <c r="J501" s="15" t="s">
        <v>6954</v>
      </c>
      <c r="K501" s="15" t="s">
        <v>5384</v>
      </c>
      <c r="L501" s="15" t="s">
        <v>18</v>
      </c>
      <c r="M501" s="15" t="s">
        <v>18</v>
      </c>
    </row>
    <row r="502" spans="1:13" ht="10.5">
      <c r="A502" s="15" t="s">
        <v>18</v>
      </c>
      <c r="B502" s="18" t="s">
        <v>18</v>
      </c>
      <c r="C502" s="17" t="s">
        <v>18</v>
      </c>
      <c r="D502" s="15" t="s">
        <v>18</v>
      </c>
      <c r="E502" s="15" t="s">
        <v>18</v>
      </c>
      <c r="F502" s="15" t="s">
        <v>18</v>
      </c>
      <c r="G502" s="15" t="s">
        <v>6953</v>
      </c>
      <c r="H502" s="15" t="s">
        <v>18</v>
      </c>
      <c r="I502" s="15" t="s">
        <v>18</v>
      </c>
      <c r="J502" s="15" t="s">
        <v>6952</v>
      </c>
      <c r="K502" s="15" t="s">
        <v>18</v>
      </c>
      <c r="L502" s="15" t="s">
        <v>18</v>
      </c>
      <c r="M502" s="15" t="s">
        <v>18</v>
      </c>
    </row>
    <row r="503" spans="1:13" ht="10.5">
      <c r="A503" s="15" t="s">
        <v>18</v>
      </c>
      <c r="B503" s="18" t="s">
        <v>18</v>
      </c>
      <c r="C503" s="17" t="s">
        <v>18</v>
      </c>
      <c r="D503" s="15" t="s">
        <v>18</v>
      </c>
      <c r="E503" s="15" t="s">
        <v>18</v>
      </c>
      <c r="F503" s="15" t="s">
        <v>18</v>
      </c>
      <c r="G503" s="15" t="s">
        <v>6951</v>
      </c>
      <c r="H503" s="15" t="s">
        <v>18</v>
      </c>
      <c r="I503" s="15" t="s">
        <v>18</v>
      </c>
      <c r="J503" s="15" t="s">
        <v>6950</v>
      </c>
      <c r="K503" s="15" t="s">
        <v>18</v>
      </c>
      <c r="L503" s="15" t="s">
        <v>18</v>
      </c>
      <c r="M503" s="15" t="s">
        <v>18</v>
      </c>
    </row>
    <row r="504" spans="1:13" ht="10.5">
      <c r="A504" s="15" t="s">
        <v>18</v>
      </c>
      <c r="B504" s="18" t="s">
        <v>18</v>
      </c>
      <c r="C504" s="17" t="s">
        <v>18</v>
      </c>
      <c r="D504" s="15" t="s">
        <v>18</v>
      </c>
      <c r="E504" s="15" t="s">
        <v>18</v>
      </c>
      <c r="F504" s="15" t="s">
        <v>18</v>
      </c>
      <c r="G504" s="15" t="s">
        <v>6949</v>
      </c>
      <c r="H504" s="15" t="s">
        <v>18</v>
      </c>
      <c r="I504" s="15" t="s">
        <v>18</v>
      </c>
      <c r="J504" s="15" t="s">
        <v>6948</v>
      </c>
      <c r="K504" s="15" t="s">
        <v>28</v>
      </c>
      <c r="L504" s="15" t="s">
        <v>18</v>
      </c>
      <c r="M504" s="15" t="s">
        <v>18</v>
      </c>
    </row>
    <row r="505" spans="1:13" ht="10.5">
      <c r="A505" s="15" t="s">
        <v>18</v>
      </c>
      <c r="B505" s="18" t="s">
        <v>18</v>
      </c>
      <c r="C505" s="17" t="s">
        <v>18</v>
      </c>
      <c r="D505" s="15" t="s">
        <v>18</v>
      </c>
      <c r="E505" s="15" t="s">
        <v>18</v>
      </c>
      <c r="F505" s="15" t="s">
        <v>18</v>
      </c>
      <c r="G505" s="15" t="s">
        <v>6947</v>
      </c>
      <c r="H505" s="15" t="s">
        <v>18</v>
      </c>
      <c r="I505" s="15" t="s">
        <v>18</v>
      </c>
      <c r="J505" s="15" t="s">
        <v>6946</v>
      </c>
      <c r="K505" s="15" t="s">
        <v>18</v>
      </c>
      <c r="L505" s="15" t="s">
        <v>18</v>
      </c>
      <c r="M505" s="15" t="s">
        <v>18</v>
      </c>
    </row>
    <row r="506" spans="1:13" ht="10.5">
      <c r="A506" s="15" t="s">
        <v>18</v>
      </c>
      <c r="B506" s="18" t="s">
        <v>18</v>
      </c>
      <c r="C506" s="17" t="s">
        <v>18</v>
      </c>
      <c r="D506" s="15" t="s">
        <v>18</v>
      </c>
      <c r="E506" s="15" t="s">
        <v>18</v>
      </c>
      <c r="F506" s="15" t="s">
        <v>18</v>
      </c>
      <c r="G506" s="15" t="s">
        <v>6945</v>
      </c>
      <c r="H506" s="15" t="s">
        <v>18</v>
      </c>
      <c r="I506" s="15" t="s">
        <v>18</v>
      </c>
      <c r="J506" s="15" t="s">
        <v>6944</v>
      </c>
      <c r="K506" s="15" t="s">
        <v>18</v>
      </c>
      <c r="L506" s="15" t="s">
        <v>18</v>
      </c>
      <c r="M506" s="15" t="s">
        <v>18</v>
      </c>
    </row>
    <row r="507" spans="1:13" ht="10.5">
      <c r="A507" s="15" t="s">
        <v>18</v>
      </c>
      <c r="B507" s="18" t="s">
        <v>18</v>
      </c>
      <c r="C507" s="17" t="s">
        <v>18</v>
      </c>
      <c r="D507" s="15" t="s">
        <v>18</v>
      </c>
      <c r="E507" s="15" t="s">
        <v>18</v>
      </c>
      <c r="F507" s="15" t="s">
        <v>18</v>
      </c>
      <c r="G507" s="15" t="s">
        <v>6943</v>
      </c>
      <c r="H507" s="15" t="s">
        <v>18</v>
      </c>
      <c r="I507" s="15" t="s">
        <v>18</v>
      </c>
      <c r="J507" s="15" t="s">
        <v>6942</v>
      </c>
      <c r="K507" s="15" t="s">
        <v>57</v>
      </c>
      <c r="L507" s="15" t="s">
        <v>18</v>
      </c>
      <c r="M507" s="15" t="s">
        <v>18</v>
      </c>
    </row>
    <row r="508" spans="1:13" ht="21">
      <c r="A508" s="15" t="s">
        <v>18</v>
      </c>
      <c r="B508" s="18" t="s">
        <v>18</v>
      </c>
      <c r="C508" s="17" t="s">
        <v>18</v>
      </c>
      <c r="D508" s="15" t="s">
        <v>18</v>
      </c>
      <c r="E508" s="15" t="s">
        <v>18</v>
      </c>
      <c r="F508" s="15" t="s">
        <v>18</v>
      </c>
      <c r="G508" s="15" t="s">
        <v>6941</v>
      </c>
      <c r="H508" s="15" t="s">
        <v>18</v>
      </c>
      <c r="I508" s="15" t="s">
        <v>18</v>
      </c>
      <c r="J508" s="15" t="s">
        <v>6940</v>
      </c>
      <c r="K508" s="15" t="s">
        <v>5384</v>
      </c>
      <c r="L508" s="15" t="s">
        <v>18</v>
      </c>
      <c r="M508" s="15" t="s">
        <v>18</v>
      </c>
    </row>
    <row r="509" spans="1:13" ht="10.5">
      <c r="A509" s="15" t="s">
        <v>18</v>
      </c>
      <c r="B509" s="18" t="s">
        <v>18</v>
      </c>
      <c r="C509" s="17" t="s">
        <v>18</v>
      </c>
      <c r="D509" s="15" t="s">
        <v>18</v>
      </c>
      <c r="E509" s="15" t="s">
        <v>18</v>
      </c>
      <c r="F509" s="15" t="s">
        <v>18</v>
      </c>
      <c r="G509" s="15" t="s">
        <v>6016</v>
      </c>
      <c r="H509" s="15" t="s">
        <v>18</v>
      </c>
      <c r="I509" s="15" t="s">
        <v>18</v>
      </c>
      <c r="J509" s="15" t="s">
        <v>6939</v>
      </c>
      <c r="K509" s="15" t="s">
        <v>18</v>
      </c>
      <c r="L509" s="15" t="s">
        <v>18</v>
      </c>
      <c r="M509" s="15" t="s">
        <v>18</v>
      </c>
    </row>
    <row r="510" spans="1:13" ht="10.5">
      <c r="A510" s="15" t="s">
        <v>18</v>
      </c>
      <c r="B510" s="18" t="s">
        <v>18</v>
      </c>
      <c r="C510" s="17">
        <v>2</v>
      </c>
      <c r="D510" s="15" t="s">
        <v>4165</v>
      </c>
      <c r="E510" s="15" t="s">
        <v>43</v>
      </c>
      <c r="F510" s="15" t="s">
        <v>4166</v>
      </c>
      <c r="G510" s="15" t="s">
        <v>4164</v>
      </c>
      <c r="H510" s="15" t="s">
        <v>18</v>
      </c>
      <c r="I510" s="15" t="s">
        <v>4165</v>
      </c>
      <c r="J510" s="15" t="s">
        <v>6938</v>
      </c>
      <c r="K510" s="15" t="s">
        <v>57</v>
      </c>
      <c r="L510" s="15" t="s">
        <v>38</v>
      </c>
      <c r="M510" s="15" t="s">
        <v>37</v>
      </c>
    </row>
    <row r="511" spans="1:13" ht="10.5">
      <c r="A511" s="15" t="s">
        <v>18</v>
      </c>
      <c r="B511" s="18" t="s">
        <v>18</v>
      </c>
      <c r="C511" s="17" t="s">
        <v>18</v>
      </c>
      <c r="D511" s="15" t="s">
        <v>18</v>
      </c>
      <c r="E511" s="15" t="s">
        <v>18</v>
      </c>
      <c r="F511" s="15" t="s">
        <v>18</v>
      </c>
      <c r="G511" s="15" t="s">
        <v>3749</v>
      </c>
      <c r="H511" s="15" t="s">
        <v>18</v>
      </c>
      <c r="I511" s="15" t="s">
        <v>18</v>
      </c>
      <c r="J511" s="15" t="s">
        <v>6937</v>
      </c>
      <c r="K511" s="15" t="s">
        <v>18</v>
      </c>
      <c r="L511" s="15" t="s">
        <v>18</v>
      </c>
      <c r="M511" s="15" t="s">
        <v>18</v>
      </c>
    </row>
    <row r="512" spans="1:13" ht="21">
      <c r="A512" s="15" t="s">
        <v>18</v>
      </c>
      <c r="B512" s="18" t="s">
        <v>18</v>
      </c>
      <c r="C512" s="17" t="s">
        <v>18</v>
      </c>
      <c r="D512" s="15" t="s">
        <v>18</v>
      </c>
      <c r="E512" s="15" t="s">
        <v>25</v>
      </c>
      <c r="F512" s="15" t="s">
        <v>4162</v>
      </c>
      <c r="G512" s="15" t="s">
        <v>4161</v>
      </c>
      <c r="H512" s="15" t="s">
        <v>18</v>
      </c>
      <c r="I512" s="15" t="s">
        <v>18</v>
      </c>
      <c r="J512" s="15" t="s">
        <v>6936</v>
      </c>
      <c r="K512" s="15" t="s">
        <v>28</v>
      </c>
      <c r="L512" s="15" t="s">
        <v>18</v>
      </c>
      <c r="M512" s="15" t="s">
        <v>18</v>
      </c>
    </row>
    <row r="513" spans="1:13" ht="31.5">
      <c r="A513" s="15" t="s">
        <v>18</v>
      </c>
      <c r="B513" s="18" t="s">
        <v>18</v>
      </c>
      <c r="C513" s="17" t="s">
        <v>18</v>
      </c>
      <c r="D513" s="15" t="s">
        <v>18</v>
      </c>
      <c r="E513" s="15" t="s">
        <v>76</v>
      </c>
      <c r="F513" s="15" t="s">
        <v>4045</v>
      </c>
      <c r="G513" s="15" t="s">
        <v>4044</v>
      </c>
      <c r="H513" s="15" t="s">
        <v>18</v>
      </c>
      <c r="I513" s="15" t="s">
        <v>18</v>
      </c>
      <c r="J513" s="15" t="s">
        <v>6935</v>
      </c>
      <c r="K513" s="15" t="s">
        <v>163</v>
      </c>
      <c r="L513" s="15" t="s">
        <v>18</v>
      </c>
      <c r="M513" s="15" t="s">
        <v>18</v>
      </c>
    </row>
    <row r="514" spans="1:13" ht="10.5">
      <c r="A514" s="15" t="s">
        <v>18</v>
      </c>
      <c r="B514" s="18" t="s">
        <v>18</v>
      </c>
      <c r="C514" s="17">
        <v>3</v>
      </c>
      <c r="D514" s="15" t="s">
        <v>955</v>
      </c>
      <c r="E514" s="15" t="s">
        <v>43</v>
      </c>
      <c r="F514" s="15" t="s">
        <v>4160</v>
      </c>
      <c r="G514" s="15" t="s">
        <v>5918</v>
      </c>
      <c r="H514" s="15" t="s">
        <v>18</v>
      </c>
      <c r="I514" s="15" t="s">
        <v>955</v>
      </c>
      <c r="J514" s="15" t="s">
        <v>6934</v>
      </c>
      <c r="K514" s="15" t="s">
        <v>21</v>
      </c>
      <c r="L514" s="15" t="s">
        <v>38</v>
      </c>
      <c r="M514" s="15" t="s">
        <v>37</v>
      </c>
    </row>
    <row r="515" spans="1:13" ht="10.5">
      <c r="A515" s="15" t="s">
        <v>18</v>
      </c>
      <c r="B515" s="18" t="s">
        <v>18</v>
      </c>
      <c r="C515" s="17" t="s">
        <v>18</v>
      </c>
      <c r="D515" s="15" t="s">
        <v>18</v>
      </c>
      <c r="E515" s="15" t="s">
        <v>18</v>
      </c>
      <c r="F515" s="15" t="s">
        <v>18</v>
      </c>
      <c r="G515" s="15" t="s">
        <v>5917</v>
      </c>
      <c r="H515" s="15" t="s">
        <v>18</v>
      </c>
      <c r="I515" s="15" t="s">
        <v>18</v>
      </c>
      <c r="J515" s="15" t="s">
        <v>6933</v>
      </c>
      <c r="K515" s="15" t="s">
        <v>18</v>
      </c>
      <c r="L515" s="15" t="s">
        <v>18</v>
      </c>
      <c r="M515" s="15" t="s">
        <v>18</v>
      </c>
    </row>
    <row r="516" spans="1:13" ht="10.5">
      <c r="A516" s="15" t="s">
        <v>18</v>
      </c>
      <c r="B516" s="18" t="s">
        <v>18</v>
      </c>
      <c r="C516" s="17" t="s">
        <v>18</v>
      </c>
      <c r="D516" s="15" t="s">
        <v>18</v>
      </c>
      <c r="E516" s="15" t="s">
        <v>18</v>
      </c>
      <c r="F516" s="15" t="s">
        <v>18</v>
      </c>
      <c r="G516" s="15" t="s">
        <v>5916</v>
      </c>
      <c r="H516" s="15" t="s">
        <v>18</v>
      </c>
      <c r="I516" s="15" t="s">
        <v>18</v>
      </c>
      <c r="J516" s="15" t="s">
        <v>6932</v>
      </c>
      <c r="K516" s="15" t="s">
        <v>18</v>
      </c>
      <c r="L516" s="15" t="s">
        <v>18</v>
      </c>
      <c r="M516" s="15" t="s">
        <v>18</v>
      </c>
    </row>
    <row r="517" spans="1:13" ht="10.5">
      <c r="A517" s="15" t="s">
        <v>18</v>
      </c>
      <c r="B517" s="18" t="s">
        <v>18</v>
      </c>
      <c r="C517" s="17" t="s">
        <v>18</v>
      </c>
      <c r="D517" s="15" t="s">
        <v>18</v>
      </c>
      <c r="E517" s="15" t="s">
        <v>18</v>
      </c>
      <c r="F517" s="15" t="s">
        <v>18</v>
      </c>
      <c r="G517" s="15" t="s">
        <v>4157</v>
      </c>
      <c r="H517" s="15" t="s">
        <v>18</v>
      </c>
      <c r="I517" s="15" t="s">
        <v>18</v>
      </c>
      <c r="J517" s="15" t="s">
        <v>6931</v>
      </c>
      <c r="K517" s="15" t="s">
        <v>163</v>
      </c>
      <c r="L517" s="15" t="s">
        <v>18</v>
      </c>
      <c r="M517" s="15" t="s">
        <v>18</v>
      </c>
    </row>
    <row r="518" spans="1:13" ht="10.5">
      <c r="A518" s="15" t="s">
        <v>18</v>
      </c>
      <c r="B518" s="18" t="s">
        <v>18</v>
      </c>
      <c r="C518" s="17" t="s">
        <v>18</v>
      </c>
      <c r="D518" s="15" t="s">
        <v>18</v>
      </c>
      <c r="E518" s="15" t="s">
        <v>18</v>
      </c>
      <c r="F518" s="15" t="s">
        <v>18</v>
      </c>
      <c r="G518" s="15" t="s">
        <v>4156</v>
      </c>
      <c r="H518" s="15" t="s">
        <v>18</v>
      </c>
      <c r="I518" s="15" t="s">
        <v>18</v>
      </c>
      <c r="J518" s="15" t="s">
        <v>6930</v>
      </c>
      <c r="K518" s="15" t="s">
        <v>28</v>
      </c>
      <c r="L518" s="15" t="s">
        <v>18</v>
      </c>
      <c r="M518" s="15" t="s">
        <v>18</v>
      </c>
    </row>
    <row r="519" spans="1:13" ht="10.5">
      <c r="A519" s="15" t="s">
        <v>18</v>
      </c>
      <c r="B519" s="18" t="s">
        <v>18</v>
      </c>
      <c r="C519" s="17" t="s">
        <v>18</v>
      </c>
      <c r="D519" s="15" t="s">
        <v>18</v>
      </c>
      <c r="E519" s="15" t="s">
        <v>18</v>
      </c>
      <c r="F519" s="15" t="s">
        <v>18</v>
      </c>
      <c r="G519" s="15" t="s">
        <v>5915</v>
      </c>
      <c r="H519" s="15" t="s">
        <v>18</v>
      </c>
      <c r="I519" s="15" t="s">
        <v>18</v>
      </c>
      <c r="J519" s="15" t="s">
        <v>6929</v>
      </c>
      <c r="K519" s="15" t="s">
        <v>18</v>
      </c>
      <c r="L519" s="15" t="s">
        <v>18</v>
      </c>
      <c r="M519" s="15" t="s">
        <v>18</v>
      </c>
    </row>
    <row r="520" spans="1:13" ht="21">
      <c r="A520" s="15" t="s">
        <v>18</v>
      </c>
      <c r="B520" s="18" t="s">
        <v>18</v>
      </c>
      <c r="C520" s="17" t="s">
        <v>18</v>
      </c>
      <c r="D520" s="15" t="s">
        <v>18</v>
      </c>
      <c r="E520" s="15" t="s">
        <v>25</v>
      </c>
      <c r="F520" s="15" t="s">
        <v>5914</v>
      </c>
      <c r="G520" s="15" t="s">
        <v>5913</v>
      </c>
      <c r="H520" s="15" t="s">
        <v>18</v>
      </c>
      <c r="I520" s="15" t="s">
        <v>18</v>
      </c>
      <c r="J520" s="15" t="s">
        <v>6928</v>
      </c>
      <c r="K520" s="15" t="s">
        <v>4072</v>
      </c>
      <c r="L520" s="15" t="s">
        <v>18</v>
      </c>
      <c r="M520" s="15" t="s">
        <v>18</v>
      </c>
    </row>
    <row r="521" spans="1:13" ht="10.5">
      <c r="A521" s="15" t="s">
        <v>18</v>
      </c>
      <c r="B521" s="18" t="s">
        <v>18</v>
      </c>
      <c r="C521" s="17" t="s">
        <v>18</v>
      </c>
      <c r="D521" s="15" t="s">
        <v>18</v>
      </c>
      <c r="E521" s="15" t="s">
        <v>18</v>
      </c>
      <c r="F521" s="15" t="s">
        <v>18</v>
      </c>
      <c r="G521" s="15" t="s">
        <v>5912</v>
      </c>
      <c r="H521" s="15" t="s">
        <v>18</v>
      </c>
      <c r="I521" s="15" t="s">
        <v>18</v>
      </c>
      <c r="J521" s="15" t="s">
        <v>6927</v>
      </c>
      <c r="K521" s="15" t="s">
        <v>18</v>
      </c>
      <c r="L521" s="15" t="s">
        <v>18</v>
      </c>
      <c r="M521" s="15" t="s">
        <v>18</v>
      </c>
    </row>
    <row r="522" spans="1:13" ht="10.5">
      <c r="A522" s="15" t="s">
        <v>18</v>
      </c>
      <c r="B522" s="18" t="s">
        <v>18</v>
      </c>
      <c r="C522" s="17" t="s">
        <v>18</v>
      </c>
      <c r="D522" s="15" t="s">
        <v>18</v>
      </c>
      <c r="E522" s="15" t="s">
        <v>18</v>
      </c>
      <c r="F522" s="15" t="s">
        <v>18</v>
      </c>
      <c r="G522" s="15" t="s">
        <v>5911</v>
      </c>
      <c r="H522" s="15" t="s">
        <v>18</v>
      </c>
      <c r="I522" s="15" t="s">
        <v>18</v>
      </c>
      <c r="J522" s="15" t="s">
        <v>6926</v>
      </c>
      <c r="K522" s="15" t="s">
        <v>18</v>
      </c>
      <c r="L522" s="15" t="s">
        <v>18</v>
      </c>
      <c r="M522" s="15" t="s">
        <v>18</v>
      </c>
    </row>
    <row r="523" spans="1:13" ht="10.5">
      <c r="A523" s="15" t="s">
        <v>18</v>
      </c>
      <c r="B523" s="18" t="s">
        <v>18</v>
      </c>
      <c r="C523" s="17" t="s">
        <v>18</v>
      </c>
      <c r="D523" s="15" t="s">
        <v>18</v>
      </c>
      <c r="E523" s="15" t="s">
        <v>18</v>
      </c>
      <c r="F523" s="15" t="s">
        <v>18</v>
      </c>
      <c r="G523" s="15" t="s">
        <v>5910</v>
      </c>
      <c r="H523" s="15" t="s">
        <v>18</v>
      </c>
      <c r="I523" s="15" t="s">
        <v>18</v>
      </c>
      <c r="J523" s="15" t="s">
        <v>6925</v>
      </c>
      <c r="K523" s="15" t="s">
        <v>18</v>
      </c>
      <c r="L523" s="15" t="s">
        <v>18</v>
      </c>
      <c r="M523" s="15" t="s">
        <v>18</v>
      </c>
    </row>
    <row r="524" spans="1:13" ht="10.5">
      <c r="A524" s="15" t="s">
        <v>18</v>
      </c>
      <c r="B524" s="18" t="s">
        <v>18</v>
      </c>
      <c r="C524" s="17" t="s">
        <v>18</v>
      </c>
      <c r="D524" s="15" t="s">
        <v>18</v>
      </c>
      <c r="E524" s="15" t="s">
        <v>18</v>
      </c>
      <c r="F524" s="15" t="s">
        <v>18</v>
      </c>
      <c r="G524" s="15" t="s">
        <v>5909</v>
      </c>
      <c r="H524" s="15" t="s">
        <v>18</v>
      </c>
      <c r="I524" s="15" t="s">
        <v>18</v>
      </c>
      <c r="J524" s="15" t="s">
        <v>6924</v>
      </c>
      <c r="K524" s="15" t="s">
        <v>18</v>
      </c>
      <c r="L524" s="15" t="s">
        <v>18</v>
      </c>
      <c r="M524" s="15" t="s">
        <v>18</v>
      </c>
    </row>
    <row r="525" spans="1:13" ht="10.5">
      <c r="A525" s="15" t="s">
        <v>18</v>
      </c>
      <c r="B525" s="18" t="s">
        <v>18</v>
      </c>
      <c r="C525" s="17" t="s">
        <v>18</v>
      </c>
      <c r="D525" s="15" t="s">
        <v>18</v>
      </c>
      <c r="E525" s="15" t="s">
        <v>18</v>
      </c>
      <c r="F525" s="15" t="s">
        <v>18</v>
      </c>
      <c r="G525" s="15" t="s">
        <v>5908</v>
      </c>
      <c r="H525" s="15" t="s">
        <v>18</v>
      </c>
      <c r="I525" s="15" t="s">
        <v>18</v>
      </c>
      <c r="J525" s="15" t="s">
        <v>6923</v>
      </c>
      <c r="K525" s="15" t="s">
        <v>18</v>
      </c>
      <c r="L525" s="15" t="s">
        <v>18</v>
      </c>
      <c r="M525" s="15" t="s">
        <v>18</v>
      </c>
    </row>
    <row r="526" spans="1:13" ht="10.5">
      <c r="A526" s="15" t="s">
        <v>18</v>
      </c>
      <c r="B526" s="18" t="s">
        <v>18</v>
      </c>
      <c r="C526" s="17" t="s">
        <v>18</v>
      </c>
      <c r="D526" s="15" t="s">
        <v>18</v>
      </c>
      <c r="E526" s="15" t="s">
        <v>18</v>
      </c>
      <c r="F526" s="15" t="s">
        <v>18</v>
      </c>
      <c r="G526" s="15" t="s">
        <v>5907</v>
      </c>
      <c r="H526" s="15" t="s">
        <v>18</v>
      </c>
      <c r="I526" s="15" t="s">
        <v>18</v>
      </c>
      <c r="J526" s="15" t="s">
        <v>6922</v>
      </c>
      <c r="K526" s="15" t="s">
        <v>18</v>
      </c>
      <c r="L526" s="15" t="s">
        <v>18</v>
      </c>
      <c r="M526" s="15" t="s">
        <v>18</v>
      </c>
    </row>
    <row r="527" spans="1:13" ht="10.5">
      <c r="A527" s="15" t="s">
        <v>18</v>
      </c>
      <c r="B527" s="18" t="s">
        <v>18</v>
      </c>
      <c r="C527" s="17" t="s">
        <v>18</v>
      </c>
      <c r="D527" s="15" t="s">
        <v>18</v>
      </c>
      <c r="E527" s="15" t="s">
        <v>18</v>
      </c>
      <c r="F527" s="15" t="s">
        <v>18</v>
      </c>
      <c r="G527" s="15" t="s">
        <v>5906</v>
      </c>
      <c r="H527" s="15" t="s">
        <v>18</v>
      </c>
      <c r="I527" s="15" t="s">
        <v>18</v>
      </c>
      <c r="J527" s="15" t="s">
        <v>6922</v>
      </c>
      <c r="K527" s="15" t="s">
        <v>18</v>
      </c>
      <c r="L527" s="15" t="s">
        <v>18</v>
      </c>
      <c r="M527" s="15" t="s">
        <v>18</v>
      </c>
    </row>
    <row r="528" spans="1:13" ht="10.5">
      <c r="A528" s="15" t="s">
        <v>18</v>
      </c>
      <c r="B528" s="18" t="s">
        <v>18</v>
      </c>
      <c r="C528" s="17" t="s">
        <v>18</v>
      </c>
      <c r="D528" s="15" t="s">
        <v>18</v>
      </c>
      <c r="E528" s="15" t="s">
        <v>18</v>
      </c>
      <c r="F528" s="15" t="s">
        <v>18</v>
      </c>
      <c r="G528" s="15" t="s">
        <v>5905</v>
      </c>
      <c r="H528" s="15" t="s">
        <v>18</v>
      </c>
      <c r="I528" s="15" t="s">
        <v>18</v>
      </c>
      <c r="J528" s="15" t="s">
        <v>6921</v>
      </c>
      <c r="K528" s="15" t="s">
        <v>18</v>
      </c>
      <c r="L528" s="15" t="s">
        <v>18</v>
      </c>
      <c r="M528" s="15" t="s">
        <v>18</v>
      </c>
    </row>
    <row r="529" spans="1:13" ht="10.5">
      <c r="A529" s="15" t="s">
        <v>18</v>
      </c>
      <c r="B529" s="18" t="s">
        <v>18</v>
      </c>
      <c r="C529" s="17" t="s">
        <v>18</v>
      </c>
      <c r="D529" s="15" t="s">
        <v>18</v>
      </c>
      <c r="E529" s="15" t="s">
        <v>18</v>
      </c>
      <c r="F529" s="15" t="s">
        <v>18</v>
      </c>
      <c r="G529" s="15" t="s">
        <v>5904</v>
      </c>
      <c r="H529" s="15" t="s">
        <v>18</v>
      </c>
      <c r="I529" s="15" t="s">
        <v>18</v>
      </c>
      <c r="J529" s="15" t="s">
        <v>18</v>
      </c>
      <c r="K529" s="15" t="s">
        <v>18</v>
      </c>
      <c r="L529" s="15" t="s">
        <v>18</v>
      </c>
      <c r="M529" s="15" t="s">
        <v>18</v>
      </c>
    </row>
    <row r="530" spans="1:13" ht="52.5">
      <c r="A530" s="15" t="s">
        <v>18</v>
      </c>
      <c r="B530" s="18" t="s">
        <v>18</v>
      </c>
      <c r="C530" s="17" t="s">
        <v>18</v>
      </c>
      <c r="D530" s="15" t="s">
        <v>18</v>
      </c>
      <c r="E530" s="15" t="s">
        <v>76</v>
      </c>
      <c r="F530" s="15" t="s">
        <v>5903</v>
      </c>
      <c r="G530" s="15" t="s">
        <v>5902</v>
      </c>
      <c r="H530" s="15" t="s">
        <v>18</v>
      </c>
      <c r="I530" s="15" t="s">
        <v>18</v>
      </c>
      <c r="J530" s="15" t="s">
        <v>6920</v>
      </c>
      <c r="K530" s="15" t="s">
        <v>5901</v>
      </c>
      <c r="L530" s="15" t="s">
        <v>18</v>
      </c>
      <c r="M530" s="15" t="s">
        <v>18</v>
      </c>
    </row>
    <row r="531" spans="1:13" ht="10.5">
      <c r="A531" s="15" t="s">
        <v>18</v>
      </c>
      <c r="B531" s="18" t="s">
        <v>18</v>
      </c>
      <c r="C531" s="17" t="s">
        <v>18</v>
      </c>
      <c r="D531" s="15" t="s">
        <v>18</v>
      </c>
      <c r="E531" s="15" t="s">
        <v>18</v>
      </c>
      <c r="F531" s="15" t="s">
        <v>18</v>
      </c>
      <c r="G531" s="15" t="s">
        <v>5900</v>
      </c>
      <c r="H531" s="15" t="s">
        <v>18</v>
      </c>
      <c r="I531" s="15" t="s">
        <v>18</v>
      </c>
      <c r="J531" s="15" t="s">
        <v>6919</v>
      </c>
      <c r="K531" s="15" t="s">
        <v>18</v>
      </c>
      <c r="L531" s="15" t="s">
        <v>18</v>
      </c>
      <c r="M531" s="15" t="s">
        <v>18</v>
      </c>
    </row>
    <row r="532" spans="1:13" ht="63">
      <c r="A532" s="15" t="s">
        <v>18</v>
      </c>
      <c r="B532" s="18" t="s">
        <v>18</v>
      </c>
      <c r="C532" s="17">
        <v>4</v>
      </c>
      <c r="D532" s="15" t="s">
        <v>2390</v>
      </c>
      <c r="E532" s="15" t="s">
        <v>43</v>
      </c>
      <c r="F532" s="15" t="s">
        <v>978</v>
      </c>
      <c r="G532" s="15" t="s">
        <v>5898</v>
      </c>
      <c r="H532" s="15" t="s">
        <v>18</v>
      </c>
      <c r="I532" s="15" t="s">
        <v>2390</v>
      </c>
      <c r="J532" s="15" t="s">
        <v>2387</v>
      </c>
      <c r="K532" s="15" t="s">
        <v>163</v>
      </c>
      <c r="L532" s="15" t="s">
        <v>4834</v>
      </c>
      <c r="M532" s="15" t="s">
        <v>5897</v>
      </c>
    </row>
    <row r="533" spans="1:13" ht="10.5">
      <c r="A533" s="15" t="s">
        <v>18</v>
      </c>
      <c r="B533" s="18" t="s">
        <v>18</v>
      </c>
      <c r="C533" s="17" t="s">
        <v>18</v>
      </c>
      <c r="D533" s="15" t="s">
        <v>18</v>
      </c>
      <c r="E533" s="15" t="s">
        <v>25</v>
      </c>
      <c r="F533" s="15" t="s">
        <v>5896</v>
      </c>
      <c r="G533" s="15" t="s">
        <v>5895</v>
      </c>
      <c r="H533" s="15" t="s">
        <v>18</v>
      </c>
      <c r="I533" s="15" t="s">
        <v>18</v>
      </c>
      <c r="J533" s="15" t="s">
        <v>6918</v>
      </c>
      <c r="K533" s="15" t="s">
        <v>18</v>
      </c>
      <c r="L533" s="15" t="s">
        <v>18</v>
      </c>
      <c r="M533" s="15" t="s">
        <v>18</v>
      </c>
    </row>
    <row r="534" spans="1:13" ht="10.5">
      <c r="A534" s="15" t="s">
        <v>18</v>
      </c>
      <c r="B534" s="18" t="s">
        <v>18</v>
      </c>
      <c r="C534" s="17">
        <v>5</v>
      </c>
      <c r="D534" s="15" t="s">
        <v>6916</v>
      </c>
      <c r="E534" s="15" t="s">
        <v>43</v>
      </c>
      <c r="F534" s="15" t="s">
        <v>6895</v>
      </c>
      <c r="G534" s="15" t="s">
        <v>6917</v>
      </c>
      <c r="H534" s="15" t="s">
        <v>18</v>
      </c>
      <c r="I534" s="15" t="s">
        <v>6916</v>
      </c>
      <c r="J534" s="15" t="s">
        <v>6915</v>
      </c>
      <c r="K534" s="15" t="s">
        <v>28</v>
      </c>
      <c r="L534" s="15" t="s">
        <v>38</v>
      </c>
      <c r="M534" s="15" t="s">
        <v>37</v>
      </c>
    </row>
    <row r="535" spans="1:13" ht="10.5">
      <c r="A535" s="15" t="s">
        <v>18</v>
      </c>
      <c r="B535" s="18" t="s">
        <v>18</v>
      </c>
      <c r="C535" s="17" t="s">
        <v>18</v>
      </c>
      <c r="D535" s="15" t="s">
        <v>18</v>
      </c>
      <c r="E535" s="15" t="s">
        <v>18</v>
      </c>
      <c r="F535" s="15" t="s">
        <v>18</v>
      </c>
      <c r="G535" s="15" t="s">
        <v>6914</v>
      </c>
      <c r="H535" s="15" t="s">
        <v>18</v>
      </c>
      <c r="I535" s="15" t="s">
        <v>18</v>
      </c>
      <c r="J535" s="15" t="s">
        <v>6913</v>
      </c>
      <c r="K535" s="15" t="s">
        <v>18</v>
      </c>
      <c r="L535" s="15" t="s">
        <v>18</v>
      </c>
      <c r="M535" s="15" t="s">
        <v>18</v>
      </c>
    </row>
    <row r="536" spans="1:13" ht="21">
      <c r="A536" s="15" t="s">
        <v>18</v>
      </c>
      <c r="B536" s="18" t="s">
        <v>18</v>
      </c>
      <c r="C536" s="17" t="s">
        <v>18</v>
      </c>
      <c r="D536" s="15" t="s">
        <v>18</v>
      </c>
      <c r="E536" s="15" t="s">
        <v>18</v>
      </c>
      <c r="F536" s="15" t="s">
        <v>18</v>
      </c>
      <c r="G536" s="15" t="s">
        <v>6912</v>
      </c>
      <c r="H536" s="15" t="s">
        <v>18</v>
      </c>
      <c r="I536" s="15" t="s">
        <v>18</v>
      </c>
      <c r="J536" s="15" t="s">
        <v>6911</v>
      </c>
      <c r="K536" s="15" t="s">
        <v>18</v>
      </c>
      <c r="L536" s="15" t="s">
        <v>18</v>
      </c>
      <c r="M536" s="15" t="s">
        <v>18</v>
      </c>
    </row>
    <row r="537" spans="1:13" ht="10.5">
      <c r="A537" s="15" t="s">
        <v>18</v>
      </c>
      <c r="B537" s="18" t="s">
        <v>18</v>
      </c>
      <c r="C537" s="17" t="s">
        <v>18</v>
      </c>
      <c r="D537" s="15" t="s">
        <v>18</v>
      </c>
      <c r="E537" s="15" t="s">
        <v>18</v>
      </c>
      <c r="F537" s="15" t="s">
        <v>18</v>
      </c>
      <c r="G537" s="15" t="s">
        <v>1094</v>
      </c>
      <c r="H537" s="15" t="s">
        <v>18</v>
      </c>
      <c r="I537" s="15" t="s">
        <v>18</v>
      </c>
      <c r="J537" s="15" t="s">
        <v>2379</v>
      </c>
      <c r="K537" s="15" t="s">
        <v>18</v>
      </c>
      <c r="L537" s="15" t="s">
        <v>18</v>
      </c>
      <c r="M537" s="15" t="s">
        <v>18</v>
      </c>
    </row>
    <row r="538" spans="1:13" ht="10.5">
      <c r="A538" s="15" t="s">
        <v>18</v>
      </c>
      <c r="B538" s="18" t="s">
        <v>18</v>
      </c>
      <c r="C538" s="17" t="s">
        <v>18</v>
      </c>
      <c r="D538" s="15" t="s">
        <v>18</v>
      </c>
      <c r="E538" s="15" t="s">
        <v>18</v>
      </c>
      <c r="F538" s="15" t="s">
        <v>18</v>
      </c>
      <c r="G538" s="15" t="s">
        <v>6910</v>
      </c>
      <c r="H538" s="15" t="s">
        <v>18</v>
      </c>
      <c r="I538" s="15" t="s">
        <v>18</v>
      </c>
      <c r="J538" s="15" t="s">
        <v>6909</v>
      </c>
      <c r="K538" s="15" t="s">
        <v>57</v>
      </c>
      <c r="L538" s="15" t="s">
        <v>18</v>
      </c>
      <c r="M538" s="15" t="s">
        <v>18</v>
      </c>
    </row>
    <row r="539" spans="1:13" ht="21">
      <c r="A539" s="15" t="s">
        <v>18</v>
      </c>
      <c r="B539" s="18" t="s">
        <v>18</v>
      </c>
      <c r="C539" s="17" t="s">
        <v>18</v>
      </c>
      <c r="D539" s="15" t="s">
        <v>18</v>
      </c>
      <c r="E539" s="15" t="s">
        <v>18</v>
      </c>
      <c r="F539" s="15" t="s">
        <v>18</v>
      </c>
      <c r="G539" s="15" t="s">
        <v>6908</v>
      </c>
      <c r="H539" s="15" t="s">
        <v>18</v>
      </c>
      <c r="I539" s="15" t="s">
        <v>18</v>
      </c>
      <c r="J539" s="15" t="s">
        <v>6907</v>
      </c>
      <c r="K539" s="15" t="s">
        <v>6326</v>
      </c>
      <c r="L539" s="15" t="s">
        <v>18</v>
      </c>
      <c r="M539" s="15" t="s">
        <v>18</v>
      </c>
    </row>
    <row r="540" spans="1:13" ht="10.5">
      <c r="A540" s="15" t="s">
        <v>18</v>
      </c>
      <c r="B540" s="18" t="s">
        <v>18</v>
      </c>
      <c r="C540" s="17" t="s">
        <v>18</v>
      </c>
      <c r="D540" s="15" t="s">
        <v>18</v>
      </c>
      <c r="E540" s="15" t="s">
        <v>18</v>
      </c>
      <c r="F540" s="15" t="s">
        <v>18</v>
      </c>
      <c r="G540" s="15" t="s">
        <v>6906</v>
      </c>
      <c r="H540" s="15" t="s">
        <v>18</v>
      </c>
      <c r="I540" s="15" t="s">
        <v>18</v>
      </c>
      <c r="J540" s="15" t="s">
        <v>6905</v>
      </c>
      <c r="K540" s="15" t="s">
        <v>18</v>
      </c>
      <c r="L540" s="15" t="s">
        <v>18</v>
      </c>
      <c r="M540" s="15" t="s">
        <v>18</v>
      </c>
    </row>
    <row r="541" spans="1:13" ht="10.5">
      <c r="A541" s="15" t="s">
        <v>18</v>
      </c>
      <c r="B541" s="18" t="s">
        <v>18</v>
      </c>
      <c r="C541" s="17" t="s">
        <v>18</v>
      </c>
      <c r="D541" s="15" t="s">
        <v>18</v>
      </c>
      <c r="E541" s="15" t="s">
        <v>18</v>
      </c>
      <c r="F541" s="15" t="s">
        <v>18</v>
      </c>
      <c r="G541" s="15" t="s">
        <v>6904</v>
      </c>
      <c r="H541" s="15" t="s">
        <v>18</v>
      </c>
      <c r="I541" s="15" t="s">
        <v>18</v>
      </c>
      <c r="J541" s="15" t="s">
        <v>6903</v>
      </c>
      <c r="K541" s="15" t="s">
        <v>57</v>
      </c>
      <c r="L541" s="15" t="s">
        <v>18</v>
      </c>
      <c r="M541" s="15" t="s">
        <v>18</v>
      </c>
    </row>
    <row r="542" spans="1:13" ht="10.5">
      <c r="A542" s="15" t="s">
        <v>18</v>
      </c>
      <c r="B542" s="18" t="s">
        <v>18</v>
      </c>
      <c r="C542" s="17" t="s">
        <v>18</v>
      </c>
      <c r="D542" s="15" t="s">
        <v>18</v>
      </c>
      <c r="E542" s="15" t="s">
        <v>18</v>
      </c>
      <c r="F542" s="15" t="s">
        <v>18</v>
      </c>
      <c r="G542" s="15" t="s">
        <v>6902</v>
      </c>
      <c r="H542" s="15" t="s">
        <v>18</v>
      </c>
      <c r="I542" s="15" t="s">
        <v>18</v>
      </c>
      <c r="J542" s="15" t="s">
        <v>6901</v>
      </c>
      <c r="K542" s="15" t="s">
        <v>18</v>
      </c>
      <c r="L542" s="15" t="s">
        <v>18</v>
      </c>
      <c r="M542" s="15" t="s">
        <v>18</v>
      </c>
    </row>
    <row r="543" spans="1:13" ht="31.5">
      <c r="A543" s="15" t="s">
        <v>18</v>
      </c>
      <c r="B543" s="18" t="s">
        <v>18</v>
      </c>
      <c r="C543" s="17" t="s">
        <v>18</v>
      </c>
      <c r="D543" s="15" t="s">
        <v>18</v>
      </c>
      <c r="E543" s="15" t="s">
        <v>18</v>
      </c>
      <c r="F543" s="15" t="s">
        <v>18</v>
      </c>
      <c r="G543" s="15" t="s">
        <v>6900</v>
      </c>
      <c r="H543" s="15" t="s">
        <v>18</v>
      </c>
      <c r="I543" s="15" t="s">
        <v>18</v>
      </c>
      <c r="J543" s="15" t="s">
        <v>6899</v>
      </c>
      <c r="K543" s="15" t="s">
        <v>6898</v>
      </c>
      <c r="L543" s="15" t="s">
        <v>18</v>
      </c>
      <c r="M543" s="15" t="s">
        <v>18</v>
      </c>
    </row>
    <row r="544" spans="1:13" ht="21">
      <c r="A544" s="15" t="s">
        <v>18</v>
      </c>
      <c r="B544" s="18" t="s">
        <v>18</v>
      </c>
      <c r="C544" s="17" t="s">
        <v>18</v>
      </c>
      <c r="D544" s="15" t="s">
        <v>18</v>
      </c>
      <c r="E544" s="15" t="s">
        <v>18</v>
      </c>
      <c r="F544" s="15" t="s">
        <v>18</v>
      </c>
      <c r="G544" s="15" t="s">
        <v>6897</v>
      </c>
      <c r="H544" s="15" t="s">
        <v>18</v>
      </c>
      <c r="I544" s="15" t="s">
        <v>18</v>
      </c>
      <c r="J544" s="15" t="s">
        <v>6896</v>
      </c>
      <c r="K544" s="15" t="s">
        <v>18</v>
      </c>
      <c r="L544" s="15" t="s">
        <v>18</v>
      </c>
      <c r="M544" s="15" t="s">
        <v>18</v>
      </c>
    </row>
    <row r="545" spans="1:13" ht="10.5">
      <c r="A545" s="15" t="s">
        <v>18</v>
      </c>
      <c r="B545" s="18" t="s">
        <v>18</v>
      </c>
      <c r="C545" s="17" t="s">
        <v>18</v>
      </c>
      <c r="D545" s="15" t="s">
        <v>18</v>
      </c>
      <c r="E545" s="15" t="s">
        <v>25</v>
      </c>
      <c r="F545" s="15" t="s">
        <v>6895</v>
      </c>
      <c r="G545" s="15" t="s">
        <v>6894</v>
      </c>
      <c r="H545" s="15" t="s">
        <v>18</v>
      </c>
      <c r="I545" s="15" t="s">
        <v>18</v>
      </c>
      <c r="J545" s="15" t="s">
        <v>6893</v>
      </c>
      <c r="K545" s="15" t="s">
        <v>28</v>
      </c>
      <c r="L545" s="15" t="s">
        <v>18</v>
      </c>
      <c r="M545" s="15" t="s">
        <v>18</v>
      </c>
    </row>
    <row r="546" spans="1:13" ht="10.5">
      <c r="A546" s="15" t="s">
        <v>18</v>
      </c>
      <c r="B546" s="18" t="s">
        <v>18</v>
      </c>
      <c r="C546" s="17" t="s">
        <v>18</v>
      </c>
      <c r="D546" s="15" t="s">
        <v>18</v>
      </c>
      <c r="E546" s="15" t="s">
        <v>18</v>
      </c>
      <c r="F546" s="15" t="s">
        <v>18</v>
      </c>
      <c r="G546" s="15" t="s">
        <v>6892</v>
      </c>
      <c r="H546" s="15" t="s">
        <v>18</v>
      </c>
      <c r="I546" s="15" t="s">
        <v>18</v>
      </c>
      <c r="J546" s="15" t="s">
        <v>6891</v>
      </c>
      <c r="K546" s="15" t="s">
        <v>18</v>
      </c>
      <c r="L546" s="15" t="s">
        <v>18</v>
      </c>
      <c r="M546" s="15" t="s">
        <v>18</v>
      </c>
    </row>
    <row r="547" spans="1:13" ht="21">
      <c r="A547" s="15" t="s">
        <v>18</v>
      </c>
      <c r="B547" s="18" t="s">
        <v>18</v>
      </c>
      <c r="C547" s="17" t="s">
        <v>18</v>
      </c>
      <c r="D547" s="15" t="s">
        <v>18</v>
      </c>
      <c r="E547" s="15" t="s">
        <v>18</v>
      </c>
      <c r="F547" s="15" t="s">
        <v>18</v>
      </c>
      <c r="G547" s="15" t="s">
        <v>6890</v>
      </c>
      <c r="H547" s="15" t="s">
        <v>18</v>
      </c>
      <c r="I547" s="15" t="s">
        <v>18</v>
      </c>
      <c r="J547" s="15" t="s">
        <v>6448</v>
      </c>
      <c r="K547" s="15" t="s">
        <v>519</v>
      </c>
      <c r="L547" s="15" t="s">
        <v>18</v>
      </c>
      <c r="M547" s="15" t="s">
        <v>18</v>
      </c>
    </row>
    <row r="548" spans="1:13" ht="10.5">
      <c r="A548" s="15" t="s">
        <v>18</v>
      </c>
      <c r="B548" s="18" t="s">
        <v>18</v>
      </c>
      <c r="C548" s="17" t="s">
        <v>18</v>
      </c>
      <c r="D548" s="15" t="s">
        <v>18</v>
      </c>
      <c r="E548" s="15" t="s">
        <v>76</v>
      </c>
      <c r="F548" s="15" t="s">
        <v>6889</v>
      </c>
      <c r="G548" s="15" t="s">
        <v>3392</v>
      </c>
      <c r="H548" s="15" t="s">
        <v>18</v>
      </c>
      <c r="I548" s="15" t="s">
        <v>18</v>
      </c>
      <c r="J548" s="15" t="s">
        <v>6888</v>
      </c>
      <c r="K548" s="15" t="s">
        <v>28</v>
      </c>
      <c r="L548" s="15" t="s">
        <v>18</v>
      </c>
      <c r="M548" s="15" t="s">
        <v>18</v>
      </c>
    </row>
    <row r="549" spans="1:13" ht="10.5">
      <c r="A549" s="15" t="s">
        <v>18</v>
      </c>
      <c r="B549" s="18" t="s">
        <v>18</v>
      </c>
      <c r="C549" s="17" t="s">
        <v>18</v>
      </c>
      <c r="D549" s="15" t="s">
        <v>18</v>
      </c>
      <c r="E549" s="15" t="s">
        <v>71</v>
      </c>
      <c r="F549" s="15" t="s">
        <v>6887</v>
      </c>
      <c r="G549" s="15" t="s">
        <v>6886</v>
      </c>
      <c r="H549" s="15" t="s">
        <v>18</v>
      </c>
      <c r="I549" s="15" t="s">
        <v>18</v>
      </c>
      <c r="J549" s="15" t="s">
        <v>6885</v>
      </c>
      <c r="K549" s="15" t="s">
        <v>18</v>
      </c>
      <c r="L549" s="15" t="s">
        <v>18</v>
      </c>
      <c r="M549" s="15" t="s">
        <v>18</v>
      </c>
    </row>
    <row r="550" spans="1:13" ht="10.5">
      <c r="A550" s="15" t="s">
        <v>18</v>
      </c>
      <c r="B550" s="18" t="s">
        <v>18</v>
      </c>
      <c r="C550" s="17" t="s">
        <v>18</v>
      </c>
      <c r="D550" s="15" t="s">
        <v>18</v>
      </c>
      <c r="E550" s="15" t="s">
        <v>66</v>
      </c>
      <c r="F550" s="15" t="s">
        <v>6884</v>
      </c>
      <c r="G550" s="15" t="s">
        <v>3374</v>
      </c>
      <c r="H550" s="15" t="s">
        <v>18</v>
      </c>
      <c r="I550" s="15" t="s">
        <v>18</v>
      </c>
      <c r="J550" s="15" t="s">
        <v>6883</v>
      </c>
      <c r="K550" s="15" t="s">
        <v>18</v>
      </c>
      <c r="L550" s="15" t="s">
        <v>18</v>
      </c>
      <c r="M550" s="15" t="s">
        <v>18</v>
      </c>
    </row>
    <row r="551" spans="1:13" ht="10.5">
      <c r="A551" s="15" t="s">
        <v>18</v>
      </c>
      <c r="B551" s="18" t="s">
        <v>18</v>
      </c>
      <c r="C551" s="17" t="s">
        <v>18</v>
      </c>
      <c r="D551" s="15" t="s">
        <v>18</v>
      </c>
      <c r="E551" s="15" t="s">
        <v>18</v>
      </c>
      <c r="F551" s="15" t="s">
        <v>18</v>
      </c>
      <c r="G551" s="15" t="s">
        <v>6882</v>
      </c>
      <c r="H551" s="15" t="s">
        <v>18</v>
      </c>
      <c r="I551" s="15" t="s">
        <v>18</v>
      </c>
      <c r="J551" s="15" t="s">
        <v>6881</v>
      </c>
      <c r="K551" s="15" t="s">
        <v>18</v>
      </c>
      <c r="L551" s="15" t="s">
        <v>18</v>
      </c>
      <c r="M551" s="15" t="s">
        <v>18</v>
      </c>
    </row>
    <row r="552" spans="1:13" ht="10.5">
      <c r="A552" s="15" t="s">
        <v>18</v>
      </c>
      <c r="B552" s="18" t="s">
        <v>18</v>
      </c>
      <c r="C552" s="17">
        <v>6</v>
      </c>
      <c r="D552" s="15" t="s">
        <v>1931</v>
      </c>
      <c r="E552" s="15" t="s">
        <v>43</v>
      </c>
      <c r="F552" s="15" t="s">
        <v>6880</v>
      </c>
      <c r="G552" s="15" t="s">
        <v>6879</v>
      </c>
      <c r="H552" s="15" t="s">
        <v>18</v>
      </c>
      <c r="I552" s="15" t="s">
        <v>1931</v>
      </c>
      <c r="J552" s="15" t="s">
        <v>6878</v>
      </c>
      <c r="K552" s="15" t="s">
        <v>57</v>
      </c>
      <c r="L552" s="15" t="s">
        <v>38</v>
      </c>
      <c r="M552" s="15" t="s">
        <v>37</v>
      </c>
    </row>
    <row r="553" spans="1:13" ht="10.5">
      <c r="A553" s="15" t="s">
        <v>18</v>
      </c>
      <c r="B553" s="18" t="s">
        <v>18</v>
      </c>
      <c r="C553" s="17" t="s">
        <v>18</v>
      </c>
      <c r="D553" s="15" t="s">
        <v>18</v>
      </c>
      <c r="E553" s="15" t="s">
        <v>18</v>
      </c>
      <c r="F553" s="15" t="s">
        <v>18</v>
      </c>
      <c r="G553" s="15" t="s">
        <v>6877</v>
      </c>
      <c r="H553" s="15" t="s">
        <v>18</v>
      </c>
      <c r="I553" s="15" t="s">
        <v>18</v>
      </c>
      <c r="J553" s="15" t="s">
        <v>6876</v>
      </c>
      <c r="K553" s="15" t="s">
        <v>28</v>
      </c>
      <c r="L553" s="15" t="s">
        <v>18</v>
      </c>
      <c r="M553" s="15" t="s">
        <v>18</v>
      </c>
    </row>
    <row r="554" spans="1:13" ht="10.5">
      <c r="A554" s="15" t="s">
        <v>18</v>
      </c>
      <c r="B554" s="18" t="s">
        <v>18</v>
      </c>
      <c r="C554" s="17" t="s">
        <v>18</v>
      </c>
      <c r="D554" s="15" t="s">
        <v>18</v>
      </c>
      <c r="E554" s="15" t="s">
        <v>18</v>
      </c>
      <c r="F554" s="15" t="s">
        <v>18</v>
      </c>
      <c r="G554" s="15" t="s">
        <v>6875</v>
      </c>
      <c r="H554" s="15" t="s">
        <v>18</v>
      </c>
      <c r="I554" s="15" t="s">
        <v>18</v>
      </c>
      <c r="J554" s="15" t="s">
        <v>6874</v>
      </c>
      <c r="K554" s="15" t="s">
        <v>18</v>
      </c>
      <c r="L554" s="15" t="s">
        <v>18</v>
      </c>
      <c r="M554" s="15" t="s">
        <v>18</v>
      </c>
    </row>
    <row r="555" spans="1:13" ht="10.5">
      <c r="A555" s="15" t="s">
        <v>18</v>
      </c>
      <c r="B555" s="18" t="s">
        <v>18</v>
      </c>
      <c r="C555" s="17" t="s">
        <v>18</v>
      </c>
      <c r="D555" s="15" t="s">
        <v>18</v>
      </c>
      <c r="E555" s="15" t="s">
        <v>18</v>
      </c>
      <c r="F555" s="15" t="s">
        <v>18</v>
      </c>
      <c r="G555" s="15" t="s">
        <v>6873</v>
      </c>
      <c r="H555" s="15" t="s">
        <v>18</v>
      </c>
      <c r="I555" s="15" t="s">
        <v>18</v>
      </c>
      <c r="J555" s="15" t="s">
        <v>6872</v>
      </c>
      <c r="K555" s="15" t="s">
        <v>18</v>
      </c>
      <c r="L555" s="15" t="s">
        <v>18</v>
      </c>
      <c r="M555" s="15" t="s">
        <v>18</v>
      </c>
    </row>
    <row r="556" spans="1:13" ht="21">
      <c r="A556" s="15" t="s">
        <v>18</v>
      </c>
      <c r="B556" s="18" t="s">
        <v>18</v>
      </c>
      <c r="C556" s="17" t="s">
        <v>18</v>
      </c>
      <c r="D556" s="15" t="s">
        <v>18</v>
      </c>
      <c r="E556" s="15" t="s">
        <v>18</v>
      </c>
      <c r="F556" s="15" t="s">
        <v>18</v>
      </c>
      <c r="G556" s="15" t="s">
        <v>6871</v>
      </c>
      <c r="H556" s="15" t="s">
        <v>18</v>
      </c>
      <c r="I556" s="15" t="s">
        <v>18</v>
      </c>
      <c r="J556" s="15" t="s">
        <v>6870</v>
      </c>
      <c r="K556" s="15" t="s">
        <v>18</v>
      </c>
      <c r="L556" s="15" t="s">
        <v>18</v>
      </c>
      <c r="M556" s="15" t="s">
        <v>18</v>
      </c>
    </row>
    <row r="557" spans="1:13" ht="21">
      <c r="A557" s="15" t="s">
        <v>18</v>
      </c>
      <c r="B557" s="18" t="s">
        <v>18</v>
      </c>
      <c r="C557" s="17" t="s">
        <v>18</v>
      </c>
      <c r="D557" s="15" t="s">
        <v>18</v>
      </c>
      <c r="E557" s="15" t="s">
        <v>25</v>
      </c>
      <c r="F557" s="15" t="s">
        <v>1013</v>
      </c>
      <c r="G557" s="15" t="s">
        <v>5506</v>
      </c>
      <c r="H557" s="15" t="s">
        <v>18</v>
      </c>
      <c r="I557" s="15" t="s">
        <v>18</v>
      </c>
      <c r="J557" s="15" t="s">
        <v>6869</v>
      </c>
      <c r="K557" s="15" t="s">
        <v>6868</v>
      </c>
      <c r="L557" s="15" t="s">
        <v>18</v>
      </c>
      <c r="M557" s="15" t="s">
        <v>18</v>
      </c>
    </row>
    <row r="558" spans="1:13" ht="10.5">
      <c r="A558" s="15" t="s">
        <v>18</v>
      </c>
      <c r="B558" s="18" t="s">
        <v>18</v>
      </c>
      <c r="C558" s="17" t="s">
        <v>18</v>
      </c>
      <c r="D558" s="15" t="s">
        <v>18</v>
      </c>
      <c r="E558" s="15" t="s">
        <v>18</v>
      </c>
      <c r="F558" s="15" t="s">
        <v>18</v>
      </c>
      <c r="G558" s="15" t="s">
        <v>6867</v>
      </c>
      <c r="H558" s="15" t="s">
        <v>18</v>
      </c>
      <c r="I558" s="15" t="s">
        <v>18</v>
      </c>
      <c r="J558" s="15" t="s">
        <v>6866</v>
      </c>
      <c r="K558" s="15" t="s">
        <v>18</v>
      </c>
      <c r="L558" s="15" t="s">
        <v>18</v>
      </c>
      <c r="M558" s="15" t="s">
        <v>18</v>
      </c>
    </row>
    <row r="559" spans="1:13" ht="10.5">
      <c r="A559" s="15" t="s">
        <v>18</v>
      </c>
      <c r="B559" s="18" t="s">
        <v>18</v>
      </c>
      <c r="C559" s="17" t="s">
        <v>18</v>
      </c>
      <c r="D559" s="15" t="s">
        <v>18</v>
      </c>
      <c r="E559" s="15" t="s">
        <v>18</v>
      </c>
      <c r="F559" s="15" t="s">
        <v>18</v>
      </c>
      <c r="G559" s="15" t="s">
        <v>6865</v>
      </c>
      <c r="H559" s="15" t="s">
        <v>18</v>
      </c>
      <c r="I559" s="15" t="s">
        <v>18</v>
      </c>
      <c r="J559" s="15" t="s">
        <v>6864</v>
      </c>
      <c r="K559" s="15" t="s">
        <v>57</v>
      </c>
      <c r="L559" s="15" t="s">
        <v>18</v>
      </c>
      <c r="M559" s="15" t="s">
        <v>18</v>
      </c>
    </row>
    <row r="560" spans="1:13" ht="10.5">
      <c r="A560" s="15" t="s">
        <v>18</v>
      </c>
      <c r="B560" s="18" t="s">
        <v>18</v>
      </c>
      <c r="C560" s="17" t="s">
        <v>18</v>
      </c>
      <c r="D560" s="15" t="s">
        <v>18</v>
      </c>
      <c r="E560" s="15" t="s">
        <v>18</v>
      </c>
      <c r="F560" s="15" t="s">
        <v>18</v>
      </c>
      <c r="G560" s="15" t="s">
        <v>6863</v>
      </c>
      <c r="H560" s="15" t="s">
        <v>18</v>
      </c>
      <c r="I560" s="15" t="s">
        <v>18</v>
      </c>
      <c r="J560" s="15" t="s">
        <v>6862</v>
      </c>
      <c r="K560" s="15" t="s">
        <v>163</v>
      </c>
      <c r="L560" s="15" t="s">
        <v>18</v>
      </c>
      <c r="M560" s="15" t="s">
        <v>18</v>
      </c>
    </row>
    <row r="561" spans="1:13" ht="10.5">
      <c r="A561" s="15" t="s">
        <v>18</v>
      </c>
      <c r="B561" s="18" t="s">
        <v>18</v>
      </c>
      <c r="C561" s="17" t="s">
        <v>18</v>
      </c>
      <c r="D561" s="15" t="s">
        <v>18</v>
      </c>
      <c r="E561" s="15" t="s">
        <v>18</v>
      </c>
      <c r="F561" s="15" t="s">
        <v>18</v>
      </c>
      <c r="G561" s="15" t="s">
        <v>6861</v>
      </c>
      <c r="H561" s="15" t="s">
        <v>18</v>
      </c>
      <c r="I561" s="15" t="s">
        <v>18</v>
      </c>
      <c r="J561" s="15" t="s">
        <v>6860</v>
      </c>
      <c r="K561" s="15" t="s">
        <v>28</v>
      </c>
      <c r="L561" s="15" t="s">
        <v>18</v>
      </c>
      <c r="M561" s="15" t="s">
        <v>18</v>
      </c>
    </row>
    <row r="562" spans="1:13" ht="10.5">
      <c r="A562" s="15" t="s">
        <v>18</v>
      </c>
      <c r="B562" s="18" t="s">
        <v>18</v>
      </c>
      <c r="C562" s="17" t="s">
        <v>18</v>
      </c>
      <c r="D562" s="15" t="s">
        <v>18</v>
      </c>
      <c r="E562" s="15" t="s">
        <v>18</v>
      </c>
      <c r="F562" s="15" t="s">
        <v>18</v>
      </c>
      <c r="G562" s="15" t="s">
        <v>6859</v>
      </c>
      <c r="H562" s="15" t="s">
        <v>18</v>
      </c>
      <c r="I562" s="15" t="s">
        <v>18</v>
      </c>
      <c r="J562" s="15" t="s">
        <v>6858</v>
      </c>
      <c r="K562" s="15" t="s">
        <v>18</v>
      </c>
      <c r="L562" s="15" t="s">
        <v>18</v>
      </c>
      <c r="M562" s="15" t="s">
        <v>18</v>
      </c>
    </row>
    <row r="563" spans="1:13" ht="10.5">
      <c r="A563" s="15" t="s">
        <v>18</v>
      </c>
      <c r="B563" s="18" t="s">
        <v>18</v>
      </c>
      <c r="C563" s="17" t="s">
        <v>18</v>
      </c>
      <c r="D563" s="15" t="s">
        <v>18</v>
      </c>
      <c r="E563" s="15" t="s">
        <v>18</v>
      </c>
      <c r="F563" s="15" t="s">
        <v>18</v>
      </c>
      <c r="G563" s="15" t="s">
        <v>6857</v>
      </c>
      <c r="H563" s="15" t="s">
        <v>18</v>
      </c>
      <c r="I563" s="15" t="s">
        <v>18</v>
      </c>
      <c r="J563" s="15" t="s">
        <v>6856</v>
      </c>
      <c r="K563" s="15" t="s">
        <v>18</v>
      </c>
      <c r="L563" s="15" t="s">
        <v>18</v>
      </c>
      <c r="M563" s="15" t="s">
        <v>18</v>
      </c>
    </row>
    <row r="564" spans="1:13" ht="10.5">
      <c r="A564" s="15" t="s">
        <v>18</v>
      </c>
      <c r="B564" s="18" t="s">
        <v>18</v>
      </c>
      <c r="C564" s="17" t="s">
        <v>18</v>
      </c>
      <c r="D564" s="15" t="s">
        <v>18</v>
      </c>
      <c r="E564" s="15" t="s">
        <v>18</v>
      </c>
      <c r="F564" s="15" t="s">
        <v>18</v>
      </c>
      <c r="G564" s="15" t="s">
        <v>1006</v>
      </c>
      <c r="H564" s="15" t="s">
        <v>18</v>
      </c>
      <c r="I564" s="15" t="s">
        <v>18</v>
      </c>
      <c r="J564" s="15" t="s">
        <v>1005</v>
      </c>
      <c r="K564" s="15" t="s">
        <v>18</v>
      </c>
      <c r="L564" s="15" t="s">
        <v>18</v>
      </c>
      <c r="M564" s="15" t="s">
        <v>18</v>
      </c>
    </row>
    <row r="565" spans="1:13" ht="10.5">
      <c r="A565" s="15" t="s">
        <v>18</v>
      </c>
      <c r="B565" s="18" t="s">
        <v>18</v>
      </c>
      <c r="C565" s="17" t="s">
        <v>18</v>
      </c>
      <c r="D565" s="15" t="s">
        <v>18</v>
      </c>
      <c r="E565" s="15" t="s">
        <v>18</v>
      </c>
      <c r="F565" s="15" t="s">
        <v>18</v>
      </c>
      <c r="G565" s="15" t="s">
        <v>6855</v>
      </c>
      <c r="H565" s="15" t="s">
        <v>18</v>
      </c>
      <c r="I565" s="15" t="s">
        <v>18</v>
      </c>
      <c r="J565" s="15" t="s">
        <v>6854</v>
      </c>
      <c r="K565" s="15" t="s">
        <v>18</v>
      </c>
      <c r="L565" s="15" t="s">
        <v>18</v>
      </c>
      <c r="M565" s="15" t="s">
        <v>18</v>
      </c>
    </row>
    <row r="566" spans="1:13" ht="10.5">
      <c r="A566" s="15" t="s">
        <v>18</v>
      </c>
      <c r="B566" s="18" t="s">
        <v>18</v>
      </c>
      <c r="C566" s="17" t="s">
        <v>18</v>
      </c>
      <c r="D566" s="15" t="s">
        <v>18</v>
      </c>
      <c r="E566" s="15" t="s">
        <v>18</v>
      </c>
      <c r="F566" s="15" t="s">
        <v>18</v>
      </c>
      <c r="G566" s="15" t="s">
        <v>6853</v>
      </c>
      <c r="H566" s="15" t="s">
        <v>18</v>
      </c>
      <c r="I566" s="15" t="s">
        <v>18</v>
      </c>
      <c r="J566" s="15" t="s">
        <v>6852</v>
      </c>
      <c r="K566" s="15" t="s">
        <v>18</v>
      </c>
      <c r="L566" s="15" t="s">
        <v>18</v>
      </c>
      <c r="M566" s="15" t="s">
        <v>18</v>
      </c>
    </row>
    <row r="567" spans="1:13" ht="10.5">
      <c r="A567" s="15" t="s">
        <v>18</v>
      </c>
      <c r="B567" s="18" t="s">
        <v>18</v>
      </c>
      <c r="C567" s="17" t="s">
        <v>18</v>
      </c>
      <c r="D567" s="15" t="s">
        <v>18</v>
      </c>
      <c r="E567" s="15" t="s">
        <v>18</v>
      </c>
      <c r="F567" s="15" t="s">
        <v>18</v>
      </c>
      <c r="G567" s="15" t="s">
        <v>6851</v>
      </c>
      <c r="H567" s="15" t="s">
        <v>18</v>
      </c>
      <c r="I567" s="15" t="s">
        <v>18</v>
      </c>
      <c r="J567" s="15" t="s">
        <v>6850</v>
      </c>
      <c r="K567" s="15" t="s">
        <v>18</v>
      </c>
      <c r="L567" s="15" t="s">
        <v>18</v>
      </c>
      <c r="M567" s="15" t="s">
        <v>18</v>
      </c>
    </row>
    <row r="568" spans="1:13" ht="10.5">
      <c r="A568" s="15" t="s">
        <v>18</v>
      </c>
      <c r="B568" s="18" t="s">
        <v>18</v>
      </c>
      <c r="C568" s="17" t="s">
        <v>18</v>
      </c>
      <c r="D568" s="15" t="s">
        <v>18</v>
      </c>
      <c r="E568" s="15" t="s">
        <v>18</v>
      </c>
      <c r="F568" s="15" t="s">
        <v>18</v>
      </c>
      <c r="G568" s="15" t="s">
        <v>6849</v>
      </c>
      <c r="H568" s="15" t="s">
        <v>18</v>
      </c>
      <c r="I568" s="15" t="s">
        <v>18</v>
      </c>
      <c r="J568" s="15" t="s">
        <v>6848</v>
      </c>
      <c r="K568" s="15" t="s">
        <v>18</v>
      </c>
      <c r="L568" s="15" t="s">
        <v>18</v>
      </c>
      <c r="M568" s="15" t="s">
        <v>18</v>
      </c>
    </row>
    <row r="569" spans="1:13" ht="10.5">
      <c r="A569" s="15" t="s">
        <v>18</v>
      </c>
      <c r="B569" s="18" t="s">
        <v>18</v>
      </c>
      <c r="C569" s="17" t="s">
        <v>18</v>
      </c>
      <c r="D569" s="15" t="s">
        <v>18</v>
      </c>
      <c r="E569" s="15" t="s">
        <v>18</v>
      </c>
      <c r="F569" s="15" t="s">
        <v>18</v>
      </c>
      <c r="G569" s="15" t="s">
        <v>6847</v>
      </c>
      <c r="H569" s="15" t="s">
        <v>18</v>
      </c>
      <c r="I569" s="15" t="s">
        <v>18</v>
      </c>
      <c r="J569" s="15" t="s">
        <v>6846</v>
      </c>
      <c r="K569" s="15" t="s">
        <v>18</v>
      </c>
      <c r="L569" s="15" t="s">
        <v>18</v>
      </c>
      <c r="M569" s="15" t="s">
        <v>18</v>
      </c>
    </row>
    <row r="570" spans="1:13" ht="10.5">
      <c r="A570" s="15" t="s">
        <v>18</v>
      </c>
      <c r="B570" s="18" t="s">
        <v>18</v>
      </c>
      <c r="C570" s="17" t="s">
        <v>18</v>
      </c>
      <c r="D570" s="15" t="s">
        <v>18</v>
      </c>
      <c r="E570" s="15" t="s">
        <v>18</v>
      </c>
      <c r="F570" s="15" t="s">
        <v>18</v>
      </c>
      <c r="G570" s="15" t="s">
        <v>6845</v>
      </c>
      <c r="H570" s="15" t="s">
        <v>18</v>
      </c>
      <c r="I570" s="15" t="s">
        <v>18</v>
      </c>
      <c r="J570" s="15" t="s">
        <v>6844</v>
      </c>
      <c r="K570" s="15" t="s">
        <v>18</v>
      </c>
      <c r="L570" s="15" t="s">
        <v>18</v>
      </c>
      <c r="M570" s="15" t="s">
        <v>18</v>
      </c>
    </row>
    <row r="571" spans="1:13" ht="10.5">
      <c r="A571" s="15" t="s">
        <v>18</v>
      </c>
      <c r="B571" s="18" t="s">
        <v>18</v>
      </c>
      <c r="C571" s="17" t="s">
        <v>18</v>
      </c>
      <c r="D571" s="15" t="s">
        <v>18</v>
      </c>
      <c r="E571" s="15" t="s">
        <v>18</v>
      </c>
      <c r="F571" s="15" t="s">
        <v>18</v>
      </c>
      <c r="G571" s="15" t="s">
        <v>1004</v>
      </c>
      <c r="H571" s="15" t="s">
        <v>18</v>
      </c>
      <c r="I571" s="15" t="s">
        <v>18</v>
      </c>
      <c r="J571" s="15" t="s">
        <v>6843</v>
      </c>
      <c r="K571" s="15" t="s">
        <v>18</v>
      </c>
      <c r="L571" s="15" t="s">
        <v>18</v>
      </c>
      <c r="M571" s="15" t="s">
        <v>18</v>
      </c>
    </row>
    <row r="572" spans="1:13" ht="10.5">
      <c r="A572" s="15" t="s">
        <v>18</v>
      </c>
      <c r="B572" s="18" t="s">
        <v>18</v>
      </c>
      <c r="C572" s="17" t="s">
        <v>18</v>
      </c>
      <c r="D572" s="15" t="s">
        <v>18</v>
      </c>
      <c r="E572" s="15" t="s">
        <v>18</v>
      </c>
      <c r="F572" s="15" t="s">
        <v>18</v>
      </c>
      <c r="G572" s="15" t="s">
        <v>2397</v>
      </c>
      <c r="H572" s="15" t="s">
        <v>18</v>
      </c>
      <c r="I572" s="15" t="s">
        <v>18</v>
      </c>
      <c r="J572" s="15" t="s">
        <v>2396</v>
      </c>
      <c r="K572" s="15" t="s">
        <v>18</v>
      </c>
      <c r="L572" s="15" t="s">
        <v>18</v>
      </c>
      <c r="M572" s="15" t="s">
        <v>18</v>
      </c>
    </row>
    <row r="573" spans="1:13" ht="21">
      <c r="A573" s="15" t="s">
        <v>18</v>
      </c>
      <c r="B573" s="18" t="s">
        <v>18</v>
      </c>
      <c r="C573" s="17" t="s">
        <v>18</v>
      </c>
      <c r="D573" s="15" t="s">
        <v>18</v>
      </c>
      <c r="E573" s="15" t="s">
        <v>18</v>
      </c>
      <c r="F573" s="15" t="s">
        <v>18</v>
      </c>
      <c r="G573" s="15" t="s">
        <v>995</v>
      </c>
      <c r="H573" s="15" t="s">
        <v>18</v>
      </c>
      <c r="I573" s="15" t="s">
        <v>18</v>
      </c>
      <c r="J573" s="15" t="s">
        <v>994</v>
      </c>
      <c r="K573" s="15" t="s">
        <v>6322</v>
      </c>
      <c r="L573" s="15" t="s">
        <v>18</v>
      </c>
      <c r="M573" s="15" t="s">
        <v>18</v>
      </c>
    </row>
    <row r="574" spans="1:13" ht="10.5">
      <c r="A574" s="15" t="s">
        <v>18</v>
      </c>
      <c r="B574" s="18" t="s">
        <v>18</v>
      </c>
      <c r="C574" s="17" t="s">
        <v>18</v>
      </c>
      <c r="D574" s="15" t="s">
        <v>18</v>
      </c>
      <c r="E574" s="15" t="s">
        <v>18</v>
      </c>
      <c r="F574" s="15" t="s">
        <v>18</v>
      </c>
      <c r="G574" s="15" t="s">
        <v>1001</v>
      </c>
      <c r="H574" s="15" t="s">
        <v>18</v>
      </c>
      <c r="I574" s="15" t="s">
        <v>18</v>
      </c>
      <c r="J574" s="15" t="s">
        <v>1000</v>
      </c>
      <c r="K574" s="15" t="s">
        <v>18</v>
      </c>
      <c r="L574" s="15" t="s">
        <v>18</v>
      </c>
      <c r="M574" s="15" t="s">
        <v>18</v>
      </c>
    </row>
    <row r="575" spans="1:13" ht="10.5">
      <c r="A575" s="15" t="s">
        <v>18</v>
      </c>
      <c r="B575" s="18" t="s">
        <v>18</v>
      </c>
      <c r="C575" s="17" t="s">
        <v>18</v>
      </c>
      <c r="D575" s="15" t="s">
        <v>18</v>
      </c>
      <c r="E575" s="15" t="s">
        <v>18</v>
      </c>
      <c r="F575" s="15" t="s">
        <v>18</v>
      </c>
      <c r="G575" s="15" t="s">
        <v>6842</v>
      </c>
      <c r="H575" s="15" t="s">
        <v>18</v>
      </c>
      <c r="I575" s="15" t="s">
        <v>18</v>
      </c>
      <c r="J575" s="15" t="s">
        <v>6841</v>
      </c>
      <c r="K575" s="15" t="s">
        <v>18</v>
      </c>
      <c r="L575" s="15" t="s">
        <v>18</v>
      </c>
      <c r="M575" s="15" t="s">
        <v>18</v>
      </c>
    </row>
    <row r="576" spans="1:13" ht="10.5">
      <c r="A576" s="15" t="s">
        <v>18</v>
      </c>
      <c r="B576" s="18" t="s">
        <v>18</v>
      </c>
      <c r="C576" s="17" t="s">
        <v>18</v>
      </c>
      <c r="D576" s="15" t="s">
        <v>18</v>
      </c>
      <c r="E576" s="15" t="s">
        <v>18</v>
      </c>
      <c r="F576" s="15" t="s">
        <v>18</v>
      </c>
      <c r="G576" s="15" t="s">
        <v>6840</v>
      </c>
      <c r="H576" s="15" t="s">
        <v>18</v>
      </c>
      <c r="I576" s="15" t="s">
        <v>18</v>
      </c>
      <c r="J576" s="15" t="s">
        <v>6839</v>
      </c>
      <c r="K576" s="15" t="s">
        <v>6838</v>
      </c>
      <c r="L576" s="15" t="s">
        <v>18</v>
      </c>
      <c r="M576" s="15" t="s">
        <v>18</v>
      </c>
    </row>
    <row r="577" spans="1:13" ht="21">
      <c r="A577" s="15" t="s">
        <v>18</v>
      </c>
      <c r="B577" s="18" t="s">
        <v>18</v>
      </c>
      <c r="C577" s="17">
        <v>7</v>
      </c>
      <c r="D577" s="15" t="s">
        <v>6836</v>
      </c>
      <c r="E577" s="15" t="s">
        <v>18</v>
      </c>
      <c r="F577" s="15" t="s">
        <v>6837</v>
      </c>
      <c r="G577" s="15" t="s">
        <v>1149</v>
      </c>
      <c r="H577" s="15" t="s">
        <v>18</v>
      </c>
      <c r="I577" s="15" t="s">
        <v>6836</v>
      </c>
      <c r="J577" s="15" t="s">
        <v>6835</v>
      </c>
      <c r="K577" s="15" t="s">
        <v>519</v>
      </c>
      <c r="L577" s="15" t="s">
        <v>38</v>
      </c>
      <c r="M577" s="15" t="s">
        <v>37</v>
      </c>
    </row>
    <row r="578" spans="1:13" ht="10.5">
      <c r="A578" s="15" t="s">
        <v>18</v>
      </c>
      <c r="B578" s="18" t="s">
        <v>18</v>
      </c>
      <c r="C578" s="17" t="s">
        <v>18</v>
      </c>
      <c r="D578" s="15" t="s">
        <v>18</v>
      </c>
      <c r="E578" s="15" t="s">
        <v>18</v>
      </c>
      <c r="F578" s="15" t="s">
        <v>18</v>
      </c>
      <c r="G578" s="15" t="s">
        <v>6834</v>
      </c>
      <c r="H578" s="15" t="s">
        <v>18</v>
      </c>
      <c r="I578" s="15" t="s">
        <v>18</v>
      </c>
      <c r="J578" s="15" t="s">
        <v>6833</v>
      </c>
      <c r="K578" s="15" t="s">
        <v>18</v>
      </c>
      <c r="L578" s="15" t="s">
        <v>18</v>
      </c>
      <c r="M578" s="15" t="s">
        <v>18</v>
      </c>
    </row>
    <row r="579" spans="1:13" ht="21">
      <c r="A579" s="15" t="s">
        <v>18</v>
      </c>
      <c r="B579" s="18" t="s">
        <v>18</v>
      </c>
      <c r="C579" s="17" t="s">
        <v>18</v>
      </c>
      <c r="D579" s="15" t="s">
        <v>18</v>
      </c>
      <c r="E579" s="15" t="s">
        <v>18</v>
      </c>
      <c r="F579" s="15" t="s">
        <v>18</v>
      </c>
      <c r="G579" s="15" t="s">
        <v>6832</v>
      </c>
      <c r="H579" s="15" t="s">
        <v>18</v>
      </c>
      <c r="I579" s="15" t="s">
        <v>18</v>
      </c>
      <c r="J579" s="15" t="s">
        <v>6448</v>
      </c>
      <c r="K579" s="15" t="s">
        <v>519</v>
      </c>
      <c r="L579" s="15" t="s">
        <v>18</v>
      </c>
      <c r="M579" s="15" t="s">
        <v>18</v>
      </c>
    </row>
    <row r="580" spans="1:13" ht="21">
      <c r="A580" s="15" t="s">
        <v>18</v>
      </c>
      <c r="B580" s="18" t="s">
        <v>18</v>
      </c>
      <c r="C580" s="17" t="s">
        <v>18</v>
      </c>
      <c r="D580" s="15" t="s">
        <v>18</v>
      </c>
      <c r="E580" s="15" t="s">
        <v>18</v>
      </c>
      <c r="F580" s="15" t="s">
        <v>18</v>
      </c>
      <c r="G580" s="15" t="s">
        <v>6831</v>
      </c>
      <c r="H580" s="15" t="s">
        <v>18</v>
      </c>
      <c r="I580" s="15" t="s">
        <v>18</v>
      </c>
      <c r="J580" s="15" t="s">
        <v>6830</v>
      </c>
      <c r="K580" s="15" t="s">
        <v>5384</v>
      </c>
      <c r="L580" s="15" t="s">
        <v>18</v>
      </c>
      <c r="M580" s="15" t="s">
        <v>18</v>
      </c>
    </row>
    <row r="581" spans="1:13" ht="10.5">
      <c r="A581" s="15" t="s">
        <v>18</v>
      </c>
      <c r="B581" s="18" t="s">
        <v>18</v>
      </c>
      <c r="C581" s="17" t="s">
        <v>18</v>
      </c>
      <c r="D581" s="15" t="s">
        <v>18</v>
      </c>
      <c r="E581" s="15" t="s">
        <v>18</v>
      </c>
      <c r="F581" s="15" t="s">
        <v>18</v>
      </c>
      <c r="G581" s="15" t="s">
        <v>6829</v>
      </c>
      <c r="H581" s="15" t="s">
        <v>18</v>
      </c>
      <c r="I581" s="15" t="s">
        <v>18</v>
      </c>
      <c r="J581" s="15" t="s">
        <v>6828</v>
      </c>
      <c r="K581" s="15" t="s">
        <v>6827</v>
      </c>
      <c r="L581" s="15" t="s">
        <v>18</v>
      </c>
      <c r="M581" s="15" t="s">
        <v>18</v>
      </c>
    </row>
    <row r="582" spans="1:13" ht="21">
      <c r="A582" s="15" t="s">
        <v>18</v>
      </c>
      <c r="B582" s="18" t="s">
        <v>18</v>
      </c>
      <c r="C582" s="17">
        <v>8</v>
      </c>
      <c r="D582" s="15" t="s">
        <v>949</v>
      </c>
      <c r="E582" s="15" t="s">
        <v>43</v>
      </c>
      <c r="F582" s="15" t="s">
        <v>2306</v>
      </c>
      <c r="G582" s="15" t="s">
        <v>5951</v>
      </c>
      <c r="H582" s="15" t="s">
        <v>18</v>
      </c>
      <c r="I582" s="15" t="s">
        <v>949</v>
      </c>
      <c r="J582" s="15" t="s">
        <v>6824</v>
      </c>
      <c r="K582" s="15" t="s">
        <v>519</v>
      </c>
      <c r="L582" s="15" t="s">
        <v>38</v>
      </c>
      <c r="M582" s="15" t="s">
        <v>37</v>
      </c>
    </row>
    <row r="583" spans="1:13" ht="10.5">
      <c r="A583" s="15" t="s">
        <v>18</v>
      </c>
      <c r="B583" s="18" t="s">
        <v>18</v>
      </c>
      <c r="C583" s="17" t="s">
        <v>18</v>
      </c>
      <c r="D583" s="15" t="s">
        <v>18</v>
      </c>
      <c r="E583" s="15" t="s">
        <v>18</v>
      </c>
      <c r="F583" s="15" t="s">
        <v>18</v>
      </c>
      <c r="G583" s="15" t="s">
        <v>6823</v>
      </c>
      <c r="H583" s="15" t="s">
        <v>18</v>
      </c>
      <c r="I583" s="15" t="s">
        <v>18</v>
      </c>
      <c r="J583" s="15" t="s">
        <v>6822</v>
      </c>
      <c r="K583" s="15" t="s">
        <v>18</v>
      </c>
      <c r="L583" s="15" t="s">
        <v>18</v>
      </c>
      <c r="M583" s="15" t="s">
        <v>18</v>
      </c>
    </row>
    <row r="584" spans="1:13" ht="21">
      <c r="A584" s="15" t="s">
        <v>18</v>
      </c>
      <c r="B584" s="18" t="s">
        <v>18</v>
      </c>
      <c r="C584" s="17" t="s">
        <v>18</v>
      </c>
      <c r="D584" s="15" t="s">
        <v>18</v>
      </c>
      <c r="E584" s="15" t="s">
        <v>18</v>
      </c>
      <c r="F584" s="15" t="s">
        <v>18</v>
      </c>
      <c r="G584" s="15" t="s">
        <v>6826</v>
      </c>
      <c r="H584" s="15" t="s">
        <v>18</v>
      </c>
      <c r="I584" s="15" t="s">
        <v>18</v>
      </c>
      <c r="J584" s="15" t="s">
        <v>6448</v>
      </c>
      <c r="K584" s="15" t="s">
        <v>18</v>
      </c>
      <c r="L584" s="15" t="s">
        <v>18</v>
      </c>
      <c r="M584" s="15" t="s">
        <v>18</v>
      </c>
    </row>
    <row r="585" spans="1:13" ht="10.5">
      <c r="A585" s="15" t="s">
        <v>18</v>
      </c>
      <c r="B585" s="18" t="s">
        <v>18</v>
      </c>
      <c r="C585" s="17" t="s">
        <v>18</v>
      </c>
      <c r="D585" s="15" t="s">
        <v>18</v>
      </c>
      <c r="E585" s="15" t="s">
        <v>25</v>
      </c>
      <c r="F585" s="15" t="s">
        <v>6825</v>
      </c>
      <c r="G585" s="15" t="s">
        <v>5951</v>
      </c>
      <c r="H585" s="15" t="s">
        <v>18</v>
      </c>
      <c r="I585" s="15" t="s">
        <v>18</v>
      </c>
      <c r="J585" s="15" t="s">
        <v>6824</v>
      </c>
      <c r="K585" s="15" t="s">
        <v>18</v>
      </c>
      <c r="L585" s="15" t="s">
        <v>18</v>
      </c>
      <c r="M585" s="15" t="s">
        <v>18</v>
      </c>
    </row>
    <row r="586" spans="1:13" ht="10.5">
      <c r="A586" s="15" t="s">
        <v>18</v>
      </c>
      <c r="B586" s="18" t="s">
        <v>18</v>
      </c>
      <c r="C586" s="17" t="s">
        <v>18</v>
      </c>
      <c r="D586" s="15" t="s">
        <v>18</v>
      </c>
      <c r="E586" s="15" t="s">
        <v>18</v>
      </c>
      <c r="F586" s="15" t="s">
        <v>18</v>
      </c>
      <c r="G586" s="15" t="s">
        <v>6823</v>
      </c>
      <c r="H586" s="15" t="s">
        <v>18</v>
      </c>
      <c r="I586" s="15" t="s">
        <v>18</v>
      </c>
      <c r="J586" s="15" t="s">
        <v>6822</v>
      </c>
      <c r="K586" s="15" t="s">
        <v>18</v>
      </c>
      <c r="L586" s="15" t="s">
        <v>18</v>
      </c>
      <c r="M586" s="15" t="s">
        <v>18</v>
      </c>
    </row>
    <row r="587" spans="1:13" ht="21">
      <c r="A587" s="15">
        <v>62</v>
      </c>
      <c r="B587" s="18" t="s">
        <v>569</v>
      </c>
      <c r="C587" s="17" t="s">
        <v>18</v>
      </c>
      <c r="D587" s="15" t="s">
        <v>914</v>
      </c>
      <c r="E587" s="15" t="s">
        <v>43</v>
      </c>
      <c r="F587" s="15" t="s">
        <v>3357</v>
      </c>
      <c r="G587" s="15" t="s">
        <v>3356</v>
      </c>
      <c r="H587" s="15" t="s">
        <v>569</v>
      </c>
      <c r="I587" s="15" t="s">
        <v>914</v>
      </c>
      <c r="J587" s="15" t="s">
        <v>6821</v>
      </c>
      <c r="K587" s="15" t="s">
        <v>57</v>
      </c>
      <c r="L587" s="15" t="s">
        <v>38</v>
      </c>
      <c r="M587" s="15" t="s">
        <v>37</v>
      </c>
    </row>
    <row r="588" spans="1:13" ht="10.5">
      <c r="A588" s="15" t="s">
        <v>18</v>
      </c>
      <c r="B588" s="18" t="s">
        <v>18</v>
      </c>
      <c r="C588" s="17" t="s">
        <v>18</v>
      </c>
      <c r="D588" s="15" t="s">
        <v>18</v>
      </c>
      <c r="E588" s="15" t="s">
        <v>18</v>
      </c>
      <c r="F588" s="15" t="s">
        <v>18</v>
      </c>
      <c r="G588" s="15" t="s">
        <v>5894</v>
      </c>
      <c r="H588" s="15" t="s">
        <v>18</v>
      </c>
      <c r="I588" s="15" t="s">
        <v>18</v>
      </c>
      <c r="J588" s="15" t="s">
        <v>6820</v>
      </c>
      <c r="K588" s="15" t="s">
        <v>18</v>
      </c>
      <c r="L588" s="15" t="s">
        <v>18</v>
      </c>
      <c r="M588" s="15" t="s">
        <v>18</v>
      </c>
    </row>
    <row r="589" spans="1:13" ht="10.5">
      <c r="A589" s="15" t="s">
        <v>18</v>
      </c>
      <c r="B589" s="18" t="s">
        <v>18</v>
      </c>
      <c r="C589" s="17" t="s">
        <v>18</v>
      </c>
      <c r="D589" s="15" t="s">
        <v>18</v>
      </c>
      <c r="E589" s="15" t="s">
        <v>18</v>
      </c>
      <c r="F589" s="15" t="s">
        <v>18</v>
      </c>
      <c r="G589" s="15" t="s">
        <v>5893</v>
      </c>
      <c r="H589" s="15" t="s">
        <v>18</v>
      </c>
      <c r="I589" s="15" t="s">
        <v>18</v>
      </c>
      <c r="J589" s="15" t="s">
        <v>6819</v>
      </c>
      <c r="K589" s="15" t="s">
        <v>18</v>
      </c>
      <c r="L589" s="15" t="s">
        <v>18</v>
      </c>
      <c r="M589" s="15" t="s">
        <v>18</v>
      </c>
    </row>
    <row r="590" spans="1:13" ht="42">
      <c r="A590" s="15" t="s">
        <v>18</v>
      </c>
      <c r="B590" s="18" t="s">
        <v>18</v>
      </c>
      <c r="C590" s="17" t="s">
        <v>18</v>
      </c>
      <c r="D590" s="15" t="s">
        <v>18</v>
      </c>
      <c r="E590" s="15" t="s">
        <v>25</v>
      </c>
      <c r="F590" s="15" t="s">
        <v>913</v>
      </c>
      <c r="G590" s="15" t="s">
        <v>912</v>
      </c>
      <c r="H590" s="15" t="s">
        <v>18</v>
      </c>
      <c r="I590" s="15" t="s">
        <v>18</v>
      </c>
      <c r="J590" s="15" t="s">
        <v>911</v>
      </c>
      <c r="K590" s="15" t="s">
        <v>6818</v>
      </c>
      <c r="L590" s="15" t="s">
        <v>18</v>
      </c>
      <c r="M590" s="15" t="s">
        <v>18</v>
      </c>
    </row>
    <row r="591" spans="1:13" ht="105">
      <c r="A591" s="15" t="s">
        <v>18</v>
      </c>
      <c r="B591" s="18" t="s">
        <v>18</v>
      </c>
      <c r="C591" s="17" t="s">
        <v>18</v>
      </c>
      <c r="D591" s="15" t="s">
        <v>18</v>
      </c>
      <c r="E591" s="15" t="s">
        <v>18</v>
      </c>
      <c r="F591" s="15" t="s">
        <v>18</v>
      </c>
      <c r="G591" s="15" t="s">
        <v>910</v>
      </c>
      <c r="H591" s="15" t="s">
        <v>18</v>
      </c>
      <c r="I591" s="15" t="s">
        <v>18</v>
      </c>
      <c r="J591" s="15" t="s">
        <v>909</v>
      </c>
      <c r="K591" s="15" t="s">
        <v>6817</v>
      </c>
      <c r="L591" s="15" t="s">
        <v>18</v>
      </c>
      <c r="M591" s="15" t="s">
        <v>18</v>
      </c>
    </row>
    <row r="592" spans="1:13" ht="10.5">
      <c r="A592" s="15" t="s">
        <v>18</v>
      </c>
      <c r="B592" s="18" t="s">
        <v>18</v>
      </c>
      <c r="C592" s="17" t="s">
        <v>18</v>
      </c>
      <c r="D592" s="15" t="s">
        <v>18</v>
      </c>
      <c r="E592" s="15" t="s">
        <v>18</v>
      </c>
      <c r="F592" s="15" t="s">
        <v>18</v>
      </c>
      <c r="G592" s="15" t="s">
        <v>907</v>
      </c>
      <c r="H592" s="15" t="s">
        <v>18</v>
      </c>
      <c r="I592" s="15" t="s">
        <v>18</v>
      </c>
      <c r="J592" s="15" t="s">
        <v>906</v>
      </c>
      <c r="K592" s="15" t="s">
        <v>18</v>
      </c>
      <c r="L592" s="15" t="s">
        <v>18</v>
      </c>
      <c r="M592" s="15" t="s">
        <v>18</v>
      </c>
    </row>
    <row r="593" spans="1:13" ht="10.5">
      <c r="A593" s="15" t="s">
        <v>18</v>
      </c>
      <c r="B593" s="18" t="s">
        <v>18</v>
      </c>
      <c r="C593" s="17" t="s">
        <v>18</v>
      </c>
      <c r="D593" s="15" t="s">
        <v>18</v>
      </c>
      <c r="E593" s="15" t="s">
        <v>18</v>
      </c>
      <c r="F593" s="15" t="s">
        <v>18</v>
      </c>
      <c r="G593" s="15" t="s">
        <v>905</v>
      </c>
      <c r="H593" s="15" t="s">
        <v>18</v>
      </c>
      <c r="I593" s="15" t="s">
        <v>18</v>
      </c>
      <c r="J593" s="15" t="s">
        <v>904</v>
      </c>
      <c r="K593" s="15" t="s">
        <v>18</v>
      </c>
      <c r="L593" s="15" t="s">
        <v>18</v>
      </c>
      <c r="M593" s="15" t="s">
        <v>18</v>
      </c>
    </row>
    <row r="594" spans="1:13" ht="10.5">
      <c r="A594" s="15" t="s">
        <v>18</v>
      </c>
      <c r="B594" s="18" t="s">
        <v>18</v>
      </c>
      <c r="C594" s="17" t="s">
        <v>18</v>
      </c>
      <c r="D594" s="15" t="s">
        <v>18</v>
      </c>
      <c r="E594" s="15" t="s">
        <v>18</v>
      </c>
      <c r="F594" s="15" t="s">
        <v>18</v>
      </c>
      <c r="G594" s="15" t="s">
        <v>903</v>
      </c>
      <c r="H594" s="15" t="s">
        <v>18</v>
      </c>
      <c r="I594" s="15" t="s">
        <v>18</v>
      </c>
      <c r="J594" s="15" t="s">
        <v>902</v>
      </c>
      <c r="K594" s="15" t="s">
        <v>18</v>
      </c>
      <c r="L594" s="15" t="s">
        <v>18</v>
      </c>
      <c r="M594" s="15" t="s">
        <v>18</v>
      </c>
    </row>
    <row r="595" spans="1:13" ht="10.5">
      <c r="A595" s="15" t="s">
        <v>18</v>
      </c>
      <c r="B595" s="18" t="s">
        <v>18</v>
      </c>
      <c r="C595" s="17" t="s">
        <v>18</v>
      </c>
      <c r="D595" s="15" t="s">
        <v>18</v>
      </c>
      <c r="E595" s="15" t="s">
        <v>18</v>
      </c>
      <c r="F595" s="15" t="s">
        <v>18</v>
      </c>
      <c r="G595" s="15" t="s">
        <v>897</v>
      </c>
      <c r="H595" s="15" t="s">
        <v>18</v>
      </c>
      <c r="I595" s="15" t="s">
        <v>18</v>
      </c>
      <c r="J595" s="15" t="s">
        <v>896</v>
      </c>
      <c r="K595" s="15" t="s">
        <v>18</v>
      </c>
      <c r="L595" s="15" t="s">
        <v>18</v>
      </c>
      <c r="M595" s="15" t="s">
        <v>18</v>
      </c>
    </row>
    <row r="596" spans="1:13" ht="10.5">
      <c r="A596" s="15" t="s">
        <v>18</v>
      </c>
      <c r="B596" s="18" t="s">
        <v>18</v>
      </c>
      <c r="C596" s="17" t="s">
        <v>18</v>
      </c>
      <c r="D596" s="15" t="s">
        <v>18</v>
      </c>
      <c r="E596" s="15" t="s">
        <v>18</v>
      </c>
      <c r="F596" s="15" t="s">
        <v>18</v>
      </c>
      <c r="G596" s="15" t="s">
        <v>677</v>
      </c>
      <c r="H596" s="15" t="s">
        <v>18</v>
      </c>
      <c r="I596" s="15" t="s">
        <v>18</v>
      </c>
      <c r="J596" s="15" t="s">
        <v>676</v>
      </c>
      <c r="K596" s="15" t="s">
        <v>18</v>
      </c>
      <c r="L596" s="15" t="s">
        <v>18</v>
      </c>
      <c r="M596" s="15" t="s">
        <v>18</v>
      </c>
    </row>
    <row r="597" spans="1:13" ht="84">
      <c r="A597" s="15" t="s">
        <v>18</v>
      </c>
      <c r="B597" s="18" t="s">
        <v>18</v>
      </c>
      <c r="C597" s="17" t="s">
        <v>18</v>
      </c>
      <c r="D597" s="15" t="s">
        <v>18</v>
      </c>
      <c r="E597" s="15" t="s">
        <v>18</v>
      </c>
      <c r="F597" s="15" t="s">
        <v>18</v>
      </c>
      <c r="G597" s="15" t="s">
        <v>894</v>
      </c>
      <c r="H597" s="15" t="s">
        <v>18</v>
      </c>
      <c r="I597" s="15" t="s">
        <v>18</v>
      </c>
      <c r="J597" s="15" t="s">
        <v>893</v>
      </c>
      <c r="K597" s="15" t="s">
        <v>6804</v>
      </c>
      <c r="L597" s="15" t="s">
        <v>18</v>
      </c>
      <c r="M597" s="15" t="s">
        <v>18</v>
      </c>
    </row>
    <row r="598" spans="1:13" ht="21">
      <c r="A598" s="15" t="s">
        <v>18</v>
      </c>
      <c r="B598" s="18" t="s">
        <v>18</v>
      </c>
      <c r="C598" s="17" t="s">
        <v>18</v>
      </c>
      <c r="D598" s="15" t="s">
        <v>18</v>
      </c>
      <c r="E598" s="15" t="s">
        <v>18</v>
      </c>
      <c r="F598" s="15" t="s">
        <v>18</v>
      </c>
      <c r="G598" s="15" t="s">
        <v>892</v>
      </c>
      <c r="H598" s="15" t="s">
        <v>18</v>
      </c>
      <c r="I598" s="15" t="s">
        <v>18</v>
      </c>
      <c r="J598" s="15" t="s">
        <v>891</v>
      </c>
      <c r="K598" s="15" t="s">
        <v>6803</v>
      </c>
      <c r="L598" s="15" t="s">
        <v>18</v>
      </c>
      <c r="M598" s="15" t="s">
        <v>18</v>
      </c>
    </row>
    <row r="599" spans="1:13" ht="21">
      <c r="A599" s="15" t="s">
        <v>18</v>
      </c>
      <c r="B599" s="18" t="s">
        <v>18</v>
      </c>
      <c r="C599" s="17" t="s">
        <v>18</v>
      </c>
      <c r="D599" s="15" t="s">
        <v>18</v>
      </c>
      <c r="E599" s="15" t="s">
        <v>18</v>
      </c>
      <c r="F599" s="15" t="s">
        <v>18</v>
      </c>
      <c r="G599" s="15" t="s">
        <v>803</v>
      </c>
      <c r="H599" s="15" t="s">
        <v>18</v>
      </c>
      <c r="I599" s="15" t="s">
        <v>18</v>
      </c>
      <c r="J599" s="15" t="s">
        <v>802</v>
      </c>
      <c r="K599" s="15" t="s">
        <v>4611</v>
      </c>
      <c r="L599" s="15" t="s">
        <v>18</v>
      </c>
      <c r="M599" s="15" t="s">
        <v>18</v>
      </c>
    </row>
    <row r="600" spans="1:13" ht="84">
      <c r="A600" s="15" t="s">
        <v>18</v>
      </c>
      <c r="B600" s="18" t="s">
        <v>18</v>
      </c>
      <c r="C600" s="17" t="s">
        <v>18</v>
      </c>
      <c r="D600" s="15" t="s">
        <v>18</v>
      </c>
      <c r="E600" s="15" t="s">
        <v>18</v>
      </c>
      <c r="F600" s="15" t="s">
        <v>18</v>
      </c>
      <c r="G600" s="15" t="s">
        <v>890</v>
      </c>
      <c r="H600" s="15" t="s">
        <v>18</v>
      </c>
      <c r="I600" s="15" t="s">
        <v>18</v>
      </c>
      <c r="J600" s="15" t="s">
        <v>889</v>
      </c>
      <c r="K600" s="15" t="s">
        <v>6816</v>
      </c>
      <c r="L600" s="15" t="s">
        <v>18</v>
      </c>
      <c r="M600" s="15" t="s">
        <v>18</v>
      </c>
    </row>
    <row r="601" spans="1:13" ht="21">
      <c r="A601" s="15" t="s">
        <v>18</v>
      </c>
      <c r="B601" s="18" t="s">
        <v>18</v>
      </c>
      <c r="C601" s="17" t="s">
        <v>18</v>
      </c>
      <c r="D601" s="15" t="s">
        <v>18</v>
      </c>
      <c r="E601" s="15" t="s">
        <v>18</v>
      </c>
      <c r="F601" s="15" t="s">
        <v>18</v>
      </c>
      <c r="G601" s="15" t="s">
        <v>887</v>
      </c>
      <c r="H601" s="15" t="s">
        <v>18</v>
      </c>
      <c r="I601" s="15" t="s">
        <v>18</v>
      </c>
      <c r="J601" s="15" t="s">
        <v>886</v>
      </c>
      <c r="K601" s="15" t="s">
        <v>6803</v>
      </c>
      <c r="L601" s="15" t="s">
        <v>18</v>
      </c>
      <c r="M601" s="15" t="s">
        <v>18</v>
      </c>
    </row>
    <row r="602" spans="1:13" ht="10.5">
      <c r="A602" s="15" t="s">
        <v>18</v>
      </c>
      <c r="B602" s="18" t="s">
        <v>18</v>
      </c>
      <c r="C602" s="17" t="s">
        <v>18</v>
      </c>
      <c r="D602" s="15" t="s">
        <v>18</v>
      </c>
      <c r="E602" s="15" t="s">
        <v>18</v>
      </c>
      <c r="F602" s="15" t="s">
        <v>18</v>
      </c>
      <c r="G602" s="15" t="s">
        <v>885</v>
      </c>
      <c r="H602" s="15" t="s">
        <v>18</v>
      </c>
      <c r="I602" s="15" t="s">
        <v>18</v>
      </c>
      <c r="J602" s="15" t="s">
        <v>884</v>
      </c>
      <c r="K602" s="15" t="s">
        <v>18</v>
      </c>
      <c r="L602" s="15" t="s">
        <v>18</v>
      </c>
      <c r="M602" s="15" t="s">
        <v>18</v>
      </c>
    </row>
    <row r="603" spans="1:13" ht="21">
      <c r="A603" s="15" t="s">
        <v>18</v>
      </c>
      <c r="B603" s="18" t="s">
        <v>18</v>
      </c>
      <c r="C603" s="17" t="s">
        <v>18</v>
      </c>
      <c r="D603" s="15" t="s">
        <v>18</v>
      </c>
      <c r="E603" s="15" t="s">
        <v>18</v>
      </c>
      <c r="F603" s="15" t="s">
        <v>18</v>
      </c>
      <c r="G603" s="15" t="s">
        <v>671</v>
      </c>
      <c r="H603" s="15" t="s">
        <v>18</v>
      </c>
      <c r="I603" s="15" t="s">
        <v>18</v>
      </c>
      <c r="J603" s="15" t="s">
        <v>670</v>
      </c>
      <c r="K603" s="15" t="s">
        <v>6783</v>
      </c>
      <c r="L603" s="15" t="s">
        <v>18</v>
      </c>
      <c r="M603" s="15" t="s">
        <v>18</v>
      </c>
    </row>
    <row r="604" spans="1:13" ht="21">
      <c r="A604" s="15" t="s">
        <v>18</v>
      </c>
      <c r="B604" s="18" t="s">
        <v>18</v>
      </c>
      <c r="C604" s="17" t="s">
        <v>18</v>
      </c>
      <c r="D604" s="15" t="s">
        <v>18</v>
      </c>
      <c r="E604" s="15" t="s">
        <v>18</v>
      </c>
      <c r="F604" s="15" t="s">
        <v>18</v>
      </c>
      <c r="G604" s="15" t="s">
        <v>879</v>
      </c>
      <c r="H604" s="15" t="s">
        <v>18</v>
      </c>
      <c r="I604" s="15" t="s">
        <v>18</v>
      </c>
      <c r="J604" s="15" t="s">
        <v>878</v>
      </c>
      <c r="K604" s="15" t="s">
        <v>18</v>
      </c>
      <c r="L604" s="15" t="s">
        <v>18</v>
      </c>
      <c r="M604" s="15" t="s">
        <v>18</v>
      </c>
    </row>
    <row r="605" spans="1:13" ht="31.5">
      <c r="A605" s="15" t="s">
        <v>18</v>
      </c>
      <c r="B605" s="18" t="s">
        <v>18</v>
      </c>
      <c r="C605" s="17" t="s">
        <v>18</v>
      </c>
      <c r="D605" s="15" t="s">
        <v>18</v>
      </c>
      <c r="E605" s="15" t="s">
        <v>18</v>
      </c>
      <c r="F605" s="15" t="s">
        <v>18</v>
      </c>
      <c r="G605" s="15" t="s">
        <v>3350</v>
      </c>
      <c r="H605" s="15" t="s">
        <v>18</v>
      </c>
      <c r="I605" s="15" t="s">
        <v>18</v>
      </c>
      <c r="J605" s="15" t="s">
        <v>6815</v>
      </c>
      <c r="K605" s="15" t="s">
        <v>6801</v>
      </c>
      <c r="L605" s="15" t="s">
        <v>18</v>
      </c>
      <c r="M605" s="15" t="s">
        <v>18</v>
      </c>
    </row>
    <row r="606" spans="1:13" ht="31.5">
      <c r="A606" s="15" t="s">
        <v>18</v>
      </c>
      <c r="B606" s="18" t="s">
        <v>18</v>
      </c>
      <c r="C606" s="17" t="s">
        <v>18</v>
      </c>
      <c r="D606" s="15" t="s">
        <v>18</v>
      </c>
      <c r="E606" s="15" t="s">
        <v>18</v>
      </c>
      <c r="F606" s="15" t="s">
        <v>18</v>
      </c>
      <c r="G606" s="15" t="s">
        <v>6814</v>
      </c>
      <c r="H606" s="15" t="s">
        <v>18</v>
      </c>
      <c r="I606" s="15" t="s">
        <v>18</v>
      </c>
      <c r="J606" s="15" t="s">
        <v>6813</v>
      </c>
      <c r="K606" s="15" t="s">
        <v>6812</v>
      </c>
      <c r="L606" s="15" t="s">
        <v>18</v>
      </c>
      <c r="M606" s="15" t="s">
        <v>18</v>
      </c>
    </row>
    <row r="607" spans="1:13" ht="10.5">
      <c r="A607" s="15" t="s">
        <v>18</v>
      </c>
      <c r="B607" s="18" t="s">
        <v>18</v>
      </c>
      <c r="C607" s="17" t="s">
        <v>18</v>
      </c>
      <c r="D607" s="15" t="s">
        <v>18</v>
      </c>
      <c r="E607" s="15" t="s">
        <v>18</v>
      </c>
      <c r="F607" s="15" t="s">
        <v>18</v>
      </c>
      <c r="G607" s="15" t="s">
        <v>876</v>
      </c>
      <c r="H607" s="15" t="s">
        <v>18</v>
      </c>
      <c r="I607" s="15" t="s">
        <v>18</v>
      </c>
      <c r="J607" s="15" t="s">
        <v>875</v>
      </c>
      <c r="K607" s="15" t="s">
        <v>28</v>
      </c>
      <c r="L607" s="15" t="s">
        <v>18</v>
      </c>
      <c r="M607" s="15" t="s">
        <v>18</v>
      </c>
    </row>
    <row r="608" spans="1:13" ht="10.5">
      <c r="A608" s="15" t="s">
        <v>18</v>
      </c>
      <c r="B608" s="18" t="s">
        <v>18</v>
      </c>
      <c r="C608" s="17" t="s">
        <v>18</v>
      </c>
      <c r="D608" s="15" t="s">
        <v>18</v>
      </c>
      <c r="E608" s="15" t="s">
        <v>18</v>
      </c>
      <c r="F608" s="15" t="s">
        <v>18</v>
      </c>
      <c r="G608" s="15" t="s">
        <v>799</v>
      </c>
      <c r="H608" s="15" t="s">
        <v>18</v>
      </c>
      <c r="I608" s="15" t="s">
        <v>18</v>
      </c>
      <c r="J608" s="15" t="s">
        <v>798</v>
      </c>
      <c r="K608" s="15" t="s">
        <v>18</v>
      </c>
      <c r="L608" s="15" t="s">
        <v>18</v>
      </c>
      <c r="M608" s="15" t="s">
        <v>18</v>
      </c>
    </row>
    <row r="609" spans="1:13" ht="10.5">
      <c r="A609" s="15" t="s">
        <v>18</v>
      </c>
      <c r="B609" s="18" t="s">
        <v>18</v>
      </c>
      <c r="C609" s="17" t="s">
        <v>18</v>
      </c>
      <c r="D609" s="15" t="s">
        <v>18</v>
      </c>
      <c r="E609" s="15" t="s">
        <v>18</v>
      </c>
      <c r="F609" s="15" t="s">
        <v>18</v>
      </c>
      <c r="G609" s="15" t="s">
        <v>5141</v>
      </c>
      <c r="H609" s="15" t="s">
        <v>18</v>
      </c>
      <c r="I609" s="15" t="s">
        <v>18</v>
      </c>
      <c r="J609" s="15" t="s">
        <v>6811</v>
      </c>
      <c r="K609" s="15" t="s">
        <v>18</v>
      </c>
      <c r="L609" s="15" t="s">
        <v>18</v>
      </c>
      <c r="M609" s="15" t="s">
        <v>18</v>
      </c>
    </row>
    <row r="610" spans="1:13" ht="31.5">
      <c r="A610" s="15" t="s">
        <v>18</v>
      </c>
      <c r="B610" s="18" t="s">
        <v>18</v>
      </c>
      <c r="C610" s="17" t="s">
        <v>18</v>
      </c>
      <c r="D610" s="15" t="s">
        <v>18</v>
      </c>
      <c r="E610" s="15" t="s">
        <v>18</v>
      </c>
      <c r="F610" s="15" t="s">
        <v>18</v>
      </c>
      <c r="G610" s="15" t="s">
        <v>2259</v>
      </c>
      <c r="H610" s="15" t="s">
        <v>18</v>
      </c>
      <c r="I610" s="15" t="s">
        <v>18</v>
      </c>
      <c r="J610" s="15" t="s">
        <v>2258</v>
      </c>
      <c r="K610" s="15" t="s">
        <v>2207</v>
      </c>
      <c r="L610" s="15" t="s">
        <v>18</v>
      </c>
      <c r="M610" s="15" t="s">
        <v>18</v>
      </c>
    </row>
    <row r="611" spans="1:13" ht="21">
      <c r="A611" s="15" t="s">
        <v>18</v>
      </c>
      <c r="B611" s="18" t="s">
        <v>18</v>
      </c>
      <c r="C611" s="17" t="s">
        <v>18</v>
      </c>
      <c r="D611" s="15" t="s">
        <v>18</v>
      </c>
      <c r="E611" s="15" t="s">
        <v>76</v>
      </c>
      <c r="F611" s="15" t="s">
        <v>871</v>
      </c>
      <c r="G611" s="15" t="s">
        <v>870</v>
      </c>
      <c r="H611" s="15" t="s">
        <v>18</v>
      </c>
      <c r="I611" s="15" t="s">
        <v>18</v>
      </c>
      <c r="J611" s="15" t="s">
        <v>869</v>
      </c>
      <c r="K611" s="15" t="s">
        <v>6789</v>
      </c>
      <c r="L611" s="15" t="s">
        <v>18</v>
      </c>
      <c r="M611" s="15" t="s">
        <v>18</v>
      </c>
    </row>
    <row r="612" spans="1:13" ht="21">
      <c r="A612" s="15" t="s">
        <v>18</v>
      </c>
      <c r="B612" s="18" t="s">
        <v>18</v>
      </c>
      <c r="C612" s="17" t="s">
        <v>18</v>
      </c>
      <c r="D612" s="15" t="s">
        <v>18</v>
      </c>
      <c r="E612" s="15" t="s">
        <v>18</v>
      </c>
      <c r="F612" s="15" t="s">
        <v>18</v>
      </c>
      <c r="G612" s="15" t="s">
        <v>867</v>
      </c>
      <c r="H612" s="15" t="s">
        <v>18</v>
      </c>
      <c r="I612" s="15" t="s">
        <v>18</v>
      </c>
      <c r="J612" s="15" t="s">
        <v>866</v>
      </c>
      <c r="K612" s="15" t="s">
        <v>57</v>
      </c>
      <c r="L612" s="15" t="s">
        <v>18</v>
      </c>
      <c r="M612" s="15" t="s">
        <v>18</v>
      </c>
    </row>
    <row r="613" spans="1:13" ht="21">
      <c r="A613" s="15" t="s">
        <v>18</v>
      </c>
      <c r="B613" s="18" t="s">
        <v>18</v>
      </c>
      <c r="C613" s="17" t="s">
        <v>18</v>
      </c>
      <c r="D613" s="15" t="s">
        <v>18</v>
      </c>
      <c r="E613" s="15" t="s">
        <v>18</v>
      </c>
      <c r="F613" s="15" t="s">
        <v>18</v>
      </c>
      <c r="G613" s="15" t="s">
        <v>865</v>
      </c>
      <c r="H613" s="15" t="s">
        <v>18</v>
      </c>
      <c r="I613" s="15" t="s">
        <v>18</v>
      </c>
      <c r="J613" s="15" t="s">
        <v>864</v>
      </c>
      <c r="K613" s="15" t="s">
        <v>28</v>
      </c>
      <c r="L613" s="15" t="s">
        <v>18</v>
      </c>
      <c r="M613" s="15" t="s">
        <v>18</v>
      </c>
    </row>
    <row r="614" spans="1:13" ht="10.5">
      <c r="A614" s="15" t="s">
        <v>18</v>
      </c>
      <c r="B614" s="18" t="s">
        <v>18</v>
      </c>
      <c r="C614" s="17" t="s">
        <v>18</v>
      </c>
      <c r="D614" s="15" t="s">
        <v>18</v>
      </c>
      <c r="E614" s="15" t="s">
        <v>18</v>
      </c>
      <c r="F614" s="15" t="s">
        <v>18</v>
      </c>
      <c r="G614" s="15" t="s">
        <v>863</v>
      </c>
      <c r="H614" s="15" t="s">
        <v>18</v>
      </c>
      <c r="I614" s="15" t="s">
        <v>18</v>
      </c>
      <c r="J614" s="15" t="s">
        <v>862</v>
      </c>
      <c r="K614" s="15" t="s">
        <v>18</v>
      </c>
      <c r="L614" s="15" t="s">
        <v>18</v>
      </c>
      <c r="M614" s="15" t="s">
        <v>18</v>
      </c>
    </row>
    <row r="615" spans="1:13" ht="10.5">
      <c r="A615" s="15" t="s">
        <v>18</v>
      </c>
      <c r="B615" s="18" t="s">
        <v>18</v>
      </c>
      <c r="C615" s="17" t="s">
        <v>18</v>
      </c>
      <c r="D615" s="15" t="s">
        <v>18</v>
      </c>
      <c r="E615" s="15" t="s">
        <v>18</v>
      </c>
      <c r="F615" s="15" t="s">
        <v>18</v>
      </c>
      <c r="G615" s="15" t="s">
        <v>861</v>
      </c>
      <c r="H615" s="15" t="s">
        <v>18</v>
      </c>
      <c r="I615" s="15" t="s">
        <v>18</v>
      </c>
      <c r="J615" s="15" t="s">
        <v>860</v>
      </c>
      <c r="K615" s="15" t="s">
        <v>18</v>
      </c>
      <c r="L615" s="15" t="s">
        <v>18</v>
      </c>
      <c r="M615" s="15" t="s">
        <v>18</v>
      </c>
    </row>
    <row r="616" spans="1:13" ht="21">
      <c r="A616" s="15" t="s">
        <v>18</v>
      </c>
      <c r="B616" s="18" t="s">
        <v>18</v>
      </c>
      <c r="C616" s="17" t="s">
        <v>18</v>
      </c>
      <c r="D616" s="15" t="s">
        <v>18</v>
      </c>
      <c r="E616" s="15" t="s">
        <v>18</v>
      </c>
      <c r="F616" s="15" t="s">
        <v>18</v>
      </c>
      <c r="G616" s="15" t="s">
        <v>6810</v>
      </c>
      <c r="H616" s="15" t="s">
        <v>18</v>
      </c>
      <c r="I616" s="15" t="s">
        <v>18</v>
      </c>
      <c r="J616" s="15" t="s">
        <v>6809</v>
      </c>
      <c r="K616" s="15" t="s">
        <v>18</v>
      </c>
      <c r="L616" s="15" t="s">
        <v>18</v>
      </c>
      <c r="M616" s="15" t="s">
        <v>18</v>
      </c>
    </row>
    <row r="617" spans="1:13" ht="10.5">
      <c r="A617" s="15" t="s">
        <v>18</v>
      </c>
      <c r="B617" s="18" t="s">
        <v>18</v>
      </c>
      <c r="C617" s="17" t="s">
        <v>18</v>
      </c>
      <c r="D617" s="15" t="s">
        <v>18</v>
      </c>
      <c r="E617" s="15" t="s">
        <v>71</v>
      </c>
      <c r="F617" s="15" t="s">
        <v>850</v>
      </c>
      <c r="G617" s="15" t="s">
        <v>849</v>
      </c>
      <c r="H617" s="15" t="s">
        <v>18</v>
      </c>
      <c r="I617" s="15" t="s">
        <v>18</v>
      </c>
      <c r="J617" s="15" t="s">
        <v>848</v>
      </c>
      <c r="K617" s="15" t="s">
        <v>57</v>
      </c>
      <c r="L617" s="15" t="s">
        <v>18</v>
      </c>
      <c r="M617" s="15" t="s">
        <v>18</v>
      </c>
    </row>
    <row r="618" spans="1:13" ht="10.5">
      <c r="A618" s="15" t="s">
        <v>18</v>
      </c>
      <c r="B618" s="18" t="s">
        <v>18</v>
      </c>
      <c r="C618" s="17" t="s">
        <v>18</v>
      </c>
      <c r="D618" s="15" t="s">
        <v>18</v>
      </c>
      <c r="E618" s="15" t="s">
        <v>18</v>
      </c>
      <c r="F618" s="15" t="s">
        <v>18</v>
      </c>
      <c r="G618" s="15" t="s">
        <v>847</v>
      </c>
      <c r="H618" s="15" t="s">
        <v>18</v>
      </c>
      <c r="I618" s="15" t="s">
        <v>18</v>
      </c>
      <c r="J618" s="15" t="s">
        <v>846</v>
      </c>
      <c r="K618" s="15" t="s">
        <v>28</v>
      </c>
      <c r="L618" s="15" t="s">
        <v>18</v>
      </c>
      <c r="M618" s="15" t="s">
        <v>18</v>
      </c>
    </row>
    <row r="619" spans="1:13" ht="63">
      <c r="A619" s="15" t="s">
        <v>18</v>
      </c>
      <c r="B619" s="18" t="s">
        <v>18</v>
      </c>
      <c r="C619" s="17" t="s">
        <v>18</v>
      </c>
      <c r="D619" s="15" t="s">
        <v>18</v>
      </c>
      <c r="E619" s="15" t="s">
        <v>66</v>
      </c>
      <c r="F619" s="15" t="s">
        <v>840</v>
      </c>
      <c r="G619" s="15" t="s">
        <v>839</v>
      </c>
      <c r="H619" s="15" t="s">
        <v>18</v>
      </c>
      <c r="I619" s="15" t="s">
        <v>18</v>
      </c>
      <c r="J619" s="15" t="s">
        <v>838</v>
      </c>
      <c r="K619" s="15" t="s">
        <v>6808</v>
      </c>
      <c r="L619" s="15" t="s">
        <v>18</v>
      </c>
      <c r="M619" s="15" t="s">
        <v>18</v>
      </c>
    </row>
    <row r="620" spans="1:13" ht="115.5">
      <c r="A620" s="15" t="s">
        <v>18</v>
      </c>
      <c r="B620" s="18" t="s">
        <v>18</v>
      </c>
      <c r="C620" s="17" t="s">
        <v>18</v>
      </c>
      <c r="D620" s="15" t="s">
        <v>18</v>
      </c>
      <c r="E620" s="15" t="s">
        <v>18</v>
      </c>
      <c r="F620" s="15" t="s">
        <v>18</v>
      </c>
      <c r="G620" s="15" t="s">
        <v>836</v>
      </c>
      <c r="H620" s="15" t="s">
        <v>18</v>
      </c>
      <c r="I620" s="15" t="s">
        <v>18</v>
      </c>
      <c r="J620" s="15" t="s">
        <v>835</v>
      </c>
      <c r="K620" s="15" t="s">
        <v>6807</v>
      </c>
      <c r="L620" s="15" t="s">
        <v>18</v>
      </c>
      <c r="M620" s="15" t="s">
        <v>18</v>
      </c>
    </row>
    <row r="621" spans="1:13" ht="21">
      <c r="A621" s="15" t="s">
        <v>18</v>
      </c>
      <c r="B621" s="18" t="s">
        <v>18</v>
      </c>
      <c r="C621" s="17" t="s">
        <v>18</v>
      </c>
      <c r="D621" s="15" t="s">
        <v>18</v>
      </c>
      <c r="E621" s="15" t="s">
        <v>18</v>
      </c>
      <c r="F621" s="15" t="s">
        <v>18</v>
      </c>
      <c r="G621" s="15" t="s">
        <v>3333</v>
      </c>
      <c r="H621" s="15" t="s">
        <v>18</v>
      </c>
      <c r="I621" s="15" t="s">
        <v>18</v>
      </c>
      <c r="J621" s="15" t="s">
        <v>6806</v>
      </c>
      <c r="K621" s="15" t="s">
        <v>18</v>
      </c>
      <c r="L621" s="15" t="s">
        <v>18</v>
      </c>
      <c r="M621" s="15" t="s">
        <v>18</v>
      </c>
    </row>
    <row r="622" spans="1:13" ht="21">
      <c r="A622" s="15" t="s">
        <v>18</v>
      </c>
      <c r="B622" s="18" t="s">
        <v>18</v>
      </c>
      <c r="C622" s="17" t="s">
        <v>18</v>
      </c>
      <c r="D622" s="15" t="s">
        <v>18</v>
      </c>
      <c r="E622" s="15" t="s">
        <v>18</v>
      </c>
      <c r="F622" s="15" t="s">
        <v>18</v>
      </c>
      <c r="G622" s="15" t="s">
        <v>3332</v>
      </c>
      <c r="H622" s="15" t="s">
        <v>18</v>
      </c>
      <c r="I622" s="15" t="s">
        <v>18</v>
      </c>
      <c r="J622" s="15" t="s">
        <v>6805</v>
      </c>
      <c r="K622" s="15" t="s">
        <v>18</v>
      </c>
      <c r="L622" s="15" t="s">
        <v>18</v>
      </c>
      <c r="M622" s="15" t="s">
        <v>18</v>
      </c>
    </row>
    <row r="623" spans="1:13" ht="63">
      <c r="A623" s="15" t="s">
        <v>18</v>
      </c>
      <c r="B623" s="18" t="s">
        <v>18</v>
      </c>
      <c r="C623" s="17" t="s">
        <v>18</v>
      </c>
      <c r="D623" s="15" t="s">
        <v>18</v>
      </c>
      <c r="E623" s="15" t="s">
        <v>18</v>
      </c>
      <c r="F623" s="15" t="s">
        <v>18</v>
      </c>
      <c r="G623" s="15" t="s">
        <v>826</v>
      </c>
      <c r="H623" s="15" t="s">
        <v>18</v>
      </c>
      <c r="I623" s="15" t="s">
        <v>18</v>
      </c>
      <c r="J623" s="15" t="s">
        <v>825</v>
      </c>
      <c r="K623" s="15" t="s">
        <v>5152</v>
      </c>
      <c r="L623" s="15" t="s">
        <v>18</v>
      </c>
      <c r="M623" s="15" t="s">
        <v>18</v>
      </c>
    </row>
    <row r="624" spans="1:13" ht="84">
      <c r="A624" s="15" t="s">
        <v>18</v>
      </c>
      <c r="B624" s="18" t="s">
        <v>18</v>
      </c>
      <c r="C624" s="17" t="s">
        <v>18</v>
      </c>
      <c r="D624" s="15" t="s">
        <v>18</v>
      </c>
      <c r="E624" s="15" t="s">
        <v>18</v>
      </c>
      <c r="F624" s="15" t="s">
        <v>18</v>
      </c>
      <c r="G624" s="15" t="s">
        <v>823</v>
      </c>
      <c r="H624" s="15" t="s">
        <v>18</v>
      </c>
      <c r="I624" s="15" t="s">
        <v>18</v>
      </c>
      <c r="J624" s="15" t="s">
        <v>822</v>
      </c>
      <c r="K624" s="15" t="s">
        <v>6804</v>
      </c>
      <c r="L624" s="15" t="s">
        <v>18</v>
      </c>
      <c r="M624" s="15" t="s">
        <v>18</v>
      </c>
    </row>
    <row r="625" spans="1:13" ht="21">
      <c r="A625" s="15" t="s">
        <v>18</v>
      </c>
      <c r="B625" s="18" t="s">
        <v>18</v>
      </c>
      <c r="C625" s="17" t="s">
        <v>18</v>
      </c>
      <c r="D625" s="15" t="s">
        <v>18</v>
      </c>
      <c r="E625" s="15" t="s">
        <v>18</v>
      </c>
      <c r="F625" s="15" t="s">
        <v>18</v>
      </c>
      <c r="G625" s="15" t="s">
        <v>821</v>
      </c>
      <c r="H625" s="15" t="s">
        <v>18</v>
      </c>
      <c r="I625" s="15" t="s">
        <v>18</v>
      </c>
      <c r="J625" s="15" t="s">
        <v>820</v>
      </c>
      <c r="K625" s="15" t="s">
        <v>6803</v>
      </c>
      <c r="L625" s="15" t="s">
        <v>18</v>
      </c>
      <c r="M625" s="15" t="s">
        <v>18</v>
      </c>
    </row>
    <row r="626" spans="1:13" ht="10.5">
      <c r="A626" s="15" t="s">
        <v>18</v>
      </c>
      <c r="B626" s="18" t="s">
        <v>18</v>
      </c>
      <c r="C626" s="17" t="s">
        <v>18</v>
      </c>
      <c r="D626" s="15" t="s">
        <v>18</v>
      </c>
      <c r="E626" s="15" t="s">
        <v>18</v>
      </c>
      <c r="F626" s="15" t="s">
        <v>18</v>
      </c>
      <c r="G626" s="15" t="s">
        <v>819</v>
      </c>
      <c r="H626" s="15" t="s">
        <v>18</v>
      </c>
      <c r="I626" s="15" t="s">
        <v>18</v>
      </c>
      <c r="J626" s="15" t="s">
        <v>818</v>
      </c>
      <c r="K626" s="15" t="s">
        <v>18</v>
      </c>
      <c r="L626" s="15" t="s">
        <v>18</v>
      </c>
      <c r="M626" s="15" t="s">
        <v>18</v>
      </c>
    </row>
    <row r="627" spans="1:13" ht="10.5">
      <c r="A627" s="15" t="s">
        <v>18</v>
      </c>
      <c r="B627" s="18" t="s">
        <v>18</v>
      </c>
      <c r="C627" s="17" t="s">
        <v>18</v>
      </c>
      <c r="D627" s="15" t="s">
        <v>18</v>
      </c>
      <c r="E627" s="15" t="s">
        <v>18</v>
      </c>
      <c r="F627" s="15" t="s">
        <v>18</v>
      </c>
      <c r="G627" s="15" t="s">
        <v>817</v>
      </c>
      <c r="H627" s="15" t="s">
        <v>18</v>
      </c>
      <c r="I627" s="15" t="s">
        <v>18</v>
      </c>
      <c r="J627" s="15" t="s">
        <v>816</v>
      </c>
      <c r="K627" s="15" t="s">
        <v>18</v>
      </c>
      <c r="L627" s="15" t="s">
        <v>18</v>
      </c>
      <c r="M627" s="15" t="s">
        <v>18</v>
      </c>
    </row>
    <row r="628" spans="1:13" ht="10.5">
      <c r="A628" s="15" t="s">
        <v>18</v>
      </c>
      <c r="B628" s="18" t="s">
        <v>18</v>
      </c>
      <c r="C628" s="17" t="s">
        <v>18</v>
      </c>
      <c r="D628" s="15" t="s">
        <v>18</v>
      </c>
      <c r="E628" s="15" t="s">
        <v>18</v>
      </c>
      <c r="F628" s="15" t="s">
        <v>18</v>
      </c>
      <c r="G628" s="15" t="s">
        <v>4142</v>
      </c>
      <c r="H628" s="15" t="s">
        <v>18</v>
      </c>
      <c r="I628" s="15" t="s">
        <v>18</v>
      </c>
      <c r="J628" s="15" t="s">
        <v>2265</v>
      </c>
      <c r="K628" s="15" t="s">
        <v>18</v>
      </c>
      <c r="L628" s="15" t="s">
        <v>18</v>
      </c>
      <c r="M628" s="15" t="s">
        <v>18</v>
      </c>
    </row>
    <row r="629" spans="1:13" ht="10.5">
      <c r="A629" s="15" t="s">
        <v>18</v>
      </c>
      <c r="B629" s="18" t="s">
        <v>18</v>
      </c>
      <c r="C629" s="17" t="s">
        <v>18</v>
      </c>
      <c r="D629" s="15" t="s">
        <v>18</v>
      </c>
      <c r="E629" s="15" t="s">
        <v>18</v>
      </c>
      <c r="F629" s="15" t="s">
        <v>18</v>
      </c>
      <c r="G629" s="15" t="s">
        <v>4140</v>
      </c>
      <c r="H629" s="15" t="s">
        <v>18</v>
      </c>
      <c r="I629" s="15" t="s">
        <v>18</v>
      </c>
      <c r="J629" s="15" t="s">
        <v>6802</v>
      </c>
      <c r="K629" s="15" t="s">
        <v>18</v>
      </c>
      <c r="L629" s="15" t="s">
        <v>18</v>
      </c>
      <c r="M629" s="15" t="s">
        <v>18</v>
      </c>
    </row>
    <row r="630" spans="1:13" ht="31.5">
      <c r="A630" s="15" t="s">
        <v>18</v>
      </c>
      <c r="B630" s="18" t="s">
        <v>18</v>
      </c>
      <c r="C630" s="17" t="s">
        <v>18</v>
      </c>
      <c r="D630" s="15" t="s">
        <v>18</v>
      </c>
      <c r="E630" s="15" t="s">
        <v>18</v>
      </c>
      <c r="F630" s="15" t="s">
        <v>18</v>
      </c>
      <c r="G630" s="15" t="s">
        <v>815</v>
      </c>
      <c r="H630" s="15" t="s">
        <v>18</v>
      </c>
      <c r="I630" s="15" t="s">
        <v>18</v>
      </c>
      <c r="J630" s="15" t="s">
        <v>814</v>
      </c>
      <c r="K630" s="15" t="s">
        <v>6801</v>
      </c>
      <c r="L630" s="15" t="s">
        <v>18</v>
      </c>
      <c r="M630" s="15" t="s">
        <v>18</v>
      </c>
    </row>
    <row r="631" spans="1:13" ht="10.5">
      <c r="A631" s="15" t="s">
        <v>18</v>
      </c>
      <c r="B631" s="18" t="s">
        <v>18</v>
      </c>
      <c r="C631" s="17" t="s">
        <v>18</v>
      </c>
      <c r="D631" s="15" t="s">
        <v>18</v>
      </c>
      <c r="E631" s="15" t="s">
        <v>18</v>
      </c>
      <c r="F631" s="15" t="s">
        <v>18</v>
      </c>
      <c r="G631" s="15" t="s">
        <v>813</v>
      </c>
      <c r="H631" s="15" t="s">
        <v>18</v>
      </c>
      <c r="I631" s="15" t="s">
        <v>18</v>
      </c>
      <c r="J631" s="15" t="s">
        <v>812</v>
      </c>
      <c r="K631" s="15" t="s">
        <v>18</v>
      </c>
      <c r="L631" s="15" t="s">
        <v>18</v>
      </c>
      <c r="M631" s="15" t="s">
        <v>18</v>
      </c>
    </row>
    <row r="632" spans="1:13" ht="21">
      <c r="A632" s="15" t="s">
        <v>18</v>
      </c>
      <c r="B632" s="18" t="s">
        <v>18</v>
      </c>
      <c r="C632" s="17" t="s">
        <v>18</v>
      </c>
      <c r="D632" s="15" t="s">
        <v>18</v>
      </c>
      <c r="E632" s="15" t="s">
        <v>162</v>
      </c>
      <c r="F632" s="15" t="s">
        <v>804</v>
      </c>
      <c r="G632" s="15" t="s">
        <v>803</v>
      </c>
      <c r="H632" s="15" t="s">
        <v>18</v>
      </c>
      <c r="I632" s="15" t="s">
        <v>18</v>
      </c>
      <c r="J632" s="15" t="s">
        <v>802</v>
      </c>
      <c r="K632" s="15" t="s">
        <v>4611</v>
      </c>
      <c r="L632" s="15" t="s">
        <v>18</v>
      </c>
      <c r="M632" s="15" t="s">
        <v>18</v>
      </c>
    </row>
    <row r="633" spans="1:13" ht="10.5">
      <c r="A633" s="15" t="s">
        <v>18</v>
      </c>
      <c r="B633" s="18" t="s">
        <v>18</v>
      </c>
      <c r="C633" s="17" t="s">
        <v>18</v>
      </c>
      <c r="D633" s="15" t="s">
        <v>18</v>
      </c>
      <c r="E633" s="15" t="s">
        <v>18</v>
      </c>
      <c r="F633" s="15" t="s">
        <v>18</v>
      </c>
      <c r="G633" s="15" t="s">
        <v>801</v>
      </c>
      <c r="H633" s="15" t="s">
        <v>18</v>
      </c>
      <c r="I633" s="15" t="s">
        <v>18</v>
      </c>
      <c r="J633" s="15" t="s">
        <v>800</v>
      </c>
      <c r="K633" s="15" t="s">
        <v>21</v>
      </c>
      <c r="L633" s="15" t="s">
        <v>18</v>
      </c>
      <c r="M633" s="15" t="s">
        <v>18</v>
      </c>
    </row>
    <row r="634" spans="1:13" ht="10.5">
      <c r="A634" s="15" t="s">
        <v>18</v>
      </c>
      <c r="B634" s="18" t="s">
        <v>18</v>
      </c>
      <c r="C634" s="17" t="s">
        <v>18</v>
      </c>
      <c r="D634" s="15" t="s">
        <v>18</v>
      </c>
      <c r="E634" s="15" t="s">
        <v>18</v>
      </c>
      <c r="F634" s="15" t="s">
        <v>18</v>
      </c>
      <c r="G634" s="15" t="s">
        <v>799</v>
      </c>
      <c r="H634" s="15" t="s">
        <v>18</v>
      </c>
      <c r="I634" s="15" t="s">
        <v>18</v>
      </c>
      <c r="J634" s="15" t="s">
        <v>798</v>
      </c>
      <c r="K634" s="15" t="s">
        <v>18</v>
      </c>
      <c r="L634" s="15" t="s">
        <v>18</v>
      </c>
      <c r="M634" s="15" t="s">
        <v>18</v>
      </c>
    </row>
    <row r="635" spans="1:13" ht="115.5">
      <c r="A635" s="15" t="s">
        <v>18</v>
      </c>
      <c r="B635" s="18" t="s">
        <v>18</v>
      </c>
      <c r="C635" s="17" t="s">
        <v>18</v>
      </c>
      <c r="D635" s="15" t="s">
        <v>18</v>
      </c>
      <c r="E635" s="15" t="s">
        <v>158</v>
      </c>
      <c r="F635" s="15" t="s">
        <v>797</v>
      </c>
      <c r="G635" s="15" t="s">
        <v>3323</v>
      </c>
      <c r="H635" s="15" t="s">
        <v>18</v>
      </c>
      <c r="I635" s="15" t="s">
        <v>18</v>
      </c>
      <c r="J635" s="15" t="s">
        <v>6800</v>
      </c>
      <c r="K635" s="15" t="s">
        <v>6799</v>
      </c>
      <c r="L635" s="15" t="s">
        <v>18</v>
      </c>
      <c r="M635" s="15" t="s">
        <v>18</v>
      </c>
    </row>
    <row r="636" spans="1:13" ht="21">
      <c r="A636" s="15" t="s">
        <v>18</v>
      </c>
      <c r="B636" s="18" t="s">
        <v>18</v>
      </c>
      <c r="C636" s="17" t="s">
        <v>18</v>
      </c>
      <c r="D636" s="15" t="s">
        <v>18</v>
      </c>
      <c r="E636" s="15" t="s">
        <v>18</v>
      </c>
      <c r="F636" s="15" t="s">
        <v>18</v>
      </c>
      <c r="G636" s="15" t="s">
        <v>789</v>
      </c>
      <c r="H636" s="15" t="s">
        <v>18</v>
      </c>
      <c r="I636" s="15" t="s">
        <v>18</v>
      </c>
      <c r="J636" s="15" t="s">
        <v>788</v>
      </c>
      <c r="K636" s="15" t="s">
        <v>28</v>
      </c>
      <c r="L636" s="15" t="s">
        <v>18</v>
      </c>
      <c r="M636" s="15" t="s">
        <v>18</v>
      </c>
    </row>
    <row r="637" spans="1:13" ht="10.5">
      <c r="A637" s="15" t="s">
        <v>18</v>
      </c>
      <c r="B637" s="18" t="s">
        <v>18</v>
      </c>
      <c r="C637" s="17" t="s">
        <v>18</v>
      </c>
      <c r="D637" s="15" t="s">
        <v>18</v>
      </c>
      <c r="E637" s="15" t="s">
        <v>18</v>
      </c>
      <c r="F637" s="15" t="s">
        <v>18</v>
      </c>
      <c r="G637" s="15" t="s">
        <v>787</v>
      </c>
      <c r="H637" s="15" t="s">
        <v>18</v>
      </c>
      <c r="I637" s="15" t="s">
        <v>18</v>
      </c>
      <c r="J637" s="15" t="s">
        <v>786</v>
      </c>
      <c r="K637" s="15" t="s">
        <v>18</v>
      </c>
      <c r="L637" s="15" t="s">
        <v>18</v>
      </c>
      <c r="M637" s="15" t="s">
        <v>18</v>
      </c>
    </row>
    <row r="638" spans="1:13" ht="10.5">
      <c r="A638" s="15" t="s">
        <v>18</v>
      </c>
      <c r="B638" s="18" t="s">
        <v>18</v>
      </c>
      <c r="C638" s="17" t="s">
        <v>18</v>
      </c>
      <c r="D638" s="15" t="s">
        <v>18</v>
      </c>
      <c r="E638" s="15" t="s">
        <v>18</v>
      </c>
      <c r="F638" s="15" t="s">
        <v>18</v>
      </c>
      <c r="G638" s="15" t="s">
        <v>785</v>
      </c>
      <c r="H638" s="15" t="s">
        <v>18</v>
      </c>
      <c r="I638" s="15" t="s">
        <v>18</v>
      </c>
      <c r="J638" s="15" t="s">
        <v>784</v>
      </c>
      <c r="K638" s="15" t="s">
        <v>18</v>
      </c>
      <c r="L638" s="15" t="s">
        <v>18</v>
      </c>
      <c r="M638" s="15" t="s">
        <v>18</v>
      </c>
    </row>
    <row r="639" spans="1:13" ht="63">
      <c r="A639" s="15" t="s">
        <v>18</v>
      </c>
      <c r="B639" s="18" t="s">
        <v>18</v>
      </c>
      <c r="C639" s="17" t="s">
        <v>18</v>
      </c>
      <c r="D639" s="15" t="s">
        <v>18</v>
      </c>
      <c r="E639" s="15" t="s">
        <v>18</v>
      </c>
      <c r="F639" s="15" t="s">
        <v>18</v>
      </c>
      <c r="G639" s="15" t="s">
        <v>5853</v>
      </c>
      <c r="H639" s="15" t="s">
        <v>18</v>
      </c>
      <c r="I639" s="15" t="s">
        <v>18</v>
      </c>
      <c r="J639" s="15" t="s">
        <v>6798</v>
      </c>
      <c r="K639" s="15" t="s">
        <v>659</v>
      </c>
      <c r="L639" s="15" t="s">
        <v>18</v>
      </c>
      <c r="M639" s="15" t="s">
        <v>18</v>
      </c>
    </row>
    <row r="640" spans="1:13" ht="10.5">
      <c r="A640" s="15" t="s">
        <v>18</v>
      </c>
      <c r="B640" s="18" t="s">
        <v>18</v>
      </c>
      <c r="C640" s="17" t="s">
        <v>18</v>
      </c>
      <c r="D640" s="15" t="s">
        <v>18</v>
      </c>
      <c r="E640" s="15" t="s">
        <v>154</v>
      </c>
      <c r="F640" s="15" t="s">
        <v>781</v>
      </c>
      <c r="G640" s="15" t="s">
        <v>780</v>
      </c>
      <c r="H640" s="15" t="s">
        <v>18</v>
      </c>
      <c r="I640" s="15" t="s">
        <v>18</v>
      </c>
      <c r="J640" s="15" t="s">
        <v>779</v>
      </c>
      <c r="K640" s="15" t="s">
        <v>57</v>
      </c>
      <c r="L640" s="15" t="s">
        <v>18</v>
      </c>
      <c r="M640" s="15" t="s">
        <v>18</v>
      </c>
    </row>
    <row r="641" spans="1:13" ht="10.5">
      <c r="A641" s="15" t="s">
        <v>18</v>
      </c>
      <c r="B641" s="18" t="s">
        <v>18</v>
      </c>
      <c r="C641" s="17" t="s">
        <v>18</v>
      </c>
      <c r="D641" s="15" t="s">
        <v>18</v>
      </c>
      <c r="E641" s="15" t="s">
        <v>18</v>
      </c>
      <c r="F641" s="15" t="s">
        <v>18</v>
      </c>
      <c r="G641" s="15" t="s">
        <v>777</v>
      </c>
      <c r="H641" s="15" t="s">
        <v>18</v>
      </c>
      <c r="I641" s="15" t="s">
        <v>18</v>
      </c>
      <c r="J641" s="15" t="s">
        <v>776</v>
      </c>
      <c r="K641" s="15" t="s">
        <v>28</v>
      </c>
      <c r="L641" s="15" t="s">
        <v>18</v>
      </c>
      <c r="M641" s="15" t="s">
        <v>18</v>
      </c>
    </row>
    <row r="642" spans="1:13" ht="31.5">
      <c r="A642" s="15" t="s">
        <v>18</v>
      </c>
      <c r="B642" s="18" t="s">
        <v>18</v>
      </c>
      <c r="C642" s="17" t="s">
        <v>18</v>
      </c>
      <c r="D642" s="15" t="s">
        <v>18</v>
      </c>
      <c r="E642" s="15" t="s">
        <v>325</v>
      </c>
      <c r="F642" s="15" t="s">
        <v>770</v>
      </c>
      <c r="G642" s="15" t="s">
        <v>769</v>
      </c>
      <c r="H642" s="15" t="s">
        <v>18</v>
      </c>
      <c r="I642" s="15" t="s">
        <v>18</v>
      </c>
      <c r="J642" s="15" t="s">
        <v>768</v>
      </c>
      <c r="K642" s="15" t="s">
        <v>6797</v>
      </c>
      <c r="L642" s="15" t="s">
        <v>18</v>
      </c>
      <c r="M642" s="15" t="s">
        <v>18</v>
      </c>
    </row>
    <row r="643" spans="1:13" ht="21">
      <c r="A643" s="15" t="s">
        <v>18</v>
      </c>
      <c r="B643" s="18" t="s">
        <v>18</v>
      </c>
      <c r="C643" s="17" t="s">
        <v>18</v>
      </c>
      <c r="D643" s="15" t="s">
        <v>18</v>
      </c>
      <c r="E643" s="15" t="s">
        <v>18</v>
      </c>
      <c r="F643" s="15" t="s">
        <v>18</v>
      </c>
      <c r="G643" s="15" t="s">
        <v>766</v>
      </c>
      <c r="H643" s="15" t="s">
        <v>18</v>
      </c>
      <c r="I643" s="15" t="s">
        <v>18</v>
      </c>
      <c r="J643" s="15" t="s">
        <v>765</v>
      </c>
      <c r="K643" s="15" t="s">
        <v>18</v>
      </c>
      <c r="L643" s="15" t="s">
        <v>18</v>
      </c>
      <c r="M643" s="15" t="s">
        <v>18</v>
      </c>
    </row>
    <row r="644" spans="1:13" ht="31.5">
      <c r="A644" s="15" t="s">
        <v>18</v>
      </c>
      <c r="B644" s="18" t="s">
        <v>18</v>
      </c>
      <c r="C644" s="17" t="s">
        <v>18</v>
      </c>
      <c r="D644" s="15" t="s">
        <v>18</v>
      </c>
      <c r="E644" s="15" t="s">
        <v>18</v>
      </c>
      <c r="F644" s="15" t="s">
        <v>18</v>
      </c>
      <c r="G644" s="15" t="s">
        <v>2259</v>
      </c>
      <c r="H644" s="15" t="s">
        <v>18</v>
      </c>
      <c r="I644" s="15" t="s">
        <v>18</v>
      </c>
      <c r="J644" s="15" t="s">
        <v>2258</v>
      </c>
      <c r="K644" s="15" t="s">
        <v>6796</v>
      </c>
      <c r="L644" s="15" t="s">
        <v>18</v>
      </c>
      <c r="M644" s="15" t="s">
        <v>18</v>
      </c>
    </row>
    <row r="645" spans="1:13" ht="42">
      <c r="A645" s="15" t="s">
        <v>18</v>
      </c>
      <c r="B645" s="18" t="s">
        <v>18</v>
      </c>
      <c r="C645" s="17" t="s">
        <v>18</v>
      </c>
      <c r="D645" s="15" t="s">
        <v>18</v>
      </c>
      <c r="E645" s="15" t="s">
        <v>318</v>
      </c>
      <c r="F645" s="15" t="s">
        <v>745</v>
      </c>
      <c r="G645" s="15" t="s">
        <v>538</v>
      </c>
      <c r="H645" s="15" t="s">
        <v>18</v>
      </c>
      <c r="I645" s="15" t="s">
        <v>18</v>
      </c>
      <c r="J645" s="15" t="s">
        <v>537</v>
      </c>
      <c r="K645" s="15" t="s">
        <v>6795</v>
      </c>
      <c r="L645" s="15" t="s">
        <v>18</v>
      </c>
      <c r="M645" s="15" t="s">
        <v>18</v>
      </c>
    </row>
    <row r="646" spans="1:13" ht="73.5">
      <c r="A646" s="15" t="s">
        <v>18</v>
      </c>
      <c r="B646" s="18" t="s">
        <v>18</v>
      </c>
      <c r="C646" s="17" t="s">
        <v>18</v>
      </c>
      <c r="D646" s="15" t="s">
        <v>18</v>
      </c>
      <c r="E646" s="15" t="s">
        <v>18</v>
      </c>
      <c r="F646" s="15" t="s">
        <v>18</v>
      </c>
      <c r="G646" s="15" t="s">
        <v>4585</v>
      </c>
      <c r="H646" s="15" t="s">
        <v>18</v>
      </c>
      <c r="I646" s="15" t="s">
        <v>18</v>
      </c>
      <c r="J646" s="15" t="s">
        <v>6794</v>
      </c>
      <c r="K646" s="15" t="s">
        <v>6793</v>
      </c>
      <c r="L646" s="15" t="s">
        <v>18</v>
      </c>
      <c r="M646" s="15" t="s">
        <v>18</v>
      </c>
    </row>
    <row r="647" spans="1:13" ht="31.5">
      <c r="A647" s="15" t="s">
        <v>18</v>
      </c>
      <c r="B647" s="18" t="s">
        <v>18</v>
      </c>
      <c r="C647" s="17" t="s">
        <v>18</v>
      </c>
      <c r="D647" s="15" t="s">
        <v>18</v>
      </c>
      <c r="E647" s="15" t="s">
        <v>18</v>
      </c>
      <c r="F647" s="15" t="s">
        <v>18</v>
      </c>
      <c r="G647" s="15" t="s">
        <v>4583</v>
      </c>
      <c r="H647" s="15" t="s">
        <v>18</v>
      </c>
      <c r="I647" s="15" t="s">
        <v>18</v>
      </c>
      <c r="J647" s="15" t="s">
        <v>6792</v>
      </c>
      <c r="K647" s="15" t="s">
        <v>163</v>
      </c>
      <c r="L647" s="15" t="s">
        <v>18</v>
      </c>
      <c r="M647" s="15" t="s">
        <v>18</v>
      </c>
    </row>
    <row r="648" spans="1:13" ht="10.5">
      <c r="A648" s="15" t="s">
        <v>18</v>
      </c>
      <c r="B648" s="18" t="s">
        <v>18</v>
      </c>
      <c r="C648" s="17" t="s">
        <v>18</v>
      </c>
      <c r="D648" s="15" t="s">
        <v>18</v>
      </c>
      <c r="E648" s="15" t="s">
        <v>313</v>
      </c>
      <c r="F648" s="15" t="s">
        <v>728</v>
      </c>
      <c r="G648" s="15" t="s">
        <v>727</v>
      </c>
      <c r="H648" s="15" t="s">
        <v>18</v>
      </c>
      <c r="I648" s="15" t="s">
        <v>18</v>
      </c>
      <c r="J648" s="15" t="s">
        <v>726</v>
      </c>
      <c r="K648" s="15" t="s">
        <v>57</v>
      </c>
      <c r="L648" s="15" t="s">
        <v>18</v>
      </c>
      <c r="M648" s="15" t="s">
        <v>18</v>
      </c>
    </row>
    <row r="649" spans="1:13" ht="10.5">
      <c r="A649" s="15" t="s">
        <v>18</v>
      </c>
      <c r="B649" s="18" t="s">
        <v>18</v>
      </c>
      <c r="C649" s="17" t="s">
        <v>18</v>
      </c>
      <c r="D649" s="15" t="s">
        <v>18</v>
      </c>
      <c r="E649" s="15" t="s">
        <v>18</v>
      </c>
      <c r="F649" s="15" t="s">
        <v>18</v>
      </c>
      <c r="G649" s="15" t="s">
        <v>4127</v>
      </c>
      <c r="H649" s="15" t="s">
        <v>18</v>
      </c>
      <c r="I649" s="15" t="s">
        <v>18</v>
      </c>
      <c r="J649" s="15" t="s">
        <v>6791</v>
      </c>
      <c r="K649" s="15" t="s">
        <v>18</v>
      </c>
      <c r="L649" s="15" t="s">
        <v>18</v>
      </c>
      <c r="M649" s="15" t="s">
        <v>18</v>
      </c>
    </row>
    <row r="650" spans="1:13" ht="10.5">
      <c r="A650" s="15" t="s">
        <v>18</v>
      </c>
      <c r="B650" s="18" t="s">
        <v>18</v>
      </c>
      <c r="C650" s="17" t="s">
        <v>18</v>
      </c>
      <c r="D650" s="15" t="s">
        <v>18</v>
      </c>
      <c r="E650" s="15" t="s">
        <v>306</v>
      </c>
      <c r="F650" s="15" t="s">
        <v>724</v>
      </c>
      <c r="G650" s="15" t="s">
        <v>723</v>
      </c>
      <c r="H650" s="15" t="s">
        <v>18</v>
      </c>
      <c r="I650" s="15" t="s">
        <v>18</v>
      </c>
      <c r="J650" s="15" t="s">
        <v>722</v>
      </c>
      <c r="K650" s="15" t="s">
        <v>28</v>
      </c>
      <c r="L650" s="15" t="s">
        <v>18</v>
      </c>
      <c r="M650" s="15" t="s">
        <v>18</v>
      </c>
    </row>
    <row r="651" spans="1:13" ht="10.5">
      <c r="A651" s="15" t="s">
        <v>18</v>
      </c>
      <c r="B651" s="18" t="s">
        <v>18</v>
      </c>
      <c r="C651" s="17" t="s">
        <v>18</v>
      </c>
      <c r="D651" s="15" t="s">
        <v>18</v>
      </c>
      <c r="E651" s="15" t="s">
        <v>18</v>
      </c>
      <c r="F651" s="15" t="s">
        <v>18</v>
      </c>
      <c r="G651" s="15" t="s">
        <v>720</v>
      </c>
      <c r="H651" s="15" t="s">
        <v>18</v>
      </c>
      <c r="I651" s="15" t="s">
        <v>18</v>
      </c>
      <c r="J651" s="15" t="s">
        <v>719</v>
      </c>
      <c r="K651" s="15" t="s">
        <v>18</v>
      </c>
      <c r="L651" s="15" t="s">
        <v>18</v>
      </c>
      <c r="M651" s="15" t="s">
        <v>18</v>
      </c>
    </row>
    <row r="652" spans="1:13" ht="31.5">
      <c r="A652" s="15" t="s">
        <v>18</v>
      </c>
      <c r="B652" s="18" t="s">
        <v>18</v>
      </c>
      <c r="C652" s="17" t="s">
        <v>18</v>
      </c>
      <c r="D652" s="15" t="s">
        <v>18</v>
      </c>
      <c r="E652" s="15" t="s">
        <v>301</v>
      </c>
      <c r="F652" s="15" t="s">
        <v>717</v>
      </c>
      <c r="G652" s="15" t="s">
        <v>716</v>
      </c>
      <c r="H652" s="15" t="s">
        <v>18</v>
      </c>
      <c r="I652" s="15" t="s">
        <v>18</v>
      </c>
      <c r="J652" s="15" t="s">
        <v>715</v>
      </c>
      <c r="K652" s="15" t="s">
        <v>6790</v>
      </c>
      <c r="L652" s="15" t="s">
        <v>18</v>
      </c>
      <c r="M652" s="15" t="s">
        <v>18</v>
      </c>
    </row>
    <row r="653" spans="1:13" ht="10.5">
      <c r="A653" s="15" t="s">
        <v>18</v>
      </c>
      <c r="B653" s="18" t="s">
        <v>18</v>
      </c>
      <c r="C653" s="17" t="s">
        <v>18</v>
      </c>
      <c r="D653" s="15" t="s">
        <v>18</v>
      </c>
      <c r="E653" s="15" t="s">
        <v>18</v>
      </c>
      <c r="F653" s="15" t="s">
        <v>18</v>
      </c>
      <c r="G653" s="15" t="s">
        <v>713</v>
      </c>
      <c r="H653" s="15" t="s">
        <v>18</v>
      </c>
      <c r="I653" s="15" t="s">
        <v>18</v>
      </c>
      <c r="J653" s="15" t="s">
        <v>712</v>
      </c>
      <c r="K653" s="15" t="s">
        <v>18</v>
      </c>
      <c r="L653" s="15" t="s">
        <v>18</v>
      </c>
      <c r="M653" s="15" t="s">
        <v>18</v>
      </c>
    </row>
    <row r="654" spans="1:13" ht="10.5">
      <c r="A654" s="15" t="s">
        <v>18</v>
      </c>
      <c r="B654" s="18" t="s">
        <v>18</v>
      </c>
      <c r="C654" s="17" t="s">
        <v>18</v>
      </c>
      <c r="D654" s="15" t="s">
        <v>18</v>
      </c>
      <c r="E654" s="15" t="s">
        <v>18</v>
      </c>
      <c r="F654" s="15" t="s">
        <v>18</v>
      </c>
      <c r="G654" s="15" t="s">
        <v>710</v>
      </c>
      <c r="H654" s="15" t="s">
        <v>18</v>
      </c>
      <c r="I654" s="15" t="s">
        <v>18</v>
      </c>
      <c r="J654" s="15" t="s">
        <v>709</v>
      </c>
      <c r="K654" s="15" t="s">
        <v>18</v>
      </c>
      <c r="L654" s="15" t="s">
        <v>18</v>
      </c>
      <c r="M654" s="15" t="s">
        <v>18</v>
      </c>
    </row>
    <row r="655" spans="1:13" ht="10.5">
      <c r="A655" s="15" t="s">
        <v>18</v>
      </c>
      <c r="B655" s="18" t="s">
        <v>18</v>
      </c>
      <c r="C655" s="17" t="s">
        <v>18</v>
      </c>
      <c r="D655" s="15" t="s">
        <v>18</v>
      </c>
      <c r="E655" s="15" t="s">
        <v>18</v>
      </c>
      <c r="F655" s="15" t="s">
        <v>18</v>
      </c>
      <c r="G655" s="15" t="s">
        <v>3294</v>
      </c>
      <c r="H655" s="15" t="s">
        <v>18</v>
      </c>
      <c r="I655" s="15" t="s">
        <v>18</v>
      </c>
      <c r="J655" s="15" t="s">
        <v>2251</v>
      </c>
      <c r="K655" s="15" t="s">
        <v>18</v>
      </c>
      <c r="L655" s="15" t="s">
        <v>18</v>
      </c>
      <c r="M655" s="15" t="s">
        <v>18</v>
      </c>
    </row>
    <row r="656" spans="1:13" ht="10.5">
      <c r="A656" s="15" t="s">
        <v>18</v>
      </c>
      <c r="B656" s="18" t="s">
        <v>18</v>
      </c>
      <c r="C656" s="17" t="s">
        <v>18</v>
      </c>
      <c r="D656" s="15" t="s">
        <v>18</v>
      </c>
      <c r="E656" s="15" t="s">
        <v>18</v>
      </c>
      <c r="F656" s="15" t="s">
        <v>18</v>
      </c>
      <c r="G656" s="15" t="s">
        <v>705</v>
      </c>
      <c r="H656" s="15" t="s">
        <v>18</v>
      </c>
      <c r="I656" s="15" t="s">
        <v>18</v>
      </c>
      <c r="J656" s="15" t="s">
        <v>704</v>
      </c>
      <c r="K656" s="15" t="s">
        <v>18</v>
      </c>
      <c r="L656" s="15" t="s">
        <v>18</v>
      </c>
      <c r="M656" s="15" t="s">
        <v>18</v>
      </c>
    </row>
    <row r="657" spans="1:13" ht="21">
      <c r="A657" s="15" t="s">
        <v>18</v>
      </c>
      <c r="B657" s="18" t="s">
        <v>18</v>
      </c>
      <c r="C657" s="17" t="s">
        <v>18</v>
      </c>
      <c r="D657" s="15" t="s">
        <v>18</v>
      </c>
      <c r="E657" s="15" t="s">
        <v>725</v>
      </c>
      <c r="F657" s="15" t="s">
        <v>701</v>
      </c>
      <c r="G657" s="15" t="s">
        <v>700</v>
      </c>
      <c r="H657" s="15" t="s">
        <v>18</v>
      </c>
      <c r="I657" s="15" t="s">
        <v>18</v>
      </c>
      <c r="J657" s="15" t="s">
        <v>699</v>
      </c>
      <c r="K657" s="15" t="s">
        <v>6789</v>
      </c>
      <c r="L657" s="15" t="s">
        <v>18</v>
      </c>
      <c r="M657" s="15" t="s">
        <v>18</v>
      </c>
    </row>
    <row r="658" spans="1:13" ht="21">
      <c r="A658" s="15" t="s">
        <v>18</v>
      </c>
      <c r="B658" s="18" t="s">
        <v>18</v>
      </c>
      <c r="C658" s="17" t="s">
        <v>18</v>
      </c>
      <c r="D658" s="15" t="s">
        <v>18</v>
      </c>
      <c r="E658" s="15" t="s">
        <v>18</v>
      </c>
      <c r="F658" s="15" t="s">
        <v>18</v>
      </c>
      <c r="G658" s="15" t="s">
        <v>697</v>
      </c>
      <c r="H658" s="15" t="s">
        <v>18</v>
      </c>
      <c r="I658" s="15" t="s">
        <v>18</v>
      </c>
      <c r="J658" s="15" t="s">
        <v>696</v>
      </c>
      <c r="K658" s="15" t="s">
        <v>57</v>
      </c>
      <c r="L658" s="15" t="s">
        <v>18</v>
      </c>
      <c r="M658" s="15" t="s">
        <v>18</v>
      </c>
    </row>
    <row r="659" spans="1:13" ht="42">
      <c r="A659" s="15" t="s">
        <v>18</v>
      </c>
      <c r="B659" s="18" t="s">
        <v>18</v>
      </c>
      <c r="C659" s="17" t="s">
        <v>18</v>
      </c>
      <c r="D659" s="15" t="s">
        <v>18</v>
      </c>
      <c r="E659" s="15" t="s">
        <v>718</v>
      </c>
      <c r="F659" s="15" t="s">
        <v>690</v>
      </c>
      <c r="G659" s="15" t="s">
        <v>689</v>
      </c>
      <c r="H659" s="15" t="s">
        <v>18</v>
      </c>
      <c r="I659" s="15" t="s">
        <v>18</v>
      </c>
      <c r="J659" s="15" t="s">
        <v>688</v>
      </c>
      <c r="K659" s="15" t="s">
        <v>6788</v>
      </c>
      <c r="L659" s="15" t="s">
        <v>18</v>
      </c>
      <c r="M659" s="15" t="s">
        <v>18</v>
      </c>
    </row>
    <row r="660" spans="1:13" ht="105">
      <c r="A660" s="15" t="s">
        <v>18</v>
      </c>
      <c r="B660" s="18" t="s">
        <v>18</v>
      </c>
      <c r="C660" s="17" t="s">
        <v>18</v>
      </c>
      <c r="D660" s="15" t="s">
        <v>18</v>
      </c>
      <c r="E660" s="15" t="s">
        <v>18</v>
      </c>
      <c r="F660" s="15" t="s">
        <v>18</v>
      </c>
      <c r="G660" s="15" t="s">
        <v>686</v>
      </c>
      <c r="H660" s="15" t="s">
        <v>18</v>
      </c>
      <c r="I660" s="15" t="s">
        <v>18</v>
      </c>
      <c r="J660" s="15" t="s">
        <v>685</v>
      </c>
      <c r="K660" s="15" t="s">
        <v>6787</v>
      </c>
      <c r="L660" s="15" t="s">
        <v>18</v>
      </c>
      <c r="M660" s="15" t="s">
        <v>18</v>
      </c>
    </row>
    <row r="661" spans="1:13" ht="10.5">
      <c r="A661" s="15" t="s">
        <v>18</v>
      </c>
      <c r="B661" s="18" t="s">
        <v>18</v>
      </c>
      <c r="C661" s="17" t="s">
        <v>18</v>
      </c>
      <c r="D661" s="15" t="s">
        <v>18</v>
      </c>
      <c r="E661" s="15" t="s">
        <v>18</v>
      </c>
      <c r="F661" s="15" t="s">
        <v>18</v>
      </c>
      <c r="G661" s="15" t="s">
        <v>683</v>
      </c>
      <c r="H661" s="15" t="s">
        <v>18</v>
      </c>
      <c r="I661" s="15" t="s">
        <v>18</v>
      </c>
      <c r="J661" s="15" t="s">
        <v>682</v>
      </c>
      <c r="K661" s="15" t="s">
        <v>18</v>
      </c>
      <c r="L661" s="15" t="s">
        <v>18</v>
      </c>
      <c r="M661" s="15" t="s">
        <v>18</v>
      </c>
    </row>
    <row r="662" spans="1:13" ht="10.5">
      <c r="A662" s="15" t="s">
        <v>18</v>
      </c>
      <c r="B662" s="18" t="s">
        <v>18</v>
      </c>
      <c r="C662" s="17" t="s">
        <v>18</v>
      </c>
      <c r="D662" s="15" t="s">
        <v>18</v>
      </c>
      <c r="E662" s="15" t="s">
        <v>18</v>
      </c>
      <c r="F662" s="15" t="s">
        <v>18</v>
      </c>
      <c r="G662" s="15" t="s">
        <v>679</v>
      </c>
      <c r="H662" s="15" t="s">
        <v>18</v>
      </c>
      <c r="I662" s="15" t="s">
        <v>18</v>
      </c>
      <c r="J662" s="15" t="s">
        <v>678</v>
      </c>
      <c r="K662" s="15" t="s">
        <v>18</v>
      </c>
      <c r="L662" s="15" t="s">
        <v>18</v>
      </c>
      <c r="M662" s="15" t="s">
        <v>18</v>
      </c>
    </row>
    <row r="663" spans="1:13" ht="21">
      <c r="A663" s="15" t="s">
        <v>18</v>
      </c>
      <c r="B663" s="18" t="s">
        <v>18</v>
      </c>
      <c r="C663" s="17" t="s">
        <v>18</v>
      </c>
      <c r="D663" s="15" t="s">
        <v>18</v>
      </c>
      <c r="E663" s="15" t="s">
        <v>18</v>
      </c>
      <c r="F663" s="15" t="s">
        <v>18</v>
      </c>
      <c r="G663" s="15" t="s">
        <v>6786</v>
      </c>
      <c r="H663" s="15" t="s">
        <v>18</v>
      </c>
      <c r="I663" s="15" t="s">
        <v>18</v>
      </c>
      <c r="J663" s="15" t="s">
        <v>6785</v>
      </c>
      <c r="K663" s="15" t="s">
        <v>6783</v>
      </c>
      <c r="L663" s="15" t="s">
        <v>18</v>
      </c>
      <c r="M663" s="15" t="s">
        <v>18</v>
      </c>
    </row>
    <row r="664" spans="1:13" ht="105">
      <c r="A664" s="15" t="s">
        <v>18</v>
      </c>
      <c r="B664" s="18" t="s">
        <v>18</v>
      </c>
      <c r="C664" s="17" t="s">
        <v>18</v>
      </c>
      <c r="D664" s="15" t="s">
        <v>18</v>
      </c>
      <c r="E664" s="15" t="s">
        <v>18</v>
      </c>
      <c r="F664" s="15" t="s">
        <v>18</v>
      </c>
      <c r="G664" s="15" t="s">
        <v>677</v>
      </c>
      <c r="H664" s="15" t="s">
        <v>18</v>
      </c>
      <c r="I664" s="15" t="s">
        <v>18</v>
      </c>
      <c r="J664" s="15" t="s">
        <v>676</v>
      </c>
      <c r="K664" s="15" t="s">
        <v>6784</v>
      </c>
      <c r="L664" s="15" t="s">
        <v>18</v>
      </c>
      <c r="M664" s="15" t="s">
        <v>18</v>
      </c>
    </row>
    <row r="665" spans="1:13" ht="21">
      <c r="A665" s="15" t="s">
        <v>18</v>
      </c>
      <c r="B665" s="18" t="s">
        <v>18</v>
      </c>
      <c r="C665" s="17" t="s">
        <v>18</v>
      </c>
      <c r="D665" s="15" t="s">
        <v>18</v>
      </c>
      <c r="E665" s="15" t="s">
        <v>18</v>
      </c>
      <c r="F665" s="15" t="s">
        <v>18</v>
      </c>
      <c r="G665" s="15" t="s">
        <v>674</v>
      </c>
      <c r="H665" s="15" t="s">
        <v>18</v>
      </c>
      <c r="I665" s="15" t="s">
        <v>18</v>
      </c>
      <c r="J665" s="15" t="s">
        <v>673</v>
      </c>
      <c r="K665" s="15" t="s">
        <v>6783</v>
      </c>
      <c r="L665" s="15" t="s">
        <v>18</v>
      </c>
      <c r="M665" s="15" t="s">
        <v>18</v>
      </c>
    </row>
    <row r="666" spans="1:13" ht="10.5">
      <c r="A666" s="15" t="s">
        <v>18</v>
      </c>
      <c r="B666" s="18" t="s">
        <v>18</v>
      </c>
      <c r="C666" s="17" t="s">
        <v>18</v>
      </c>
      <c r="D666" s="15" t="s">
        <v>18</v>
      </c>
      <c r="E666" s="15" t="s">
        <v>18</v>
      </c>
      <c r="F666" s="15" t="s">
        <v>18</v>
      </c>
      <c r="G666" s="15" t="s">
        <v>671</v>
      </c>
      <c r="H666" s="15" t="s">
        <v>18</v>
      </c>
      <c r="I666" s="15" t="s">
        <v>18</v>
      </c>
      <c r="J666" s="15" t="s">
        <v>670</v>
      </c>
      <c r="K666" s="15" t="s">
        <v>18</v>
      </c>
      <c r="L666" s="15" t="s">
        <v>18</v>
      </c>
      <c r="M666" s="15" t="s">
        <v>18</v>
      </c>
    </row>
    <row r="667" spans="1:13" ht="21">
      <c r="A667" s="15" t="s">
        <v>18</v>
      </c>
      <c r="B667" s="18" t="s">
        <v>18</v>
      </c>
      <c r="C667" s="17" t="s">
        <v>18</v>
      </c>
      <c r="D667" s="15" t="s">
        <v>18</v>
      </c>
      <c r="E667" s="15" t="s">
        <v>702</v>
      </c>
      <c r="F667" s="15" t="s">
        <v>668</v>
      </c>
      <c r="G667" s="15" t="s">
        <v>667</v>
      </c>
      <c r="H667" s="15" t="s">
        <v>18</v>
      </c>
      <c r="I667" s="15" t="s">
        <v>18</v>
      </c>
      <c r="J667" s="15" t="s">
        <v>666</v>
      </c>
      <c r="K667" s="15" t="s">
        <v>28</v>
      </c>
      <c r="L667" s="15" t="s">
        <v>18</v>
      </c>
      <c r="M667" s="15" t="s">
        <v>18</v>
      </c>
    </row>
    <row r="668" spans="1:13" ht="21">
      <c r="A668" s="15" t="s">
        <v>18</v>
      </c>
      <c r="B668" s="18" t="s">
        <v>18</v>
      </c>
      <c r="C668" s="17" t="s">
        <v>18</v>
      </c>
      <c r="D668" s="15" t="s">
        <v>18</v>
      </c>
      <c r="E668" s="15" t="s">
        <v>18</v>
      </c>
      <c r="F668" s="15" t="s">
        <v>18</v>
      </c>
      <c r="G668" s="15" t="s">
        <v>665</v>
      </c>
      <c r="H668" s="15" t="s">
        <v>18</v>
      </c>
      <c r="I668" s="15" t="s">
        <v>18</v>
      </c>
      <c r="J668" s="15" t="s">
        <v>664</v>
      </c>
      <c r="K668" s="15" t="s">
        <v>18</v>
      </c>
      <c r="L668" s="15" t="s">
        <v>18</v>
      </c>
      <c r="M668" s="15" t="s">
        <v>18</v>
      </c>
    </row>
    <row r="669" spans="1:13" ht="31.5">
      <c r="A669" s="15" t="s">
        <v>18</v>
      </c>
      <c r="B669" s="18" t="s">
        <v>18</v>
      </c>
      <c r="C669" s="17" t="s">
        <v>18</v>
      </c>
      <c r="D669" s="15" t="s">
        <v>18</v>
      </c>
      <c r="E669" s="15" t="s">
        <v>695</v>
      </c>
      <c r="F669" s="15" t="s">
        <v>662</v>
      </c>
      <c r="G669" s="15" t="s">
        <v>661</v>
      </c>
      <c r="H669" s="15" t="s">
        <v>18</v>
      </c>
      <c r="I669" s="15" t="s">
        <v>18</v>
      </c>
      <c r="J669" s="15" t="s">
        <v>660</v>
      </c>
      <c r="K669" s="15" t="s">
        <v>6782</v>
      </c>
      <c r="L669" s="15" t="s">
        <v>18</v>
      </c>
      <c r="M669" s="15" t="s">
        <v>18</v>
      </c>
    </row>
    <row r="670" spans="1:13" ht="31.5">
      <c r="A670" s="15" t="s">
        <v>18</v>
      </c>
      <c r="B670" s="18" t="s">
        <v>18</v>
      </c>
      <c r="C670" s="17" t="s">
        <v>18</v>
      </c>
      <c r="D670" s="15" t="s">
        <v>18</v>
      </c>
      <c r="E670" s="15" t="s">
        <v>18</v>
      </c>
      <c r="F670" s="15" t="s">
        <v>18</v>
      </c>
      <c r="G670" s="15" t="s">
        <v>658</v>
      </c>
      <c r="H670" s="15" t="s">
        <v>18</v>
      </c>
      <c r="I670" s="15" t="s">
        <v>18</v>
      </c>
      <c r="J670" s="15" t="s">
        <v>657</v>
      </c>
      <c r="K670" s="15" t="s">
        <v>18</v>
      </c>
      <c r="L670" s="15" t="s">
        <v>18</v>
      </c>
      <c r="M670" s="15" t="s">
        <v>18</v>
      </c>
    </row>
    <row r="671" spans="1:13" ht="31.5">
      <c r="A671" s="15" t="s">
        <v>18</v>
      </c>
      <c r="B671" s="18" t="s">
        <v>18</v>
      </c>
      <c r="C671" s="17" t="s">
        <v>18</v>
      </c>
      <c r="D671" s="15" t="s">
        <v>18</v>
      </c>
      <c r="E671" s="15" t="s">
        <v>18</v>
      </c>
      <c r="F671" s="15" t="s">
        <v>18</v>
      </c>
      <c r="G671" s="15" t="s">
        <v>656</v>
      </c>
      <c r="H671" s="15" t="s">
        <v>18</v>
      </c>
      <c r="I671" s="15" t="s">
        <v>18</v>
      </c>
      <c r="J671" s="15" t="s">
        <v>6781</v>
      </c>
      <c r="K671" s="15" t="s">
        <v>18</v>
      </c>
      <c r="L671" s="15" t="s">
        <v>18</v>
      </c>
      <c r="M671" s="15" t="s">
        <v>18</v>
      </c>
    </row>
    <row r="672" spans="1:13" ht="21">
      <c r="A672" s="15" t="s">
        <v>18</v>
      </c>
      <c r="B672" s="18" t="s">
        <v>18</v>
      </c>
      <c r="C672" s="17" t="s">
        <v>18</v>
      </c>
      <c r="D672" s="15" t="s">
        <v>18</v>
      </c>
      <c r="E672" s="15" t="s">
        <v>18</v>
      </c>
      <c r="F672" s="15" t="s">
        <v>18</v>
      </c>
      <c r="G672" s="15" t="s">
        <v>654</v>
      </c>
      <c r="H672" s="15" t="s">
        <v>18</v>
      </c>
      <c r="I672" s="15" t="s">
        <v>18</v>
      </c>
      <c r="J672" s="15" t="s">
        <v>653</v>
      </c>
      <c r="K672" s="15" t="s">
        <v>18</v>
      </c>
      <c r="L672" s="15" t="s">
        <v>18</v>
      </c>
      <c r="M672" s="15" t="s">
        <v>18</v>
      </c>
    </row>
    <row r="673" spans="1:13" ht="31.5">
      <c r="A673" s="15" t="s">
        <v>18</v>
      </c>
      <c r="B673" s="18" t="s">
        <v>18</v>
      </c>
      <c r="C673" s="17" t="s">
        <v>18</v>
      </c>
      <c r="D673" s="15" t="s">
        <v>18</v>
      </c>
      <c r="E673" s="15" t="s">
        <v>18</v>
      </c>
      <c r="F673" s="15" t="s">
        <v>18</v>
      </c>
      <c r="G673" s="15" t="s">
        <v>652</v>
      </c>
      <c r="H673" s="15" t="s">
        <v>18</v>
      </c>
      <c r="I673" s="15" t="s">
        <v>18</v>
      </c>
      <c r="J673" s="15" t="s">
        <v>651</v>
      </c>
      <c r="K673" s="15" t="s">
        <v>18</v>
      </c>
      <c r="L673" s="15" t="s">
        <v>18</v>
      </c>
      <c r="M673" s="15" t="s">
        <v>18</v>
      </c>
    </row>
    <row r="674" spans="1:13" ht="21">
      <c r="A674" s="15" t="s">
        <v>18</v>
      </c>
      <c r="B674" s="18" t="s">
        <v>18</v>
      </c>
      <c r="C674" s="17" t="s">
        <v>18</v>
      </c>
      <c r="D674" s="15" t="s">
        <v>18</v>
      </c>
      <c r="E674" s="15" t="s">
        <v>18</v>
      </c>
      <c r="F674" s="15" t="s">
        <v>18</v>
      </c>
      <c r="G674" s="15" t="s">
        <v>650</v>
      </c>
      <c r="H674" s="15" t="s">
        <v>18</v>
      </c>
      <c r="I674" s="15" t="s">
        <v>18</v>
      </c>
      <c r="J674" s="15" t="s">
        <v>649</v>
      </c>
      <c r="K674" s="15" t="s">
        <v>18</v>
      </c>
      <c r="L674" s="15" t="s">
        <v>18</v>
      </c>
      <c r="M674" s="15" t="s">
        <v>18</v>
      </c>
    </row>
    <row r="675" spans="1:13" ht="21">
      <c r="A675" s="15" t="s">
        <v>18</v>
      </c>
      <c r="B675" s="18" t="s">
        <v>18</v>
      </c>
      <c r="C675" s="17" t="s">
        <v>18</v>
      </c>
      <c r="D675" s="15" t="s">
        <v>18</v>
      </c>
      <c r="E675" s="15" t="s">
        <v>18</v>
      </c>
      <c r="F675" s="15" t="s">
        <v>18</v>
      </c>
      <c r="G675" s="15" t="s">
        <v>648</v>
      </c>
      <c r="H675" s="15" t="s">
        <v>18</v>
      </c>
      <c r="I675" s="15" t="s">
        <v>18</v>
      </c>
      <c r="J675" s="15" t="s">
        <v>647</v>
      </c>
      <c r="K675" s="15" t="s">
        <v>28</v>
      </c>
      <c r="L675" s="15" t="s">
        <v>18</v>
      </c>
      <c r="M675" s="15" t="s">
        <v>18</v>
      </c>
    </row>
    <row r="676" spans="1:13" ht="21">
      <c r="A676" s="15" t="s">
        <v>18</v>
      </c>
      <c r="B676" s="18" t="s">
        <v>18</v>
      </c>
      <c r="C676" s="17" t="s">
        <v>18</v>
      </c>
      <c r="D676" s="15" t="s">
        <v>18</v>
      </c>
      <c r="E676" s="15" t="s">
        <v>18</v>
      </c>
      <c r="F676" s="15" t="s">
        <v>18</v>
      </c>
      <c r="G676" s="15" t="s">
        <v>646</v>
      </c>
      <c r="H676" s="15" t="s">
        <v>18</v>
      </c>
      <c r="I676" s="15" t="s">
        <v>18</v>
      </c>
      <c r="J676" s="15" t="s">
        <v>645</v>
      </c>
      <c r="K676" s="15" t="s">
        <v>18</v>
      </c>
      <c r="L676" s="15" t="s">
        <v>18</v>
      </c>
      <c r="M676" s="15" t="s">
        <v>18</v>
      </c>
    </row>
    <row r="677" spans="1:13" ht="10.5">
      <c r="A677" s="15" t="s">
        <v>18</v>
      </c>
      <c r="B677" s="18" t="s">
        <v>18</v>
      </c>
      <c r="C677" s="17" t="s">
        <v>18</v>
      </c>
      <c r="D677" s="15" t="s">
        <v>18</v>
      </c>
      <c r="E677" s="15" t="s">
        <v>691</v>
      </c>
      <c r="F677" s="15" t="s">
        <v>639</v>
      </c>
      <c r="G677" s="15" t="s">
        <v>638</v>
      </c>
      <c r="H677" s="15" t="s">
        <v>18</v>
      </c>
      <c r="I677" s="15" t="s">
        <v>18</v>
      </c>
      <c r="J677" s="15" t="s">
        <v>637</v>
      </c>
      <c r="K677" s="15" t="s">
        <v>57</v>
      </c>
      <c r="L677" s="15" t="s">
        <v>18</v>
      </c>
      <c r="M677" s="15" t="s">
        <v>18</v>
      </c>
    </row>
    <row r="678" spans="1:13" ht="73.5">
      <c r="A678" s="15" t="s">
        <v>18</v>
      </c>
      <c r="B678" s="18" t="s">
        <v>18</v>
      </c>
      <c r="C678" s="17" t="s">
        <v>18</v>
      </c>
      <c r="D678" s="15" t="s">
        <v>18</v>
      </c>
      <c r="E678" s="15" t="s">
        <v>669</v>
      </c>
      <c r="F678" s="15" t="s">
        <v>631</v>
      </c>
      <c r="G678" s="15" t="s">
        <v>551</v>
      </c>
      <c r="H678" s="15" t="s">
        <v>18</v>
      </c>
      <c r="I678" s="15" t="s">
        <v>18</v>
      </c>
      <c r="J678" s="15" t="s">
        <v>549</v>
      </c>
      <c r="K678" s="15" t="s">
        <v>6780</v>
      </c>
      <c r="L678" s="15" t="s">
        <v>18</v>
      </c>
      <c r="M678" s="15" t="s">
        <v>18</v>
      </c>
    </row>
    <row r="679" spans="1:13" ht="73.5">
      <c r="A679" s="15" t="s">
        <v>18</v>
      </c>
      <c r="B679" s="18" t="s">
        <v>18</v>
      </c>
      <c r="C679" s="17" t="s">
        <v>18</v>
      </c>
      <c r="D679" s="15" t="s">
        <v>18</v>
      </c>
      <c r="E679" s="15" t="s">
        <v>18</v>
      </c>
      <c r="F679" s="15" t="s">
        <v>18</v>
      </c>
      <c r="G679" s="15" t="s">
        <v>629</v>
      </c>
      <c r="H679" s="15" t="s">
        <v>18</v>
      </c>
      <c r="I679" s="15" t="s">
        <v>18</v>
      </c>
      <c r="J679" s="15" t="s">
        <v>628</v>
      </c>
      <c r="K679" s="15" t="s">
        <v>6779</v>
      </c>
      <c r="L679" s="15" t="s">
        <v>18</v>
      </c>
      <c r="M679" s="15" t="s">
        <v>18</v>
      </c>
    </row>
    <row r="680" spans="1:13" ht="21">
      <c r="A680" s="15" t="s">
        <v>18</v>
      </c>
      <c r="B680" s="18" t="s">
        <v>18</v>
      </c>
      <c r="C680" s="17" t="s">
        <v>18</v>
      </c>
      <c r="D680" s="15" t="s">
        <v>18</v>
      </c>
      <c r="E680" s="15" t="s">
        <v>18</v>
      </c>
      <c r="F680" s="15" t="s">
        <v>18</v>
      </c>
      <c r="G680" s="15" t="s">
        <v>626</v>
      </c>
      <c r="H680" s="15" t="s">
        <v>18</v>
      </c>
      <c r="I680" s="15" t="s">
        <v>18</v>
      </c>
      <c r="J680" s="15" t="s">
        <v>625</v>
      </c>
      <c r="K680" s="15" t="s">
        <v>18</v>
      </c>
      <c r="L680" s="15" t="s">
        <v>18</v>
      </c>
      <c r="M680" s="15" t="s">
        <v>18</v>
      </c>
    </row>
    <row r="681" spans="1:13" ht="21">
      <c r="A681" s="15" t="s">
        <v>18</v>
      </c>
      <c r="B681" s="18" t="s">
        <v>18</v>
      </c>
      <c r="C681" s="17" t="s">
        <v>18</v>
      </c>
      <c r="D681" s="15" t="s">
        <v>18</v>
      </c>
      <c r="E681" s="15" t="s">
        <v>18</v>
      </c>
      <c r="F681" s="15" t="s">
        <v>18</v>
      </c>
      <c r="G681" s="15" t="s">
        <v>624</v>
      </c>
      <c r="H681" s="15" t="s">
        <v>18</v>
      </c>
      <c r="I681" s="15" t="s">
        <v>18</v>
      </c>
      <c r="J681" s="15" t="s">
        <v>623</v>
      </c>
      <c r="K681" s="15" t="s">
        <v>18</v>
      </c>
      <c r="L681" s="15" t="s">
        <v>18</v>
      </c>
      <c r="M681" s="15" t="s">
        <v>18</v>
      </c>
    </row>
    <row r="682" spans="1:13" ht="105">
      <c r="A682" s="15" t="s">
        <v>18</v>
      </c>
      <c r="B682" s="18" t="s">
        <v>18</v>
      </c>
      <c r="C682" s="17" t="s">
        <v>18</v>
      </c>
      <c r="D682" s="15" t="s">
        <v>18</v>
      </c>
      <c r="E682" s="15" t="s">
        <v>18</v>
      </c>
      <c r="F682" s="15" t="s">
        <v>18</v>
      </c>
      <c r="G682" s="15" t="s">
        <v>3278</v>
      </c>
      <c r="H682" s="15" t="s">
        <v>18</v>
      </c>
      <c r="I682" s="15" t="s">
        <v>18</v>
      </c>
      <c r="J682" s="15" t="s">
        <v>6778</v>
      </c>
      <c r="K682" s="15" t="s">
        <v>6777</v>
      </c>
      <c r="L682" s="15" t="s">
        <v>18</v>
      </c>
      <c r="M682" s="15" t="s">
        <v>18</v>
      </c>
    </row>
    <row r="683" spans="1:13" ht="31.5">
      <c r="A683" s="15" t="s">
        <v>18</v>
      </c>
      <c r="B683" s="18" t="s">
        <v>18</v>
      </c>
      <c r="C683" s="17" t="s">
        <v>18</v>
      </c>
      <c r="D683" s="15" t="s">
        <v>18</v>
      </c>
      <c r="E683" s="15" t="s">
        <v>663</v>
      </c>
      <c r="F683" s="15" t="s">
        <v>621</v>
      </c>
      <c r="G683" s="15" t="s">
        <v>538</v>
      </c>
      <c r="H683" s="15" t="s">
        <v>18</v>
      </c>
      <c r="I683" s="15" t="s">
        <v>18</v>
      </c>
      <c r="J683" s="15" t="s">
        <v>537</v>
      </c>
      <c r="K683" s="15" t="s">
        <v>3250</v>
      </c>
      <c r="L683" s="15" t="s">
        <v>18</v>
      </c>
      <c r="M683" s="15" t="s">
        <v>18</v>
      </c>
    </row>
    <row r="684" spans="1:13" ht="21">
      <c r="A684" s="15" t="s">
        <v>18</v>
      </c>
      <c r="B684" s="18" t="s">
        <v>18</v>
      </c>
      <c r="C684" s="17" t="s">
        <v>18</v>
      </c>
      <c r="D684" s="15" t="s">
        <v>18</v>
      </c>
      <c r="E684" s="15" t="s">
        <v>18</v>
      </c>
      <c r="F684" s="15" t="s">
        <v>18</v>
      </c>
      <c r="G684" s="15" t="s">
        <v>620</v>
      </c>
      <c r="H684" s="15" t="s">
        <v>18</v>
      </c>
      <c r="I684" s="15" t="s">
        <v>18</v>
      </c>
      <c r="J684" s="15" t="s">
        <v>619</v>
      </c>
      <c r="K684" s="15" t="s">
        <v>28</v>
      </c>
      <c r="L684" s="15" t="s">
        <v>18</v>
      </c>
      <c r="M684" s="15" t="s">
        <v>18</v>
      </c>
    </row>
    <row r="685" spans="1:13" ht="21">
      <c r="A685" s="15" t="s">
        <v>18</v>
      </c>
      <c r="B685" s="18" t="s">
        <v>18</v>
      </c>
      <c r="C685" s="17" t="s">
        <v>18</v>
      </c>
      <c r="D685" s="15" t="s">
        <v>18</v>
      </c>
      <c r="E685" s="15" t="s">
        <v>18</v>
      </c>
      <c r="F685" s="15" t="s">
        <v>18</v>
      </c>
      <c r="G685" s="15" t="s">
        <v>618</v>
      </c>
      <c r="H685" s="15" t="s">
        <v>18</v>
      </c>
      <c r="I685" s="15" t="s">
        <v>18</v>
      </c>
      <c r="J685" s="15" t="s">
        <v>617</v>
      </c>
      <c r="K685" s="15" t="s">
        <v>18</v>
      </c>
      <c r="L685" s="15" t="s">
        <v>18</v>
      </c>
      <c r="M685" s="15" t="s">
        <v>18</v>
      </c>
    </row>
    <row r="686" spans="1:13" ht="10.5">
      <c r="A686" s="15" t="s">
        <v>18</v>
      </c>
      <c r="B686" s="18" t="s">
        <v>18</v>
      </c>
      <c r="C686" s="17" t="s">
        <v>18</v>
      </c>
      <c r="D686" s="15" t="s">
        <v>18</v>
      </c>
      <c r="E686" s="15" t="s">
        <v>18</v>
      </c>
      <c r="F686" s="15" t="s">
        <v>18</v>
      </c>
      <c r="G686" s="15" t="s">
        <v>6776</v>
      </c>
      <c r="H686" s="15" t="s">
        <v>18</v>
      </c>
      <c r="I686" s="15" t="s">
        <v>18</v>
      </c>
      <c r="J686" s="15" t="s">
        <v>6775</v>
      </c>
      <c r="K686" s="15" t="s">
        <v>18</v>
      </c>
      <c r="L686" s="15" t="s">
        <v>18</v>
      </c>
      <c r="M686" s="15" t="s">
        <v>18</v>
      </c>
    </row>
    <row r="687" spans="1:13" ht="10.5">
      <c r="A687" s="15" t="s">
        <v>18</v>
      </c>
      <c r="B687" s="18" t="s">
        <v>18</v>
      </c>
      <c r="C687" s="17" t="s">
        <v>18</v>
      </c>
      <c r="D687" s="15" t="s">
        <v>18</v>
      </c>
      <c r="E687" s="15" t="s">
        <v>18</v>
      </c>
      <c r="F687" s="15" t="s">
        <v>18</v>
      </c>
      <c r="G687" s="15" t="s">
        <v>6774</v>
      </c>
      <c r="H687" s="15" t="s">
        <v>18</v>
      </c>
      <c r="I687" s="15" t="s">
        <v>18</v>
      </c>
      <c r="J687" s="15" t="s">
        <v>6773</v>
      </c>
      <c r="K687" s="15" t="s">
        <v>18</v>
      </c>
      <c r="L687" s="15" t="s">
        <v>18</v>
      </c>
      <c r="M687" s="15" t="s">
        <v>18</v>
      </c>
    </row>
    <row r="688" spans="1:13" ht="21">
      <c r="A688" s="15" t="s">
        <v>18</v>
      </c>
      <c r="B688" s="18" t="s">
        <v>18</v>
      </c>
      <c r="C688" s="17" t="s">
        <v>18</v>
      </c>
      <c r="D688" s="15" t="s">
        <v>18</v>
      </c>
      <c r="E688" s="15" t="s">
        <v>18</v>
      </c>
      <c r="F688" s="15" t="s">
        <v>18</v>
      </c>
      <c r="G688" s="15" t="s">
        <v>531</v>
      </c>
      <c r="H688" s="15" t="s">
        <v>18</v>
      </c>
      <c r="I688" s="15" t="s">
        <v>18</v>
      </c>
      <c r="J688" s="15" t="s">
        <v>530</v>
      </c>
      <c r="K688" s="15" t="s">
        <v>18</v>
      </c>
      <c r="L688" s="15" t="s">
        <v>18</v>
      </c>
      <c r="M688" s="15" t="s">
        <v>18</v>
      </c>
    </row>
    <row r="689" spans="1:13" ht="84">
      <c r="A689" s="15" t="s">
        <v>18</v>
      </c>
      <c r="B689" s="18" t="s">
        <v>18</v>
      </c>
      <c r="C689" s="17" t="s">
        <v>18</v>
      </c>
      <c r="D689" s="15" t="s">
        <v>18</v>
      </c>
      <c r="E689" s="15" t="s">
        <v>640</v>
      </c>
      <c r="F689" s="15" t="s">
        <v>615</v>
      </c>
      <c r="G689" s="15" t="s">
        <v>614</v>
      </c>
      <c r="H689" s="15" t="s">
        <v>18</v>
      </c>
      <c r="I689" s="15" t="s">
        <v>18</v>
      </c>
      <c r="J689" s="15" t="s">
        <v>613</v>
      </c>
      <c r="K689" s="15" t="s">
        <v>6772</v>
      </c>
      <c r="L689" s="15" t="s">
        <v>18</v>
      </c>
      <c r="M689" s="15" t="s">
        <v>18</v>
      </c>
    </row>
    <row r="690" spans="1:13" ht="21">
      <c r="A690" s="15" t="s">
        <v>18</v>
      </c>
      <c r="B690" s="18" t="s">
        <v>18</v>
      </c>
      <c r="C690" s="17" t="s">
        <v>18</v>
      </c>
      <c r="D690" s="15" t="s">
        <v>18</v>
      </c>
      <c r="E690" s="15" t="s">
        <v>3273</v>
      </c>
      <c r="F690" s="15" t="s">
        <v>610</v>
      </c>
      <c r="G690" s="15" t="s">
        <v>609</v>
      </c>
      <c r="H690" s="15" t="s">
        <v>18</v>
      </c>
      <c r="I690" s="15" t="s">
        <v>18</v>
      </c>
      <c r="J690" s="15" t="s">
        <v>608</v>
      </c>
      <c r="K690" s="15" t="s">
        <v>57</v>
      </c>
      <c r="L690" s="15" t="s">
        <v>18</v>
      </c>
      <c r="M690" s="15" t="s">
        <v>18</v>
      </c>
    </row>
    <row r="691" spans="1:13" ht="52.5">
      <c r="A691" s="15" t="s">
        <v>18</v>
      </c>
      <c r="B691" s="18" t="s">
        <v>18</v>
      </c>
      <c r="C691" s="17" t="s">
        <v>18</v>
      </c>
      <c r="D691" s="15" t="s">
        <v>18</v>
      </c>
      <c r="E691" s="15" t="s">
        <v>3271</v>
      </c>
      <c r="F691" s="15" t="s">
        <v>606</v>
      </c>
      <c r="G691" s="15" t="s">
        <v>605</v>
      </c>
      <c r="H691" s="15" t="s">
        <v>18</v>
      </c>
      <c r="I691" s="15" t="s">
        <v>18</v>
      </c>
      <c r="J691" s="15" t="s">
        <v>604</v>
      </c>
      <c r="K691" s="15" t="s">
        <v>4153</v>
      </c>
      <c r="L691" s="15" t="s">
        <v>18</v>
      </c>
      <c r="M691" s="15" t="s">
        <v>18</v>
      </c>
    </row>
    <row r="692" spans="1:13" ht="42">
      <c r="A692" s="15" t="s">
        <v>18</v>
      </c>
      <c r="B692" s="18" t="s">
        <v>18</v>
      </c>
      <c r="C692" s="17" t="s">
        <v>18</v>
      </c>
      <c r="D692" s="15" t="s">
        <v>18</v>
      </c>
      <c r="E692" s="15" t="s">
        <v>18</v>
      </c>
      <c r="F692" s="15" t="s">
        <v>18</v>
      </c>
      <c r="G692" s="15" t="s">
        <v>602</v>
      </c>
      <c r="H692" s="15" t="s">
        <v>18</v>
      </c>
      <c r="I692" s="15" t="s">
        <v>18</v>
      </c>
      <c r="J692" s="15" t="s">
        <v>601</v>
      </c>
      <c r="K692" s="15" t="s">
        <v>6771</v>
      </c>
      <c r="L692" s="15" t="s">
        <v>18</v>
      </c>
      <c r="M692" s="15" t="s">
        <v>18</v>
      </c>
    </row>
    <row r="693" spans="1:13" ht="10.5">
      <c r="A693" s="15" t="s">
        <v>18</v>
      </c>
      <c r="B693" s="18" t="s">
        <v>18</v>
      </c>
      <c r="C693" s="17" t="s">
        <v>18</v>
      </c>
      <c r="D693" s="15" t="s">
        <v>18</v>
      </c>
      <c r="E693" s="15" t="s">
        <v>18</v>
      </c>
      <c r="F693" s="15" t="s">
        <v>18</v>
      </c>
      <c r="G693" s="15" t="s">
        <v>599</v>
      </c>
      <c r="H693" s="15" t="s">
        <v>18</v>
      </c>
      <c r="I693" s="15" t="s">
        <v>18</v>
      </c>
      <c r="J693" s="15" t="s">
        <v>598</v>
      </c>
      <c r="K693" s="15" t="s">
        <v>18</v>
      </c>
      <c r="L693" s="15" t="s">
        <v>18</v>
      </c>
      <c r="M693" s="15" t="s">
        <v>18</v>
      </c>
    </row>
    <row r="694" spans="1:13" ht="10.5">
      <c r="A694" s="15" t="s">
        <v>18</v>
      </c>
      <c r="B694" s="18" t="s">
        <v>18</v>
      </c>
      <c r="C694" s="17" t="s">
        <v>18</v>
      </c>
      <c r="D694" s="15" t="s">
        <v>18</v>
      </c>
      <c r="E694" s="15" t="s">
        <v>18</v>
      </c>
      <c r="F694" s="15" t="s">
        <v>18</v>
      </c>
      <c r="G694" s="15" t="s">
        <v>597</v>
      </c>
      <c r="H694" s="15" t="s">
        <v>18</v>
      </c>
      <c r="I694" s="15" t="s">
        <v>18</v>
      </c>
      <c r="J694" s="15" t="s">
        <v>596</v>
      </c>
      <c r="K694" s="15" t="s">
        <v>18</v>
      </c>
      <c r="L694" s="15" t="s">
        <v>18</v>
      </c>
      <c r="M694" s="15" t="s">
        <v>18</v>
      </c>
    </row>
    <row r="695" spans="1:13" ht="21">
      <c r="A695" s="15" t="s">
        <v>18</v>
      </c>
      <c r="B695" s="18" t="s">
        <v>18</v>
      </c>
      <c r="C695" s="17" t="s">
        <v>18</v>
      </c>
      <c r="D695" s="15" t="s">
        <v>18</v>
      </c>
      <c r="E695" s="15" t="s">
        <v>622</v>
      </c>
      <c r="F695" s="15" t="s">
        <v>594</v>
      </c>
      <c r="G695" s="15" t="s">
        <v>593</v>
      </c>
      <c r="H695" s="15" t="s">
        <v>18</v>
      </c>
      <c r="I695" s="15" t="s">
        <v>18</v>
      </c>
      <c r="J695" s="15" t="s">
        <v>592</v>
      </c>
      <c r="K695" s="15" t="s">
        <v>28</v>
      </c>
      <c r="L695" s="15" t="s">
        <v>18</v>
      </c>
      <c r="M695" s="15" t="s">
        <v>18</v>
      </c>
    </row>
    <row r="696" spans="1:13" ht="21">
      <c r="A696" s="15" t="s">
        <v>18</v>
      </c>
      <c r="B696" s="18" t="s">
        <v>18</v>
      </c>
      <c r="C696" s="17" t="s">
        <v>18</v>
      </c>
      <c r="D696" s="15" t="s">
        <v>18</v>
      </c>
      <c r="E696" s="15" t="s">
        <v>18</v>
      </c>
      <c r="F696" s="15" t="s">
        <v>18</v>
      </c>
      <c r="G696" s="15" t="s">
        <v>3269</v>
      </c>
      <c r="H696" s="15" t="s">
        <v>18</v>
      </c>
      <c r="I696" s="15" t="s">
        <v>18</v>
      </c>
      <c r="J696" s="15" t="s">
        <v>590</v>
      </c>
      <c r="K696" s="15" t="s">
        <v>18</v>
      </c>
      <c r="L696" s="15" t="s">
        <v>18</v>
      </c>
      <c r="M696" s="15" t="s">
        <v>18</v>
      </c>
    </row>
    <row r="697" spans="1:13" ht="21">
      <c r="A697" s="15" t="s">
        <v>18</v>
      </c>
      <c r="B697" s="18" t="s">
        <v>18</v>
      </c>
      <c r="C697" s="17" t="s">
        <v>18</v>
      </c>
      <c r="D697" s="15" t="s">
        <v>18</v>
      </c>
      <c r="E697" s="15" t="s">
        <v>18</v>
      </c>
      <c r="F697" s="15" t="s">
        <v>18</v>
      </c>
      <c r="G697" s="15" t="s">
        <v>589</v>
      </c>
      <c r="H697" s="15" t="s">
        <v>18</v>
      </c>
      <c r="I697" s="15" t="s">
        <v>18</v>
      </c>
      <c r="J697" s="15" t="s">
        <v>588</v>
      </c>
      <c r="K697" s="15" t="s">
        <v>18</v>
      </c>
      <c r="L697" s="15" t="s">
        <v>18</v>
      </c>
      <c r="M697" s="15" t="s">
        <v>18</v>
      </c>
    </row>
    <row r="698" spans="1:13" ht="21">
      <c r="A698" s="15" t="s">
        <v>18</v>
      </c>
      <c r="B698" s="18" t="s">
        <v>18</v>
      </c>
      <c r="C698" s="17" t="s">
        <v>18</v>
      </c>
      <c r="D698" s="15" t="s">
        <v>18</v>
      </c>
      <c r="E698" s="15" t="s">
        <v>18</v>
      </c>
      <c r="F698" s="15" t="s">
        <v>18</v>
      </c>
      <c r="G698" s="15" t="s">
        <v>587</v>
      </c>
      <c r="H698" s="15" t="s">
        <v>18</v>
      </c>
      <c r="I698" s="15" t="s">
        <v>18</v>
      </c>
      <c r="J698" s="15" t="s">
        <v>586</v>
      </c>
      <c r="K698" s="15" t="s">
        <v>18</v>
      </c>
      <c r="L698" s="15" t="s">
        <v>18</v>
      </c>
      <c r="M698" s="15" t="s">
        <v>18</v>
      </c>
    </row>
    <row r="699" spans="1:13" ht="21">
      <c r="A699" s="15" t="s">
        <v>18</v>
      </c>
      <c r="B699" s="18" t="s">
        <v>18</v>
      </c>
      <c r="C699" s="17" t="s">
        <v>18</v>
      </c>
      <c r="D699" s="15" t="s">
        <v>18</v>
      </c>
      <c r="E699" s="15" t="s">
        <v>18</v>
      </c>
      <c r="F699" s="15" t="s">
        <v>18</v>
      </c>
      <c r="G699" s="15" t="s">
        <v>585</v>
      </c>
      <c r="H699" s="15" t="s">
        <v>18</v>
      </c>
      <c r="I699" s="15" t="s">
        <v>18</v>
      </c>
      <c r="J699" s="15" t="s">
        <v>584</v>
      </c>
      <c r="K699" s="15" t="s">
        <v>18</v>
      </c>
      <c r="L699" s="15" t="s">
        <v>18</v>
      </c>
      <c r="M699" s="15" t="s">
        <v>18</v>
      </c>
    </row>
    <row r="700" spans="1:13" ht="21">
      <c r="A700" s="15" t="s">
        <v>18</v>
      </c>
      <c r="B700" s="18" t="s">
        <v>18</v>
      </c>
      <c r="C700" s="17" t="s">
        <v>18</v>
      </c>
      <c r="D700" s="15" t="s">
        <v>18</v>
      </c>
      <c r="E700" s="15" t="s">
        <v>616</v>
      </c>
      <c r="F700" s="15" t="s">
        <v>6770</v>
      </c>
      <c r="G700" s="15" t="s">
        <v>6769</v>
      </c>
      <c r="H700" s="15" t="s">
        <v>18</v>
      </c>
      <c r="I700" s="15" t="s">
        <v>18</v>
      </c>
      <c r="J700" s="15" t="s">
        <v>6768</v>
      </c>
      <c r="K700" s="15" t="s">
        <v>21</v>
      </c>
      <c r="L700" s="15" t="s">
        <v>18</v>
      </c>
      <c r="M700" s="15" t="s">
        <v>18</v>
      </c>
    </row>
    <row r="701" spans="1:13" ht="42">
      <c r="A701" s="15" t="s">
        <v>18</v>
      </c>
      <c r="B701" s="18" t="s">
        <v>18</v>
      </c>
      <c r="C701" s="17" t="s">
        <v>18</v>
      </c>
      <c r="D701" s="15" t="s">
        <v>18</v>
      </c>
      <c r="E701" s="15" t="s">
        <v>18</v>
      </c>
      <c r="F701" s="15" t="s">
        <v>18</v>
      </c>
      <c r="G701" s="15" t="s">
        <v>6767</v>
      </c>
      <c r="H701" s="15" t="s">
        <v>18</v>
      </c>
      <c r="I701" s="15" t="s">
        <v>18</v>
      </c>
      <c r="J701" s="15" t="s">
        <v>6766</v>
      </c>
      <c r="K701" s="15" t="s">
        <v>163</v>
      </c>
      <c r="L701" s="15" t="s">
        <v>18</v>
      </c>
      <c r="M701" s="15" t="s">
        <v>18</v>
      </c>
    </row>
    <row r="702" spans="1:13" ht="10.5">
      <c r="A702" s="15" t="s">
        <v>18</v>
      </c>
      <c r="B702" s="18" t="s">
        <v>18</v>
      </c>
      <c r="C702" s="17" t="s">
        <v>18</v>
      </c>
      <c r="D702" s="15" t="s">
        <v>18</v>
      </c>
      <c r="E702" s="15" t="s">
        <v>611</v>
      </c>
      <c r="F702" s="15" t="s">
        <v>582</v>
      </c>
      <c r="G702" s="15" t="s">
        <v>581</v>
      </c>
      <c r="H702" s="15" t="s">
        <v>18</v>
      </c>
      <c r="I702" s="15" t="s">
        <v>18</v>
      </c>
      <c r="J702" s="15" t="s">
        <v>580</v>
      </c>
      <c r="K702" s="15" t="s">
        <v>57</v>
      </c>
      <c r="L702" s="15" t="s">
        <v>18</v>
      </c>
      <c r="M702" s="15" t="s">
        <v>18</v>
      </c>
    </row>
    <row r="703" spans="1:13" ht="21">
      <c r="A703" s="15" t="s">
        <v>18</v>
      </c>
      <c r="B703" s="18" t="s">
        <v>18</v>
      </c>
      <c r="C703" s="17" t="s">
        <v>18</v>
      </c>
      <c r="D703" s="15" t="s">
        <v>18</v>
      </c>
      <c r="E703" s="15" t="s">
        <v>18</v>
      </c>
      <c r="F703" s="15" t="s">
        <v>18</v>
      </c>
      <c r="G703" s="15" t="s">
        <v>579</v>
      </c>
      <c r="H703" s="15" t="s">
        <v>18</v>
      </c>
      <c r="I703" s="15" t="s">
        <v>18</v>
      </c>
      <c r="J703" s="15" t="s">
        <v>578</v>
      </c>
      <c r="K703" s="15" t="s">
        <v>18</v>
      </c>
      <c r="L703" s="15" t="s">
        <v>18</v>
      </c>
      <c r="M703" s="15" t="s">
        <v>18</v>
      </c>
    </row>
    <row r="704" spans="1:13" ht="21">
      <c r="A704" s="15" t="s">
        <v>18</v>
      </c>
      <c r="B704" s="18" t="s">
        <v>18</v>
      </c>
      <c r="C704" s="17" t="s">
        <v>18</v>
      </c>
      <c r="D704" s="15" t="s">
        <v>18</v>
      </c>
      <c r="E704" s="15" t="s">
        <v>18</v>
      </c>
      <c r="F704" s="15" t="s">
        <v>18</v>
      </c>
      <c r="G704" s="15" t="s">
        <v>5783</v>
      </c>
      <c r="H704" s="15" t="s">
        <v>18</v>
      </c>
      <c r="I704" s="15" t="s">
        <v>18</v>
      </c>
      <c r="J704" s="15" t="s">
        <v>6765</v>
      </c>
      <c r="K704" s="15" t="s">
        <v>18</v>
      </c>
      <c r="L704" s="15" t="s">
        <v>18</v>
      </c>
      <c r="M704" s="15" t="s">
        <v>18</v>
      </c>
    </row>
    <row r="705" spans="1:13" ht="21">
      <c r="A705" s="15" t="s">
        <v>18</v>
      </c>
      <c r="B705" s="18" t="s">
        <v>18</v>
      </c>
      <c r="C705" s="17" t="s">
        <v>18</v>
      </c>
      <c r="D705" s="15" t="s">
        <v>18</v>
      </c>
      <c r="E705" s="15" t="s">
        <v>18</v>
      </c>
      <c r="F705" s="15" t="s">
        <v>18</v>
      </c>
      <c r="G705" s="15" t="s">
        <v>577</v>
      </c>
      <c r="H705" s="15" t="s">
        <v>18</v>
      </c>
      <c r="I705" s="15" t="s">
        <v>18</v>
      </c>
      <c r="J705" s="15" t="s">
        <v>576</v>
      </c>
      <c r="K705" s="15" t="s">
        <v>18</v>
      </c>
      <c r="L705" s="15" t="s">
        <v>18</v>
      </c>
      <c r="M705" s="15" t="s">
        <v>18</v>
      </c>
    </row>
    <row r="706" spans="1:13" ht="10.5">
      <c r="A706" s="15" t="s">
        <v>18</v>
      </c>
      <c r="B706" s="18" t="s">
        <v>18</v>
      </c>
      <c r="C706" s="17" t="s">
        <v>18</v>
      </c>
      <c r="D706" s="15" t="s">
        <v>18</v>
      </c>
      <c r="E706" s="15" t="s">
        <v>607</v>
      </c>
      <c r="F706" s="15" t="s">
        <v>4098</v>
      </c>
      <c r="G706" s="15" t="s">
        <v>4097</v>
      </c>
      <c r="H706" s="15" t="s">
        <v>18</v>
      </c>
      <c r="I706" s="15" t="s">
        <v>18</v>
      </c>
      <c r="J706" s="15" t="s">
        <v>6764</v>
      </c>
      <c r="K706" s="15" t="s">
        <v>28</v>
      </c>
      <c r="L706" s="15" t="s">
        <v>18</v>
      </c>
      <c r="M706" s="15" t="s">
        <v>18</v>
      </c>
    </row>
    <row r="707" spans="1:13" ht="21">
      <c r="A707" s="15" t="s">
        <v>18</v>
      </c>
      <c r="B707" s="18" t="s">
        <v>18</v>
      </c>
      <c r="C707" s="17" t="s">
        <v>18</v>
      </c>
      <c r="D707" s="15" t="s">
        <v>18</v>
      </c>
      <c r="E707" s="15" t="s">
        <v>18</v>
      </c>
      <c r="F707" s="15" t="s">
        <v>18</v>
      </c>
      <c r="G707" s="15" t="s">
        <v>4568</v>
      </c>
      <c r="H707" s="15" t="s">
        <v>18</v>
      </c>
      <c r="I707" s="15" t="s">
        <v>18</v>
      </c>
      <c r="J707" s="15" t="s">
        <v>6763</v>
      </c>
      <c r="K707" s="15" t="s">
        <v>18</v>
      </c>
      <c r="L707" s="15" t="s">
        <v>18</v>
      </c>
      <c r="M707" s="15" t="s">
        <v>18</v>
      </c>
    </row>
    <row r="708" spans="1:13" ht="21">
      <c r="A708" s="15" t="s">
        <v>18</v>
      </c>
      <c r="B708" s="18" t="s">
        <v>18</v>
      </c>
      <c r="C708" s="17" t="s">
        <v>18</v>
      </c>
      <c r="D708" s="15" t="s">
        <v>18</v>
      </c>
      <c r="E708" s="15" t="s">
        <v>18</v>
      </c>
      <c r="F708" s="15" t="s">
        <v>18</v>
      </c>
      <c r="G708" s="15" t="s">
        <v>4567</v>
      </c>
      <c r="H708" s="15" t="s">
        <v>18</v>
      </c>
      <c r="I708" s="15" t="s">
        <v>18</v>
      </c>
      <c r="J708" s="15" t="s">
        <v>6762</v>
      </c>
      <c r="K708" s="15" t="s">
        <v>18</v>
      </c>
      <c r="L708" s="15" t="s">
        <v>18</v>
      </c>
      <c r="M708" s="15" t="s">
        <v>18</v>
      </c>
    </row>
    <row r="709" spans="1:13" ht="10.5">
      <c r="A709" s="15" t="s">
        <v>18</v>
      </c>
      <c r="B709" s="18" t="s">
        <v>18</v>
      </c>
      <c r="C709" s="17" t="s">
        <v>18</v>
      </c>
      <c r="D709" s="15" t="s">
        <v>18</v>
      </c>
      <c r="E709" s="15" t="s">
        <v>18</v>
      </c>
      <c r="F709" s="15" t="s">
        <v>18</v>
      </c>
      <c r="G709" s="15" t="s">
        <v>4566</v>
      </c>
      <c r="H709" s="15" t="s">
        <v>18</v>
      </c>
      <c r="I709" s="15" t="s">
        <v>18</v>
      </c>
      <c r="J709" s="15" t="s">
        <v>6761</v>
      </c>
      <c r="K709" s="15" t="s">
        <v>18</v>
      </c>
      <c r="L709" s="15" t="s">
        <v>18</v>
      </c>
      <c r="M709" s="15" t="s">
        <v>18</v>
      </c>
    </row>
    <row r="710" spans="1:13" ht="21">
      <c r="A710" s="15" t="s">
        <v>18</v>
      </c>
      <c r="B710" s="18" t="s">
        <v>18</v>
      </c>
      <c r="C710" s="17" t="s">
        <v>18</v>
      </c>
      <c r="D710" s="15" t="s">
        <v>18</v>
      </c>
      <c r="E710" s="15" t="s">
        <v>595</v>
      </c>
      <c r="F710" s="15" t="s">
        <v>2248</v>
      </c>
      <c r="G710" s="15" t="s">
        <v>844</v>
      </c>
      <c r="H710" s="15" t="s">
        <v>18</v>
      </c>
      <c r="I710" s="15" t="s">
        <v>18</v>
      </c>
      <c r="J710" s="15" t="s">
        <v>6760</v>
      </c>
      <c r="K710" s="15" t="s">
        <v>163</v>
      </c>
      <c r="L710" s="15" t="s">
        <v>18</v>
      </c>
      <c r="M710" s="15" t="s">
        <v>18</v>
      </c>
    </row>
    <row r="711" spans="1:13" ht="21">
      <c r="A711" s="15" t="s">
        <v>18</v>
      </c>
      <c r="B711" s="18" t="s">
        <v>18</v>
      </c>
      <c r="C711" s="17" t="s">
        <v>18</v>
      </c>
      <c r="D711" s="15" t="s">
        <v>18</v>
      </c>
      <c r="E711" s="15" t="s">
        <v>18</v>
      </c>
      <c r="F711" s="15" t="s">
        <v>18</v>
      </c>
      <c r="G711" s="15" t="s">
        <v>693</v>
      </c>
      <c r="H711" s="15" t="s">
        <v>18</v>
      </c>
      <c r="I711" s="15" t="s">
        <v>18</v>
      </c>
      <c r="J711" s="15" t="s">
        <v>692</v>
      </c>
      <c r="K711" s="15" t="s">
        <v>18</v>
      </c>
      <c r="L711" s="15" t="s">
        <v>18</v>
      </c>
      <c r="M711" s="15" t="s">
        <v>18</v>
      </c>
    </row>
    <row r="712" spans="1:13" ht="21">
      <c r="A712" s="15" t="s">
        <v>18</v>
      </c>
      <c r="B712" s="18" t="s">
        <v>18</v>
      </c>
      <c r="C712" s="17" t="s">
        <v>18</v>
      </c>
      <c r="D712" s="15" t="s">
        <v>18</v>
      </c>
      <c r="E712" s="15" t="s">
        <v>18</v>
      </c>
      <c r="F712" s="15" t="s">
        <v>18</v>
      </c>
      <c r="G712" s="15" t="s">
        <v>2245</v>
      </c>
      <c r="H712" s="15" t="s">
        <v>18</v>
      </c>
      <c r="I712" s="15" t="s">
        <v>18</v>
      </c>
      <c r="J712" s="15" t="s">
        <v>6759</v>
      </c>
      <c r="K712" s="15" t="s">
        <v>21</v>
      </c>
      <c r="L712" s="15" t="s">
        <v>18</v>
      </c>
      <c r="M712" s="15" t="s">
        <v>18</v>
      </c>
    </row>
    <row r="713" spans="1:13" ht="21">
      <c r="A713" s="15" t="s">
        <v>18</v>
      </c>
      <c r="B713" s="18" t="s">
        <v>18</v>
      </c>
      <c r="C713" s="17" t="s">
        <v>18</v>
      </c>
      <c r="D713" s="15" t="s">
        <v>18</v>
      </c>
      <c r="E713" s="15" t="s">
        <v>18</v>
      </c>
      <c r="F713" s="15" t="s">
        <v>18</v>
      </c>
      <c r="G713" s="15" t="s">
        <v>6758</v>
      </c>
      <c r="H713" s="15" t="s">
        <v>18</v>
      </c>
      <c r="I713" s="15" t="s">
        <v>18</v>
      </c>
      <c r="J713" s="15" t="s">
        <v>6757</v>
      </c>
      <c r="K713" s="15" t="s">
        <v>18</v>
      </c>
      <c r="L713" s="15" t="s">
        <v>18</v>
      </c>
      <c r="M713" s="15" t="s">
        <v>18</v>
      </c>
    </row>
    <row r="714" spans="1:13" ht="21">
      <c r="A714" s="15" t="s">
        <v>18</v>
      </c>
      <c r="B714" s="18" t="s">
        <v>18</v>
      </c>
      <c r="C714" s="17" t="s">
        <v>18</v>
      </c>
      <c r="D714" s="15" t="s">
        <v>18</v>
      </c>
      <c r="E714" s="15" t="s">
        <v>18</v>
      </c>
      <c r="F714" s="15" t="s">
        <v>18</v>
      </c>
      <c r="G714" s="15" t="s">
        <v>634</v>
      </c>
      <c r="H714" s="15" t="s">
        <v>18</v>
      </c>
      <c r="I714" s="15" t="s">
        <v>18</v>
      </c>
      <c r="J714" s="15" t="s">
        <v>6756</v>
      </c>
      <c r="K714" s="15" t="s">
        <v>18</v>
      </c>
      <c r="L714" s="15" t="s">
        <v>18</v>
      </c>
      <c r="M714" s="15" t="s">
        <v>18</v>
      </c>
    </row>
    <row r="715" spans="1:13" ht="21">
      <c r="A715" s="15" t="s">
        <v>18</v>
      </c>
      <c r="B715" s="18" t="s">
        <v>18</v>
      </c>
      <c r="C715" s="17" t="s">
        <v>18</v>
      </c>
      <c r="D715" s="15" t="s">
        <v>18</v>
      </c>
      <c r="E715" s="15" t="s">
        <v>18</v>
      </c>
      <c r="F715" s="15" t="s">
        <v>18</v>
      </c>
      <c r="G715" s="15" t="s">
        <v>2242</v>
      </c>
      <c r="H715" s="15" t="s">
        <v>18</v>
      </c>
      <c r="I715" s="15" t="s">
        <v>18</v>
      </c>
      <c r="J715" s="15" t="s">
        <v>6755</v>
      </c>
      <c r="K715" s="15" t="s">
        <v>28</v>
      </c>
      <c r="L715" s="15" t="s">
        <v>18</v>
      </c>
      <c r="M715" s="15" t="s">
        <v>18</v>
      </c>
    </row>
    <row r="716" spans="1:13" ht="10.5">
      <c r="A716" s="15" t="s">
        <v>18</v>
      </c>
      <c r="B716" s="18" t="s">
        <v>18</v>
      </c>
      <c r="C716" s="17" t="s">
        <v>18</v>
      </c>
      <c r="D716" s="15" t="s">
        <v>18</v>
      </c>
      <c r="E716" s="15" t="s">
        <v>18</v>
      </c>
      <c r="F716" s="15" t="s">
        <v>18</v>
      </c>
      <c r="G716" s="15" t="s">
        <v>736</v>
      </c>
      <c r="H716" s="15" t="s">
        <v>18</v>
      </c>
      <c r="I716" s="15" t="s">
        <v>18</v>
      </c>
      <c r="J716" s="15" t="s">
        <v>735</v>
      </c>
      <c r="K716" s="15" t="s">
        <v>18</v>
      </c>
      <c r="L716" s="15" t="s">
        <v>18</v>
      </c>
      <c r="M716" s="15" t="s">
        <v>18</v>
      </c>
    </row>
    <row r="717" spans="1:13" ht="21">
      <c r="A717" s="15" t="s">
        <v>18</v>
      </c>
      <c r="B717" s="18" t="s">
        <v>18</v>
      </c>
      <c r="C717" s="17" t="s">
        <v>18</v>
      </c>
      <c r="D717" s="15" t="s">
        <v>18</v>
      </c>
      <c r="E717" s="15" t="s">
        <v>18</v>
      </c>
      <c r="F717" s="15" t="s">
        <v>18</v>
      </c>
      <c r="G717" s="15" t="s">
        <v>734</v>
      </c>
      <c r="H717" s="15" t="s">
        <v>18</v>
      </c>
      <c r="I717" s="15" t="s">
        <v>18</v>
      </c>
      <c r="J717" s="15" t="s">
        <v>733</v>
      </c>
      <c r="K717" s="15" t="s">
        <v>18</v>
      </c>
      <c r="L717" s="15" t="s">
        <v>18</v>
      </c>
      <c r="M717" s="15" t="s">
        <v>18</v>
      </c>
    </row>
    <row r="718" spans="1:13" ht="21">
      <c r="A718" s="15" t="s">
        <v>18</v>
      </c>
      <c r="B718" s="18" t="s">
        <v>18</v>
      </c>
      <c r="C718" s="17" t="s">
        <v>18</v>
      </c>
      <c r="D718" s="15" t="s">
        <v>18</v>
      </c>
      <c r="E718" s="15" t="s">
        <v>18</v>
      </c>
      <c r="F718" s="15" t="s">
        <v>18</v>
      </c>
      <c r="G718" s="15" t="s">
        <v>732</v>
      </c>
      <c r="H718" s="15" t="s">
        <v>18</v>
      </c>
      <c r="I718" s="15" t="s">
        <v>18</v>
      </c>
      <c r="J718" s="15" t="s">
        <v>731</v>
      </c>
      <c r="K718" s="15" t="s">
        <v>18</v>
      </c>
      <c r="L718" s="15" t="s">
        <v>18</v>
      </c>
      <c r="M718" s="15" t="s">
        <v>18</v>
      </c>
    </row>
    <row r="719" spans="1:13" ht="10.5">
      <c r="A719" s="15" t="s">
        <v>18</v>
      </c>
      <c r="B719" s="18" t="s">
        <v>18</v>
      </c>
      <c r="C719" s="17" t="s">
        <v>18</v>
      </c>
      <c r="D719" s="15" t="s">
        <v>18</v>
      </c>
      <c r="E719" s="15" t="s">
        <v>6754</v>
      </c>
      <c r="F719" s="15" t="s">
        <v>6753</v>
      </c>
      <c r="G719" s="15" t="s">
        <v>5786</v>
      </c>
      <c r="H719" s="15" t="s">
        <v>18</v>
      </c>
      <c r="I719" s="15" t="s">
        <v>18</v>
      </c>
      <c r="J719" s="15" t="s">
        <v>6752</v>
      </c>
      <c r="K719" s="15" t="s">
        <v>21</v>
      </c>
      <c r="L719" s="15" t="s">
        <v>18</v>
      </c>
      <c r="M719" s="15" t="s">
        <v>18</v>
      </c>
    </row>
    <row r="720" spans="1:13" ht="10.5">
      <c r="A720" s="15" t="s">
        <v>18</v>
      </c>
      <c r="B720" s="18" t="s">
        <v>18</v>
      </c>
      <c r="C720" s="17" t="s">
        <v>18</v>
      </c>
      <c r="D720" s="15" t="s">
        <v>18</v>
      </c>
      <c r="E720" s="15" t="s">
        <v>18</v>
      </c>
      <c r="F720" s="15" t="s">
        <v>18</v>
      </c>
      <c r="G720" s="15" t="s">
        <v>6751</v>
      </c>
      <c r="H720" s="15" t="s">
        <v>18</v>
      </c>
      <c r="I720" s="15" t="s">
        <v>18</v>
      </c>
      <c r="J720" s="15" t="s">
        <v>6750</v>
      </c>
      <c r="K720" s="15" t="s">
        <v>18</v>
      </c>
      <c r="L720" s="15" t="s">
        <v>18</v>
      </c>
      <c r="M720" s="15" t="s">
        <v>18</v>
      </c>
    </row>
    <row r="721" spans="1:13" ht="10.5">
      <c r="A721" s="15" t="s">
        <v>18</v>
      </c>
      <c r="B721" s="18" t="s">
        <v>18</v>
      </c>
      <c r="C721" s="17" t="s">
        <v>18</v>
      </c>
      <c r="D721" s="15" t="s">
        <v>18</v>
      </c>
      <c r="E721" s="15" t="s">
        <v>18</v>
      </c>
      <c r="F721" s="15" t="s">
        <v>18</v>
      </c>
      <c r="G721" s="15" t="s">
        <v>538</v>
      </c>
      <c r="H721" s="15" t="s">
        <v>18</v>
      </c>
      <c r="I721" s="15" t="s">
        <v>18</v>
      </c>
      <c r="J721" s="15" t="s">
        <v>537</v>
      </c>
      <c r="K721" s="15" t="s">
        <v>18</v>
      </c>
      <c r="L721" s="15" t="s">
        <v>18</v>
      </c>
      <c r="M721" s="15" t="s">
        <v>18</v>
      </c>
    </row>
    <row r="722" spans="1:13" ht="10.5">
      <c r="A722" s="15" t="s">
        <v>18</v>
      </c>
      <c r="B722" s="18" t="s">
        <v>18</v>
      </c>
      <c r="C722" s="17" t="s">
        <v>18</v>
      </c>
      <c r="D722" s="15" t="s">
        <v>18</v>
      </c>
      <c r="E722" s="15" t="s">
        <v>18</v>
      </c>
      <c r="F722" s="15" t="s">
        <v>18</v>
      </c>
      <c r="G722" s="15" t="s">
        <v>6749</v>
      </c>
      <c r="H722" s="15" t="s">
        <v>18</v>
      </c>
      <c r="I722" s="15" t="s">
        <v>18</v>
      </c>
      <c r="J722" s="15" t="s">
        <v>6748</v>
      </c>
      <c r="K722" s="15" t="s">
        <v>18</v>
      </c>
      <c r="L722" s="15" t="s">
        <v>18</v>
      </c>
      <c r="M722" s="15" t="s">
        <v>18</v>
      </c>
    </row>
    <row r="723" spans="1:13" ht="10.5">
      <c r="A723" s="15" t="s">
        <v>18</v>
      </c>
      <c r="B723" s="18" t="s">
        <v>18</v>
      </c>
      <c r="C723" s="17" t="s">
        <v>18</v>
      </c>
      <c r="D723" s="15" t="s">
        <v>18</v>
      </c>
      <c r="E723" s="15" t="s">
        <v>5803</v>
      </c>
      <c r="F723" s="15" t="s">
        <v>6747</v>
      </c>
      <c r="G723" s="15" t="s">
        <v>6746</v>
      </c>
      <c r="H723" s="15" t="s">
        <v>18</v>
      </c>
      <c r="I723" s="15" t="s">
        <v>18</v>
      </c>
      <c r="J723" s="15" t="s">
        <v>6745</v>
      </c>
      <c r="K723" s="15" t="s">
        <v>28</v>
      </c>
      <c r="L723" s="15" t="s">
        <v>18</v>
      </c>
      <c r="M723" s="15" t="s">
        <v>18</v>
      </c>
    </row>
    <row r="724" spans="1:13" ht="10.5">
      <c r="A724" s="15" t="s">
        <v>18</v>
      </c>
      <c r="B724" s="18" t="s">
        <v>18</v>
      </c>
      <c r="C724" s="17" t="s">
        <v>18</v>
      </c>
      <c r="D724" s="15" t="s">
        <v>18</v>
      </c>
      <c r="E724" s="15" t="s">
        <v>18</v>
      </c>
      <c r="F724" s="15" t="s">
        <v>18</v>
      </c>
      <c r="G724" s="15" t="s">
        <v>6744</v>
      </c>
      <c r="H724" s="15" t="s">
        <v>18</v>
      </c>
      <c r="I724" s="15" t="s">
        <v>18</v>
      </c>
      <c r="J724" s="15" t="s">
        <v>6743</v>
      </c>
      <c r="K724" s="15" t="s">
        <v>18</v>
      </c>
      <c r="L724" s="15" t="s">
        <v>18</v>
      </c>
      <c r="M724" s="15" t="s">
        <v>18</v>
      </c>
    </row>
    <row r="725" spans="1:13" ht="21">
      <c r="A725" s="15" t="s">
        <v>18</v>
      </c>
      <c r="B725" s="18" t="s">
        <v>18</v>
      </c>
      <c r="C725" s="17" t="s">
        <v>18</v>
      </c>
      <c r="D725" s="15" t="s">
        <v>18</v>
      </c>
      <c r="E725" s="15" t="s">
        <v>18</v>
      </c>
      <c r="F725" s="15" t="s">
        <v>18</v>
      </c>
      <c r="G725" s="15" t="s">
        <v>6742</v>
      </c>
      <c r="H725" s="15" t="s">
        <v>18</v>
      </c>
      <c r="I725" s="15" t="s">
        <v>18</v>
      </c>
      <c r="J725" s="15" t="s">
        <v>6448</v>
      </c>
      <c r="K725" s="15" t="s">
        <v>519</v>
      </c>
      <c r="L725" s="15" t="s">
        <v>18</v>
      </c>
      <c r="M725" s="15" t="s">
        <v>18</v>
      </c>
    </row>
    <row r="726" spans="1:13" ht="10.5">
      <c r="A726" s="15" t="s">
        <v>18</v>
      </c>
      <c r="B726" s="18" t="s">
        <v>18</v>
      </c>
      <c r="C726" s="17" t="s">
        <v>18</v>
      </c>
      <c r="D726" s="15" t="s">
        <v>18</v>
      </c>
      <c r="E726" s="15" t="s">
        <v>573</v>
      </c>
      <c r="F726" s="15" t="s">
        <v>6741</v>
      </c>
      <c r="G726" s="15" t="s">
        <v>6740</v>
      </c>
      <c r="H726" s="15" t="s">
        <v>18</v>
      </c>
      <c r="I726" s="15" t="s">
        <v>18</v>
      </c>
      <c r="J726" s="15" t="s">
        <v>6739</v>
      </c>
      <c r="K726" s="15" t="s">
        <v>28</v>
      </c>
      <c r="L726" s="15" t="s">
        <v>18</v>
      </c>
      <c r="M726" s="15" t="s">
        <v>18</v>
      </c>
    </row>
    <row r="727" spans="1:13" ht="21">
      <c r="A727" s="15" t="s">
        <v>18</v>
      </c>
      <c r="B727" s="18" t="s">
        <v>18</v>
      </c>
      <c r="C727" s="17" t="s">
        <v>18</v>
      </c>
      <c r="D727" s="15" t="s">
        <v>18</v>
      </c>
      <c r="E727" s="15" t="s">
        <v>18</v>
      </c>
      <c r="F727" s="15" t="s">
        <v>18</v>
      </c>
      <c r="G727" s="15" t="s">
        <v>6738</v>
      </c>
      <c r="H727" s="15" t="s">
        <v>18</v>
      </c>
      <c r="I727" s="15" t="s">
        <v>18</v>
      </c>
      <c r="J727" s="15" t="s">
        <v>6737</v>
      </c>
      <c r="K727" s="15" t="s">
        <v>57</v>
      </c>
      <c r="L727" s="15" t="s">
        <v>18</v>
      </c>
      <c r="M727" s="15" t="s">
        <v>18</v>
      </c>
    </row>
    <row r="728" spans="1:13" ht="21">
      <c r="A728" s="15" t="s">
        <v>18</v>
      </c>
      <c r="B728" s="18" t="s">
        <v>18</v>
      </c>
      <c r="C728" s="17" t="s">
        <v>18</v>
      </c>
      <c r="D728" s="15" t="s">
        <v>18</v>
      </c>
      <c r="E728" s="15" t="s">
        <v>18</v>
      </c>
      <c r="F728" s="15" t="s">
        <v>18</v>
      </c>
      <c r="G728" s="15" t="s">
        <v>6736</v>
      </c>
      <c r="H728" s="15" t="s">
        <v>18</v>
      </c>
      <c r="I728" s="15" t="s">
        <v>18</v>
      </c>
      <c r="J728" s="15" t="s">
        <v>6735</v>
      </c>
      <c r="K728" s="15" t="s">
        <v>163</v>
      </c>
      <c r="L728" s="15" t="s">
        <v>18</v>
      </c>
      <c r="M728" s="15" t="s">
        <v>18</v>
      </c>
    </row>
    <row r="729" spans="1:13" ht="21">
      <c r="A729" s="15" t="s">
        <v>18</v>
      </c>
      <c r="B729" s="18" t="s">
        <v>18</v>
      </c>
      <c r="C729" s="17" t="s">
        <v>18</v>
      </c>
      <c r="D729" s="15" t="s">
        <v>18</v>
      </c>
      <c r="E729" s="15" t="s">
        <v>18</v>
      </c>
      <c r="F729" s="15" t="s">
        <v>18</v>
      </c>
      <c r="G729" s="15" t="s">
        <v>6734</v>
      </c>
      <c r="H729" s="15" t="s">
        <v>18</v>
      </c>
      <c r="I729" s="15" t="s">
        <v>18</v>
      </c>
      <c r="J729" s="15" t="s">
        <v>6733</v>
      </c>
      <c r="K729" s="15" t="s">
        <v>21</v>
      </c>
      <c r="L729" s="15" t="s">
        <v>18</v>
      </c>
      <c r="M729" s="15" t="s">
        <v>18</v>
      </c>
    </row>
    <row r="730" spans="1:13" ht="10.5">
      <c r="A730" s="15" t="s">
        <v>18</v>
      </c>
      <c r="B730" s="18" t="s">
        <v>18</v>
      </c>
      <c r="C730" s="17" t="s">
        <v>18</v>
      </c>
      <c r="D730" s="15" t="s">
        <v>18</v>
      </c>
      <c r="E730" s="15" t="s">
        <v>5800</v>
      </c>
      <c r="F730" s="15" t="s">
        <v>6732</v>
      </c>
      <c r="G730" s="15" t="s">
        <v>6731</v>
      </c>
      <c r="H730" s="15" t="s">
        <v>18</v>
      </c>
      <c r="I730" s="15" t="s">
        <v>18</v>
      </c>
      <c r="J730" s="15" t="s">
        <v>6730</v>
      </c>
      <c r="K730" s="15" t="s">
        <v>163</v>
      </c>
      <c r="L730" s="15" t="s">
        <v>18</v>
      </c>
      <c r="M730" s="15" t="s">
        <v>18</v>
      </c>
    </row>
    <row r="731" spans="1:13" ht="21">
      <c r="A731" s="15" t="s">
        <v>18</v>
      </c>
      <c r="B731" s="18" t="s">
        <v>18</v>
      </c>
      <c r="C731" s="17" t="s">
        <v>18</v>
      </c>
      <c r="D731" s="15" t="s">
        <v>18</v>
      </c>
      <c r="E731" s="15" t="s">
        <v>18</v>
      </c>
      <c r="F731" s="15" t="s">
        <v>18</v>
      </c>
      <c r="G731" s="15" t="s">
        <v>6729</v>
      </c>
      <c r="H731" s="15" t="s">
        <v>18</v>
      </c>
      <c r="I731" s="15" t="s">
        <v>18</v>
      </c>
      <c r="J731" s="15" t="s">
        <v>6728</v>
      </c>
      <c r="K731" s="15" t="s">
        <v>18</v>
      </c>
      <c r="L731" s="15" t="s">
        <v>18</v>
      </c>
      <c r="M731" s="15" t="s">
        <v>18</v>
      </c>
    </row>
    <row r="732" spans="1:13" ht="31.5">
      <c r="A732" s="15" t="s">
        <v>18</v>
      </c>
      <c r="B732" s="18" t="s">
        <v>18</v>
      </c>
      <c r="C732" s="17" t="s">
        <v>18</v>
      </c>
      <c r="D732" s="15" t="s">
        <v>18</v>
      </c>
      <c r="E732" s="15" t="s">
        <v>5796</v>
      </c>
      <c r="F732" s="15" t="s">
        <v>5151</v>
      </c>
      <c r="G732" s="15" t="s">
        <v>5150</v>
      </c>
      <c r="H732" s="15" t="s">
        <v>18</v>
      </c>
      <c r="I732" s="15" t="s">
        <v>18</v>
      </c>
      <c r="J732" s="15" t="s">
        <v>6727</v>
      </c>
      <c r="K732" s="15" t="s">
        <v>6726</v>
      </c>
      <c r="L732" s="15" t="s">
        <v>18</v>
      </c>
      <c r="M732" s="15" t="s">
        <v>18</v>
      </c>
    </row>
    <row r="733" spans="1:13" ht="10.5">
      <c r="A733" s="15" t="s">
        <v>18</v>
      </c>
      <c r="B733" s="18" t="s">
        <v>18</v>
      </c>
      <c r="C733" s="17" t="s">
        <v>18</v>
      </c>
      <c r="D733" s="15" t="s">
        <v>18</v>
      </c>
      <c r="E733" s="15" t="s">
        <v>18</v>
      </c>
      <c r="F733" s="15" t="s">
        <v>18</v>
      </c>
      <c r="G733" s="15" t="s">
        <v>4600</v>
      </c>
      <c r="H733" s="15" t="s">
        <v>18</v>
      </c>
      <c r="I733" s="15" t="s">
        <v>18</v>
      </c>
      <c r="J733" s="15" t="s">
        <v>6725</v>
      </c>
      <c r="K733" s="15" t="s">
        <v>18</v>
      </c>
      <c r="L733" s="15" t="s">
        <v>18</v>
      </c>
      <c r="M733" s="15" t="s">
        <v>18</v>
      </c>
    </row>
    <row r="734" spans="1:13" ht="21">
      <c r="A734" s="15" t="s">
        <v>18</v>
      </c>
      <c r="B734" s="18" t="s">
        <v>18</v>
      </c>
      <c r="C734" s="17">
        <v>2</v>
      </c>
      <c r="D734" s="15" t="s">
        <v>563</v>
      </c>
      <c r="E734" s="15" t="s">
        <v>18</v>
      </c>
      <c r="F734" s="15" t="s">
        <v>6724</v>
      </c>
      <c r="G734" s="15" t="s">
        <v>6723</v>
      </c>
      <c r="H734" s="15" t="s">
        <v>18</v>
      </c>
      <c r="I734" s="15" t="s">
        <v>563</v>
      </c>
      <c r="J734" s="15" t="s">
        <v>6722</v>
      </c>
      <c r="K734" s="15" t="s">
        <v>519</v>
      </c>
      <c r="L734" s="15" t="s">
        <v>38</v>
      </c>
      <c r="M734" s="15" t="s">
        <v>37</v>
      </c>
    </row>
    <row r="735" spans="1:13" ht="10.5">
      <c r="A735" s="15" t="s">
        <v>18</v>
      </c>
      <c r="B735" s="18" t="s">
        <v>18</v>
      </c>
      <c r="C735" s="17" t="s">
        <v>18</v>
      </c>
      <c r="D735" s="15" t="s">
        <v>18</v>
      </c>
      <c r="E735" s="15" t="s">
        <v>18</v>
      </c>
      <c r="F735" s="15" t="s">
        <v>18</v>
      </c>
      <c r="G735" s="15" t="s">
        <v>6721</v>
      </c>
      <c r="H735" s="15" t="s">
        <v>18</v>
      </c>
      <c r="I735" s="15" t="s">
        <v>18</v>
      </c>
      <c r="J735" s="15" t="s">
        <v>6720</v>
      </c>
      <c r="K735" s="15" t="s">
        <v>18</v>
      </c>
      <c r="L735" s="15" t="s">
        <v>18</v>
      </c>
      <c r="M735" s="15" t="s">
        <v>18</v>
      </c>
    </row>
    <row r="736" spans="1:13" ht="21">
      <c r="A736" s="15" t="s">
        <v>18</v>
      </c>
      <c r="B736" s="18" t="s">
        <v>18</v>
      </c>
      <c r="C736" s="17" t="s">
        <v>18</v>
      </c>
      <c r="D736" s="15" t="s">
        <v>18</v>
      </c>
      <c r="E736" s="15" t="s">
        <v>18</v>
      </c>
      <c r="F736" s="15" t="s">
        <v>18</v>
      </c>
      <c r="G736" s="15" t="s">
        <v>6719</v>
      </c>
      <c r="H736" s="15" t="s">
        <v>18</v>
      </c>
      <c r="I736" s="15" t="s">
        <v>18</v>
      </c>
      <c r="J736" s="15" t="s">
        <v>6448</v>
      </c>
      <c r="K736" s="15" t="s">
        <v>18</v>
      </c>
      <c r="L736" s="15" t="s">
        <v>18</v>
      </c>
      <c r="M736" s="15" t="s">
        <v>18</v>
      </c>
    </row>
    <row r="737" spans="1:13" ht="42">
      <c r="A737" s="15">
        <v>63</v>
      </c>
      <c r="B737" s="18" t="s">
        <v>413</v>
      </c>
      <c r="C737" s="17">
        <v>1</v>
      </c>
      <c r="D737" s="15" t="s">
        <v>550</v>
      </c>
      <c r="E737" s="15" t="s">
        <v>43</v>
      </c>
      <c r="F737" s="15" t="s">
        <v>552</v>
      </c>
      <c r="G737" s="15" t="s">
        <v>551</v>
      </c>
      <c r="H737" s="15" t="s">
        <v>413</v>
      </c>
      <c r="I737" s="15" t="s">
        <v>550</v>
      </c>
      <c r="J737" s="15" t="s">
        <v>549</v>
      </c>
      <c r="K737" s="15" t="s">
        <v>548</v>
      </c>
      <c r="L737" s="15" t="s">
        <v>38</v>
      </c>
      <c r="M737" s="15" t="s">
        <v>37</v>
      </c>
    </row>
    <row r="738" spans="1:13" ht="10.5">
      <c r="A738" s="15" t="s">
        <v>18</v>
      </c>
      <c r="B738" s="18" t="s">
        <v>18</v>
      </c>
      <c r="C738" s="17" t="s">
        <v>18</v>
      </c>
      <c r="D738" s="15" t="s">
        <v>18</v>
      </c>
      <c r="E738" s="15" t="s">
        <v>18</v>
      </c>
      <c r="F738" s="15" t="s">
        <v>18</v>
      </c>
      <c r="G738" s="15" t="s">
        <v>547</v>
      </c>
      <c r="H738" s="15" t="s">
        <v>18</v>
      </c>
      <c r="I738" s="15" t="s">
        <v>18</v>
      </c>
      <c r="J738" s="15" t="s">
        <v>546</v>
      </c>
      <c r="K738" s="15" t="s">
        <v>18</v>
      </c>
      <c r="L738" s="15" t="s">
        <v>18</v>
      </c>
      <c r="M738" s="15" t="s">
        <v>18</v>
      </c>
    </row>
    <row r="739" spans="1:13" ht="10.5">
      <c r="A739" s="15" t="s">
        <v>18</v>
      </c>
      <c r="B739" s="18" t="s">
        <v>18</v>
      </c>
      <c r="C739" s="17" t="s">
        <v>18</v>
      </c>
      <c r="D739" s="15" t="s">
        <v>18</v>
      </c>
      <c r="E739" s="15" t="s">
        <v>18</v>
      </c>
      <c r="F739" s="15" t="s">
        <v>18</v>
      </c>
      <c r="G739" s="15" t="s">
        <v>545</v>
      </c>
      <c r="H739" s="15" t="s">
        <v>18</v>
      </c>
      <c r="I739" s="15" t="s">
        <v>18</v>
      </c>
      <c r="J739" s="15" t="s">
        <v>544</v>
      </c>
      <c r="K739" s="15" t="s">
        <v>18</v>
      </c>
      <c r="L739" s="15" t="s">
        <v>18</v>
      </c>
      <c r="M739" s="15" t="s">
        <v>18</v>
      </c>
    </row>
    <row r="740" spans="1:13" ht="10.5">
      <c r="A740" s="15" t="s">
        <v>18</v>
      </c>
      <c r="B740" s="18" t="s">
        <v>18</v>
      </c>
      <c r="C740" s="17" t="s">
        <v>18</v>
      </c>
      <c r="D740" s="15" t="s">
        <v>18</v>
      </c>
      <c r="E740" s="15" t="s">
        <v>18</v>
      </c>
      <c r="F740" s="15" t="s">
        <v>18</v>
      </c>
      <c r="G740" s="15" t="s">
        <v>543</v>
      </c>
      <c r="H740" s="15" t="s">
        <v>18</v>
      </c>
      <c r="I740" s="15" t="s">
        <v>18</v>
      </c>
      <c r="J740" s="15" t="s">
        <v>542</v>
      </c>
      <c r="K740" s="15" t="s">
        <v>18</v>
      </c>
      <c r="L740" s="15" t="s">
        <v>18</v>
      </c>
      <c r="M740" s="15" t="s">
        <v>18</v>
      </c>
    </row>
    <row r="741" spans="1:13" ht="21">
      <c r="A741" s="15" t="s">
        <v>18</v>
      </c>
      <c r="B741" s="18" t="s">
        <v>18</v>
      </c>
      <c r="C741" s="17" t="s">
        <v>18</v>
      </c>
      <c r="D741" s="15" t="s">
        <v>18</v>
      </c>
      <c r="E741" s="15" t="s">
        <v>18</v>
      </c>
      <c r="F741" s="15" t="s">
        <v>18</v>
      </c>
      <c r="G741" s="15" t="s">
        <v>541</v>
      </c>
      <c r="H741" s="15" t="s">
        <v>18</v>
      </c>
      <c r="I741" s="15" t="s">
        <v>18</v>
      </c>
      <c r="J741" s="15" t="s">
        <v>540</v>
      </c>
      <c r="K741" s="15" t="s">
        <v>18</v>
      </c>
      <c r="L741" s="15" t="s">
        <v>18</v>
      </c>
      <c r="M741" s="15" t="s">
        <v>18</v>
      </c>
    </row>
    <row r="742" spans="1:13" ht="21">
      <c r="A742" s="15" t="s">
        <v>18</v>
      </c>
      <c r="B742" s="18" t="s">
        <v>18</v>
      </c>
      <c r="C742" s="17" t="s">
        <v>18</v>
      </c>
      <c r="D742" s="15" t="s">
        <v>18</v>
      </c>
      <c r="E742" s="15" t="s">
        <v>25</v>
      </c>
      <c r="F742" s="15" t="s">
        <v>539</v>
      </c>
      <c r="G742" s="15" t="s">
        <v>538</v>
      </c>
      <c r="H742" s="15" t="s">
        <v>18</v>
      </c>
      <c r="I742" s="15" t="s">
        <v>18</v>
      </c>
      <c r="J742" s="15" t="s">
        <v>537</v>
      </c>
      <c r="K742" s="15" t="s">
        <v>6718</v>
      </c>
      <c r="L742" s="15" t="s">
        <v>18</v>
      </c>
      <c r="M742" s="15" t="s">
        <v>18</v>
      </c>
    </row>
    <row r="743" spans="1:13" ht="21">
      <c r="A743" s="15" t="s">
        <v>18</v>
      </c>
      <c r="B743" s="18" t="s">
        <v>18</v>
      </c>
      <c r="C743" s="17" t="s">
        <v>18</v>
      </c>
      <c r="D743" s="15" t="s">
        <v>18</v>
      </c>
      <c r="E743" s="15" t="s">
        <v>18</v>
      </c>
      <c r="F743" s="15" t="s">
        <v>18</v>
      </c>
      <c r="G743" s="15" t="s">
        <v>536</v>
      </c>
      <c r="H743" s="15" t="s">
        <v>18</v>
      </c>
      <c r="I743" s="15" t="s">
        <v>18</v>
      </c>
      <c r="J743" s="15" t="s">
        <v>535</v>
      </c>
      <c r="K743" s="15" t="s">
        <v>28</v>
      </c>
      <c r="L743" s="15" t="s">
        <v>18</v>
      </c>
      <c r="M743" s="15" t="s">
        <v>18</v>
      </c>
    </row>
    <row r="744" spans="1:13" ht="21">
      <c r="A744" s="15" t="s">
        <v>18</v>
      </c>
      <c r="B744" s="18" t="s">
        <v>18</v>
      </c>
      <c r="C744" s="17" t="s">
        <v>18</v>
      </c>
      <c r="D744" s="15" t="s">
        <v>18</v>
      </c>
      <c r="E744" s="15" t="s">
        <v>18</v>
      </c>
      <c r="F744" s="15" t="s">
        <v>18</v>
      </c>
      <c r="G744" s="15" t="s">
        <v>534</v>
      </c>
      <c r="H744" s="15" t="s">
        <v>18</v>
      </c>
      <c r="I744" s="15" t="s">
        <v>18</v>
      </c>
      <c r="J744" s="15" t="s">
        <v>533</v>
      </c>
      <c r="K744" s="15" t="s">
        <v>18</v>
      </c>
      <c r="L744" s="15" t="s">
        <v>18</v>
      </c>
      <c r="M744" s="15" t="s">
        <v>18</v>
      </c>
    </row>
    <row r="745" spans="1:13" ht="21">
      <c r="A745" s="15" t="s">
        <v>18</v>
      </c>
      <c r="B745" s="18" t="s">
        <v>18</v>
      </c>
      <c r="C745" s="17" t="s">
        <v>18</v>
      </c>
      <c r="D745" s="15" t="s">
        <v>18</v>
      </c>
      <c r="E745" s="15" t="s">
        <v>18</v>
      </c>
      <c r="F745" s="15" t="s">
        <v>18</v>
      </c>
      <c r="G745" s="15" t="s">
        <v>6717</v>
      </c>
      <c r="H745" s="15" t="s">
        <v>18</v>
      </c>
      <c r="I745" s="15" t="s">
        <v>18</v>
      </c>
      <c r="J745" s="15" t="s">
        <v>6448</v>
      </c>
      <c r="K745" s="15" t="s">
        <v>519</v>
      </c>
      <c r="L745" s="15" t="s">
        <v>18</v>
      </c>
      <c r="M745" s="15" t="s">
        <v>18</v>
      </c>
    </row>
    <row r="746" spans="1:13" ht="21">
      <c r="A746" s="15" t="s">
        <v>18</v>
      </c>
      <c r="B746" s="18" t="s">
        <v>18</v>
      </c>
      <c r="C746" s="17" t="s">
        <v>18</v>
      </c>
      <c r="D746" s="15" t="s">
        <v>18</v>
      </c>
      <c r="E746" s="15" t="s">
        <v>76</v>
      </c>
      <c r="F746" s="15" t="s">
        <v>518</v>
      </c>
      <c r="G746" s="15" t="s">
        <v>517</v>
      </c>
      <c r="H746" s="15" t="s">
        <v>18</v>
      </c>
      <c r="I746" s="15" t="s">
        <v>18</v>
      </c>
      <c r="J746" s="15" t="s">
        <v>516</v>
      </c>
      <c r="K746" s="15" t="s">
        <v>28</v>
      </c>
      <c r="L746" s="15" t="s">
        <v>18</v>
      </c>
      <c r="M746" s="15" t="s">
        <v>18</v>
      </c>
    </row>
    <row r="747" spans="1:13" ht="10.5">
      <c r="A747" s="15" t="s">
        <v>18</v>
      </c>
      <c r="B747" s="18" t="s">
        <v>18</v>
      </c>
      <c r="C747" s="17" t="s">
        <v>18</v>
      </c>
      <c r="D747" s="15" t="s">
        <v>18</v>
      </c>
      <c r="E747" s="15" t="s">
        <v>18</v>
      </c>
      <c r="F747" s="15" t="s">
        <v>18</v>
      </c>
      <c r="G747" s="15" t="s">
        <v>515</v>
      </c>
      <c r="H747" s="15" t="s">
        <v>18</v>
      </c>
      <c r="I747" s="15" t="s">
        <v>18</v>
      </c>
      <c r="J747" s="15" t="s">
        <v>514</v>
      </c>
      <c r="K747" s="15" t="s">
        <v>18</v>
      </c>
      <c r="L747" s="15" t="s">
        <v>18</v>
      </c>
      <c r="M747" s="15" t="s">
        <v>18</v>
      </c>
    </row>
    <row r="748" spans="1:13" ht="10.5">
      <c r="A748" s="15" t="s">
        <v>18</v>
      </c>
      <c r="B748" s="18" t="s">
        <v>18</v>
      </c>
      <c r="C748" s="17" t="s">
        <v>18</v>
      </c>
      <c r="D748" s="15" t="s">
        <v>18</v>
      </c>
      <c r="E748" s="15" t="s">
        <v>18</v>
      </c>
      <c r="F748" s="15" t="s">
        <v>18</v>
      </c>
      <c r="G748" s="15" t="s">
        <v>513</v>
      </c>
      <c r="H748" s="15" t="s">
        <v>18</v>
      </c>
      <c r="I748" s="15" t="s">
        <v>18</v>
      </c>
      <c r="J748" s="15" t="s">
        <v>512</v>
      </c>
      <c r="K748" s="15" t="s">
        <v>18</v>
      </c>
      <c r="L748" s="15" t="s">
        <v>18</v>
      </c>
      <c r="M748" s="15" t="s">
        <v>18</v>
      </c>
    </row>
    <row r="749" spans="1:13" ht="10.5">
      <c r="A749" s="15" t="s">
        <v>18</v>
      </c>
      <c r="B749" s="18" t="s">
        <v>18</v>
      </c>
      <c r="C749" s="17" t="s">
        <v>18</v>
      </c>
      <c r="D749" s="15" t="s">
        <v>18</v>
      </c>
      <c r="E749" s="15" t="s">
        <v>18</v>
      </c>
      <c r="F749" s="15" t="s">
        <v>18</v>
      </c>
      <c r="G749" s="15" t="s">
        <v>511</v>
      </c>
      <c r="H749" s="15" t="s">
        <v>18</v>
      </c>
      <c r="I749" s="15" t="s">
        <v>18</v>
      </c>
      <c r="J749" s="15" t="s">
        <v>510</v>
      </c>
      <c r="K749" s="15" t="s">
        <v>18</v>
      </c>
      <c r="L749" s="15" t="s">
        <v>18</v>
      </c>
      <c r="M749" s="15" t="s">
        <v>18</v>
      </c>
    </row>
    <row r="750" spans="1:13" ht="10.5">
      <c r="A750" s="15" t="s">
        <v>18</v>
      </c>
      <c r="B750" s="18" t="s">
        <v>18</v>
      </c>
      <c r="C750" s="17" t="s">
        <v>18</v>
      </c>
      <c r="D750" s="15" t="s">
        <v>18</v>
      </c>
      <c r="E750" s="15" t="s">
        <v>18</v>
      </c>
      <c r="F750" s="15" t="s">
        <v>18</v>
      </c>
      <c r="G750" s="15" t="s">
        <v>509</v>
      </c>
      <c r="H750" s="15" t="s">
        <v>18</v>
      </c>
      <c r="I750" s="15" t="s">
        <v>18</v>
      </c>
      <c r="J750" s="15" t="s">
        <v>508</v>
      </c>
      <c r="K750" s="15" t="s">
        <v>18</v>
      </c>
      <c r="L750" s="15" t="s">
        <v>18</v>
      </c>
      <c r="M750" s="15" t="s">
        <v>18</v>
      </c>
    </row>
    <row r="751" spans="1:13" ht="10.5">
      <c r="A751" s="15" t="s">
        <v>18</v>
      </c>
      <c r="B751" s="18" t="s">
        <v>18</v>
      </c>
      <c r="C751" s="17" t="s">
        <v>18</v>
      </c>
      <c r="D751" s="15" t="s">
        <v>18</v>
      </c>
      <c r="E751" s="15" t="s">
        <v>18</v>
      </c>
      <c r="F751" s="15" t="s">
        <v>18</v>
      </c>
      <c r="G751" s="15" t="s">
        <v>507</v>
      </c>
      <c r="H751" s="15" t="s">
        <v>18</v>
      </c>
      <c r="I751" s="15" t="s">
        <v>18</v>
      </c>
      <c r="J751" s="15" t="s">
        <v>506</v>
      </c>
      <c r="K751" s="15" t="s">
        <v>18</v>
      </c>
      <c r="L751" s="15" t="s">
        <v>18</v>
      </c>
      <c r="M751" s="15" t="s">
        <v>18</v>
      </c>
    </row>
    <row r="752" spans="1:13" ht="52.5">
      <c r="A752" s="15" t="s">
        <v>18</v>
      </c>
      <c r="B752" s="18" t="s">
        <v>18</v>
      </c>
      <c r="C752" s="17" t="s">
        <v>18</v>
      </c>
      <c r="D752" s="15" t="s">
        <v>18</v>
      </c>
      <c r="E752" s="15" t="s">
        <v>71</v>
      </c>
      <c r="F752" s="15" t="s">
        <v>502</v>
      </c>
      <c r="G752" s="15" t="s">
        <v>501</v>
      </c>
      <c r="H752" s="15" t="s">
        <v>18</v>
      </c>
      <c r="I752" s="15" t="s">
        <v>18</v>
      </c>
      <c r="J752" s="15" t="s">
        <v>500</v>
      </c>
      <c r="K752" s="15" t="s">
        <v>499</v>
      </c>
      <c r="L752" s="15" t="s">
        <v>18</v>
      </c>
      <c r="M752" s="15" t="s">
        <v>18</v>
      </c>
    </row>
    <row r="753" spans="1:13" ht="10.5">
      <c r="A753" s="15" t="s">
        <v>18</v>
      </c>
      <c r="B753" s="18" t="s">
        <v>18</v>
      </c>
      <c r="C753" s="17" t="s">
        <v>18</v>
      </c>
      <c r="D753" s="15" t="s">
        <v>18</v>
      </c>
      <c r="E753" s="15" t="s">
        <v>18</v>
      </c>
      <c r="F753" s="15" t="s">
        <v>18</v>
      </c>
      <c r="G753" s="15" t="s">
        <v>498</v>
      </c>
      <c r="H753" s="15" t="s">
        <v>18</v>
      </c>
      <c r="I753" s="15" t="s">
        <v>18</v>
      </c>
      <c r="J753" s="15" t="s">
        <v>497</v>
      </c>
      <c r="K753" s="15" t="s">
        <v>18</v>
      </c>
      <c r="L753" s="15" t="s">
        <v>18</v>
      </c>
      <c r="M753" s="15" t="s">
        <v>18</v>
      </c>
    </row>
    <row r="754" spans="1:13" ht="10.5">
      <c r="A754" s="15" t="s">
        <v>18</v>
      </c>
      <c r="B754" s="18" t="s">
        <v>18</v>
      </c>
      <c r="C754" s="17" t="s">
        <v>18</v>
      </c>
      <c r="D754" s="15" t="s">
        <v>18</v>
      </c>
      <c r="E754" s="15" t="s">
        <v>18</v>
      </c>
      <c r="F754" s="15" t="s">
        <v>18</v>
      </c>
      <c r="G754" s="15" t="s">
        <v>496</v>
      </c>
      <c r="H754" s="15" t="s">
        <v>18</v>
      </c>
      <c r="I754" s="15" t="s">
        <v>18</v>
      </c>
      <c r="J754" s="15" t="s">
        <v>495</v>
      </c>
      <c r="K754" s="15" t="s">
        <v>18</v>
      </c>
      <c r="L754" s="15" t="s">
        <v>18</v>
      </c>
      <c r="M754" s="15" t="s">
        <v>18</v>
      </c>
    </row>
    <row r="755" spans="1:13" ht="21">
      <c r="A755" s="15" t="s">
        <v>18</v>
      </c>
      <c r="B755" s="18" t="s">
        <v>18</v>
      </c>
      <c r="C755" s="17" t="s">
        <v>18</v>
      </c>
      <c r="D755" s="15" t="s">
        <v>18</v>
      </c>
      <c r="E755" s="15" t="s">
        <v>18</v>
      </c>
      <c r="F755" s="15" t="s">
        <v>18</v>
      </c>
      <c r="G755" s="15" t="s">
        <v>6716</v>
      </c>
      <c r="H755" s="15" t="s">
        <v>18</v>
      </c>
      <c r="I755" s="15" t="s">
        <v>18</v>
      </c>
      <c r="J755" s="15" t="s">
        <v>6715</v>
      </c>
      <c r="K755" s="15" t="s">
        <v>18</v>
      </c>
      <c r="L755" s="15" t="s">
        <v>18</v>
      </c>
      <c r="M755" s="15" t="s">
        <v>18</v>
      </c>
    </row>
    <row r="756" spans="1:13" ht="10.5">
      <c r="A756" s="15" t="s">
        <v>18</v>
      </c>
      <c r="B756" s="18" t="s">
        <v>18</v>
      </c>
      <c r="C756" s="17" t="s">
        <v>18</v>
      </c>
      <c r="D756" s="15" t="s">
        <v>18</v>
      </c>
      <c r="E756" s="15" t="s">
        <v>18</v>
      </c>
      <c r="F756" s="15" t="s">
        <v>18</v>
      </c>
      <c r="G756" s="15" t="s">
        <v>494</v>
      </c>
      <c r="H756" s="15" t="s">
        <v>18</v>
      </c>
      <c r="I756" s="15" t="s">
        <v>18</v>
      </c>
      <c r="J756" s="15" t="s">
        <v>493</v>
      </c>
      <c r="K756" s="15" t="s">
        <v>18</v>
      </c>
      <c r="L756" s="15" t="s">
        <v>18</v>
      </c>
      <c r="M756" s="15" t="s">
        <v>18</v>
      </c>
    </row>
    <row r="757" spans="1:13" ht="31.5">
      <c r="A757" s="15" t="s">
        <v>18</v>
      </c>
      <c r="B757" s="18" t="s">
        <v>18</v>
      </c>
      <c r="C757" s="17" t="s">
        <v>18</v>
      </c>
      <c r="D757" s="15" t="s">
        <v>18</v>
      </c>
      <c r="E757" s="15" t="s">
        <v>18</v>
      </c>
      <c r="F757" s="15" t="s">
        <v>18</v>
      </c>
      <c r="G757" s="15" t="s">
        <v>492</v>
      </c>
      <c r="H757" s="15" t="s">
        <v>18</v>
      </c>
      <c r="I757" s="15" t="s">
        <v>18</v>
      </c>
      <c r="J757" s="15" t="s">
        <v>491</v>
      </c>
      <c r="K757" s="15" t="s">
        <v>2207</v>
      </c>
      <c r="L757" s="15" t="s">
        <v>18</v>
      </c>
      <c r="M757" s="15" t="s">
        <v>18</v>
      </c>
    </row>
    <row r="758" spans="1:13" ht="10.5">
      <c r="A758" s="15" t="s">
        <v>18</v>
      </c>
      <c r="B758" s="18" t="s">
        <v>18</v>
      </c>
      <c r="C758" s="17" t="s">
        <v>18</v>
      </c>
      <c r="D758" s="15" t="s">
        <v>18</v>
      </c>
      <c r="E758" s="15" t="s">
        <v>18</v>
      </c>
      <c r="F758" s="15" t="s">
        <v>18</v>
      </c>
      <c r="G758" s="15" t="s">
        <v>490</v>
      </c>
      <c r="H758" s="15" t="s">
        <v>18</v>
      </c>
      <c r="I758" s="15" t="s">
        <v>18</v>
      </c>
      <c r="J758" s="15" t="s">
        <v>489</v>
      </c>
      <c r="K758" s="15" t="s">
        <v>18</v>
      </c>
      <c r="L758" s="15" t="s">
        <v>18</v>
      </c>
      <c r="M758" s="15" t="s">
        <v>18</v>
      </c>
    </row>
    <row r="759" spans="1:13" ht="21">
      <c r="A759" s="15" t="s">
        <v>18</v>
      </c>
      <c r="B759" s="18" t="s">
        <v>18</v>
      </c>
      <c r="C759" s="17" t="s">
        <v>18</v>
      </c>
      <c r="D759" s="15" t="s">
        <v>18</v>
      </c>
      <c r="E759" s="15" t="s">
        <v>18</v>
      </c>
      <c r="F759" s="15" t="s">
        <v>18</v>
      </c>
      <c r="G759" s="15" t="s">
        <v>488</v>
      </c>
      <c r="H759" s="15" t="s">
        <v>18</v>
      </c>
      <c r="I759" s="15" t="s">
        <v>18</v>
      </c>
      <c r="J759" s="15" t="s">
        <v>487</v>
      </c>
      <c r="K759" s="15" t="s">
        <v>28</v>
      </c>
      <c r="L759" s="15" t="s">
        <v>18</v>
      </c>
      <c r="M759" s="15" t="s">
        <v>18</v>
      </c>
    </row>
    <row r="760" spans="1:13" ht="10.5">
      <c r="A760" s="15" t="s">
        <v>18</v>
      </c>
      <c r="B760" s="18" t="s">
        <v>18</v>
      </c>
      <c r="C760" s="17" t="s">
        <v>18</v>
      </c>
      <c r="D760" s="15" t="s">
        <v>18</v>
      </c>
      <c r="E760" s="15" t="s">
        <v>66</v>
      </c>
      <c r="F760" s="15" t="s">
        <v>475</v>
      </c>
      <c r="G760" s="15" t="s">
        <v>474</v>
      </c>
      <c r="H760" s="15" t="s">
        <v>18</v>
      </c>
      <c r="I760" s="15" t="s">
        <v>18</v>
      </c>
      <c r="J760" s="15" t="s">
        <v>473</v>
      </c>
      <c r="K760" s="15" t="s">
        <v>163</v>
      </c>
      <c r="L760" s="15" t="s">
        <v>18</v>
      </c>
      <c r="M760" s="15" t="s">
        <v>18</v>
      </c>
    </row>
    <row r="761" spans="1:13" ht="10.5">
      <c r="A761" s="15" t="s">
        <v>18</v>
      </c>
      <c r="B761" s="18" t="s">
        <v>18</v>
      </c>
      <c r="C761" s="17" t="s">
        <v>18</v>
      </c>
      <c r="D761" s="15" t="s">
        <v>18</v>
      </c>
      <c r="E761" s="15" t="s">
        <v>18</v>
      </c>
      <c r="F761" s="15" t="s">
        <v>18</v>
      </c>
      <c r="G761" s="15" t="s">
        <v>472</v>
      </c>
      <c r="H761" s="15" t="s">
        <v>18</v>
      </c>
      <c r="I761" s="15" t="s">
        <v>18</v>
      </c>
      <c r="J761" s="15" t="s">
        <v>471</v>
      </c>
      <c r="K761" s="15" t="s">
        <v>28</v>
      </c>
      <c r="L761" s="15" t="s">
        <v>18</v>
      </c>
      <c r="M761" s="15" t="s">
        <v>18</v>
      </c>
    </row>
    <row r="762" spans="1:13" ht="21">
      <c r="A762" s="15" t="s">
        <v>18</v>
      </c>
      <c r="B762" s="18" t="s">
        <v>18</v>
      </c>
      <c r="C762" s="17" t="s">
        <v>18</v>
      </c>
      <c r="D762" s="15" t="s">
        <v>18</v>
      </c>
      <c r="E762" s="15" t="s">
        <v>162</v>
      </c>
      <c r="F762" s="15" t="s">
        <v>466</v>
      </c>
      <c r="G762" s="15" t="s">
        <v>465</v>
      </c>
      <c r="H762" s="15" t="s">
        <v>18</v>
      </c>
      <c r="I762" s="15" t="s">
        <v>18</v>
      </c>
      <c r="J762" s="15" t="s">
        <v>464</v>
      </c>
      <c r="K762" s="15" t="s">
        <v>163</v>
      </c>
      <c r="L762" s="15" t="s">
        <v>18</v>
      </c>
      <c r="M762" s="15" t="s">
        <v>18</v>
      </c>
    </row>
    <row r="763" spans="1:13" ht="21">
      <c r="A763" s="15" t="s">
        <v>18</v>
      </c>
      <c r="B763" s="18" t="s">
        <v>18</v>
      </c>
      <c r="C763" s="17" t="s">
        <v>18</v>
      </c>
      <c r="D763" s="15" t="s">
        <v>18</v>
      </c>
      <c r="E763" s="15" t="s">
        <v>18</v>
      </c>
      <c r="F763" s="15" t="s">
        <v>18</v>
      </c>
      <c r="G763" s="15" t="s">
        <v>463</v>
      </c>
      <c r="H763" s="15" t="s">
        <v>18</v>
      </c>
      <c r="I763" s="15" t="s">
        <v>18</v>
      </c>
      <c r="J763" s="15" t="s">
        <v>462</v>
      </c>
      <c r="K763" s="15" t="s">
        <v>18</v>
      </c>
      <c r="L763" s="15" t="s">
        <v>18</v>
      </c>
      <c r="M763" s="15" t="s">
        <v>18</v>
      </c>
    </row>
    <row r="764" spans="1:13" ht="21">
      <c r="A764" s="15" t="s">
        <v>18</v>
      </c>
      <c r="B764" s="18" t="s">
        <v>18</v>
      </c>
      <c r="C764" s="17" t="s">
        <v>18</v>
      </c>
      <c r="D764" s="15" t="s">
        <v>18</v>
      </c>
      <c r="E764" s="15" t="s">
        <v>18</v>
      </c>
      <c r="F764" s="15" t="s">
        <v>18</v>
      </c>
      <c r="G764" s="15" t="s">
        <v>461</v>
      </c>
      <c r="H764" s="15" t="s">
        <v>18</v>
      </c>
      <c r="I764" s="15" t="s">
        <v>18</v>
      </c>
      <c r="J764" s="15" t="s">
        <v>460</v>
      </c>
      <c r="K764" s="15" t="s">
        <v>18</v>
      </c>
      <c r="L764" s="15" t="s">
        <v>18</v>
      </c>
      <c r="M764" s="15" t="s">
        <v>18</v>
      </c>
    </row>
    <row r="765" spans="1:13" ht="21">
      <c r="A765" s="15" t="s">
        <v>18</v>
      </c>
      <c r="B765" s="18" t="s">
        <v>18</v>
      </c>
      <c r="C765" s="17" t="s">
        <v>18</v>
      </c>
      <c r="D765" s="15" t="s">
        <v>18</v>
      </c>
      <c r="E765" s="15" t="s">
        <v>18</v>
      </c>
      <c r="F765" s="15" t="s">
        <v>18</v>
      </c>
      <c r="G765" s="15" t="s">
        <v>459</v>
      </c>
      <c r="H765" s="15" t="s">
        <v>18</v>
      </c>
      <c r="I765" s="15" t="s">
        <v>18</v>
      </c>
      <c r="J765" s="15" t="s">
        <v>458</v>
      </c>
      <c r="K765" s="15" t="s">
        <v>18</v>
      </c>
      <c r="L765" s="15" t="s">
        <v>18</v>
      </c>
      <c r="M765" s="15" t="s">
        <v>18</v>
      </c>
    </row>
    <row r="766" spans="1:13" ht="10.5">
      <c r="A766" s="15" t="s">
        <v>18</v>
      </c>
      <c r="B766" s="18" t="s">
        <v>18</v>
      </c>
      <c r="C766" s="17">
        <v>2</v>
      </c>
      <c r="D766" s="15" t="s">
        <v>413</v>
      </c>
      <c r="E766" s="15" t="s">
        <v>43</v>
      </c>
      <c r="F766" s="15" t="s">
        <v>452</v>
      </c>
      <c r="G766" s="15" t="s">
        <v>451</v>
      </c>
      <c r="H766" s="15" t="s">
        <v>18</v>
      </c>
      <c r="I766" s="15" t="s">
        <v>413</v>
      </c>
      <c r="J766" s="15" t="s">
        <v>450</v>
      </c>
      <c r="K766" s="15" t="s">
        <v>28</v>
      </c>
      <c r="L766" s="15" t="s">
        <v>38</v>
      </c>
      <c r="M766" s="15" t="s">
        <v>37</v>
      </c>
    </row>
    <row r="767" spans="1:13" ht="10.5">
      <c r="A767" s="15" t="s">
        <v>18</v>
      </c>
      <c r="B767" s="18" t="s">
        <v>18</v>
      </c>
      <c r="C767" s="17" t="s">
        <v>18</v>
      </c>
      <c r="D767" s="15" t="s">
        <v>18</v>
      </c>
      <c r="E767" s="15" t="s">
        <v>18</v>
      </c>
      <c r="F767" s="15" t="s">
        <v>18</v>
      </c>
      <c r="G767" s="15" t="s">
        <v>449</v>
      </c>
      <c r="H767" s="15" t="s">
        <v>18</v>
      </c>
      <c r="I767" s="15" t="s">
        <v>18</v>
      </c>
      <c r="J767" s="15" t="s">
        <v>448</v>
      </c>
      <c r="K767" s="15" t="s">
        <v>18</v>
      </c>
      <c r="L767" s="15" t="s">
        <v>18</v>
      </c>
      <c r="M767" s="15" t="s">
        <v>18</v>
      </c>
    </row>
    <row r="768" spans="1:13" ht="10.5">
      <c r="A768" s="15" t="s">
        <v>18</v>
      </c>
      <c r="B768" s="18" t="s">
        <v>18</v>
      </c>
      <c r="C768" s="17" t="s">
        <v>18</v>
      </c>
      <c r="D768" s="15" t="s">
        <v>18</v>
      </c>
      <c r="E768" s="15" t="s">
        <v>18</v>
      </c>
      <c r="F768" s="15" t="s">
        <v>18</v>
      </c>
      <c r="G768" s="15" t="s">
        <v>447</v>
      </c>
      <c r="H768" s="15" t="s">
        <v>18</v>
      </c>
      <c r="I768" s="15" t="s">
        <v>18</v>
      </c>
      <c r="J768" s="15" t="s">
        <v>446</v>
      </c>
      <c r="K768" s="15" t="s">
        <v>18</v>
      </c>
      <c r="L768" s="15" t="s">
        <v>18</v>
      </c>
      <c r="M768" s="15" t="s">
        <v>18</v>
      </c>
    </row>
    <row r="769" spans="1:13" ht="31.5">
      <c r="A769" s="15" t="s">
        <v>18</v>
      </c>
      <c r="B769" s="18" t="s">
        <v>18</v>
      </c>
      <c r="C769" s="17" t="s">
        <v>18</v>
      </c>
      <c r="D769" s="15" t="s">
        <v>18</v>
      </c>
      <c r="E769" s="15" t="s">
        <v>25</v>
      </c>
      <c r="F769" s="15" t="s">
        <v>445</v>
      </c>
      <c r="G769" s="15" t="s">
        <v>444</v>
      </c>
      <c r="H769" s="15" t="s">
        <v>18</v>
      </c>
      <c r="I769" s="15" t="s">
        <v>18</v>
      </c>
      <c r="J769" s="15" t="s">
        <v>443</v>
      </c>
      <c r="K769" s="15" t="s">
        <v>2207</v>
      </c>
      <c r="L769" s="15" t="s">
        <v>18</v>
      </c>
      <c r="M769" s="15" t="s">
        <v>18</v>
      </c>
    </row>
    <row r="770" spans="1:13" ht="10.5">
      <c r="A770" s="15" t="s">
        <v>18</v>
      </c>
      <c r="B770" s="18" t="s">
        <v>18</v>
      </c>
      <c r="C770" s="17" t="s">
        <v>18</v>
      </c>
      <c r="D770" s="15" t="s">
        <v>18</v>
      </c>
      <c r="E770" s="15" t="s">
        <v>18</v>
      </c>
      <c r="F770" s="15" t="s">
        <v>18</v>
      </c>
      <c r="G770" s="15" t="s">
        <v>441</v>
      </c>
      <c r="H770" s="15" t="s">
        <v>18</v>
      </c>
      <c r="I770" s="15" t="s">
        <v>18</v>
      </c>
      <c r="J770" s="15" t="s">
        <v>440</v>
      </c>
      <c r="K770" s="15" t="s">
        <v>163</v>
      </c>
      <c r="L770" s="15" t="s">
        <v>18</v>
      </c>
      <c r="M770" s="15" t="s">
        <v>18</v>
      </c>
    </row>
    <row r="771" spans="1:13" ht="10.5">
      <c r="A771" s="15" t="s">
        <v>18</v>
      </c>
      <c r="B771" s="18" t="s">
        <v>18</v>
      </c>
      <c r="C771" s="17" t="s">
        <v>18</v>
      </c>
      <c r="D771" s="15" t="s">
        <v>18</v>
      </c>
      <c r="E771" s="15" t="s">
        <v>18</v>
      </c>
      <c r="F771" s="15" t="s">
        <v>18</v>
      </c>
      <c r="G771" s="15" t="s">
        <v>439</v>
      </c>
      <c r="H771" s="15" t="s">
        <v>18</v>
      </c>
      <c r="I771" s="15" t="s">
        <v>18</v>
      </c>
      <c r="J771" s="15" t="s">
        <v>438</v>
      </c>
      <c r="K771" s="15" t="s">
        <v>28</v>
      </c>
      <c r="L771" s="15" t="s">
        <v>18</v>
      </c>
      <c r="M771" s="15" t="s">
        <v>18</v>
      </c>
    </row>
    <row r="772" spans="1:13" ht="10.5">
      <c r="A772" s="15" t="s">
        <v>18</v>
      </c>
      <c r="B772" s="18" t="s">
        <v>18</v>
      </c>
      <c r="C772" s="17" t="s">
        <v>18</v>
      </c>
      <c r="D772" s="15" t="s">
        <v>18</v>
      </c>
      <c r="E772" s="15" t="s">
        <v>18</v>
      </c>
      <c r="F772" s="15" t="s">
        <v>18</v>
      </c>
      <c r="G772" s="15" t="s">
        <v>437</v>
      </c>
      <c r="H772" s="15" t="s">
        <v>18</v>
      </c>
      <c r="I772" s="15" t="s">
        <v>18</v>
      </c>
      <c r="J772" s="15" t="s">
        <v>436</v>
      </c>
      <c r="K772" s="15" t="s">
        <v>18</v>
      </c>
      <c r="L772" s="15" t="s">
        <v>18</v>
      </c>
      <c r="M772" s="15" t="s">
        <v>18</v>
      </c>
    </row>
    <row r="773" spans="1:13" ht="115.5">
      <c r="A773" s="15" t="s">
        <v>18</v>
      </c>
      <c r="B773" s="18" t="s">
        <v>18</v>
      </c>
      <c r="C773" s="17" t="s">
        <v>18</v>
      </c>
      <c r="D773" s="15" t="s">
        <v>18</v>
      </c>
      <c r="E773" s="15" t="s">
        <v>76</v>
      </c>
      <c r="F773" s="15" t="s">
        <v>6714</v>
      </c>
      <c r="G773" s="15" t="s">
        <v>6713</v>
      </c>
      <c r="H773" s="15" t="s">
        <v>18</v>
      </c>
      <c r="I773" s="15" t="s">
        <v>18</v>
      </c>
      <c r="J773" s="15" t="s">
        <v>6712</v>
      </c>
      <c r="K773" s="15" t="s">
        <v>908</v>
      </c>
      <c r="L773" s="15" t="s">
        <v>18</v>
      </c>
      <c r="M773" s="15" t="s">
        <v>18</v>
      </c>
    </row>
    <row r="774" spans="1:13" ht="10.5">
      <c r="A774" s="15" t="s">
        <v>18</v>
      </c>
      <c r="B774" s="18" t="s">
        <v>18</v>
      </c>
      <c r="C774" s="17" t="s">
        <v>18</v>
      </c>
      <c r="D774" s="15" t="s">
        <v>18</v>
      </c>
      <c r="E774" s="15" t="s">
        <v>18</v>
      </c>
      <c r="F774" s="15" t="s">
        <v>18</v>
      </c>
      <c r="G774" s="15" t="s">
        <v>6711</v>
      </c>
      <c r="H774" s="15" t="s">
        <v>18</v>
      </c>
      <c r="I774" s="15" t="s">
        <v>18</v>
      </c>
      <c r="J774" s="15" t="s">
        <v>6710</v>
      </c>
      <c r="K774" s="15" t="s">
        <v>18</v>
      </c>
      <c r="L774" s="15" t="s">
        <v>18</v>
      </c>
      <c r="M774" s="15" t="s">
        <v>18</v>
      </c>
    </row>
    <row r="775" spans="1:13" ht="10.5">
      <c r="A775" s="15" t="s">
        <v>18</v>
      </c>
      <c r="B775" s="18" t="s">
        <v>18</v>
      </c>
      <c r="C775" s="17" t="s">
        <v>18</v>
      </c>
      <c r="D775" s="15" t="s">
        <v>18</v>
      </c>
      <c r="E775" s="15" t="s">
        <v>18</v>
      </c>
      <c r="F775" s="15" t="s">
        <v>18</v>
      </c>
      <c r="G775" s="15" t="s">
        <v>6709</v>
      </c>
      <c r="H775" s="15" t="s">
        <v>18</v>
      </c>
      <c r="I775" s="15" t="s">
        <v>18</v>
      </c>
      <c r="J775" s="15" t="s">
        <v>6708</v>
      </c>
      <c r="K775" s="15" t="s">
        <v>18</v>
      </c>
      <c r="L775" s="15" t="s">
        <v>18</v>
      </c>
      <c r="M775" s="15" t="s">
        <v>18</v>
      </c>
    </row>
    <row r="776" spans="1:13" ht="10.5">
      <c r="A776" s="15" t="s">
        <v>18</v>
      </c>
      <c r="B776" s="18" t="s">
        <v>18</v>
      </c>
      <c r="C776" s="17" t="s">
        <v>18</v>
      </c>
      <c r="D776" s="15" t="s">
        <v>18</v>
      </c>
      <c r="E776" s="15" t="s">
        <v>18</v>
      </c>
      <c r="F776" s="15" t="s">
        <v>18</v>
      </c>
      <c r="G776" s="15" t="s">
        <v>6707</v>
      </c>
      <c r="H776" s="15" t="s">
        <v>18</v>
      </c>
      <c r="I776" s="15" t="s">
        <v>18</v>
      </c>
      <c r="J776" s="15" t="s">
        <v>6706</v>
      </c>
      <c r="K776" s="15" t="s">
        <v>18</v>
      </c>
      <c r="L776" s="15" t="s">
        <v>18</v>
      </c>
      <c r="M776" s="15" t="s">
        <v>18</v>
      </c>
    </row>
    <row r="777" spans="1:13" ht="10.5">
      <c r="A777" s="15" t="s">
        <v>18</v>
      </c>
      <c r="B777" s="18" t="s">
        <v>18</v>
      </c>
      <c r="C777" s="17" t="s">
        <v>18</v>
      </c>
      <c r="D777" s="15" t="s">
        <v>18</v>
      </c>
      <c r="E777" s="15" t="s">
        <v>18</v>
      </c>
      <c r="F777" s="15" t="s">
        <v>18</v>
      </c>
      <c r="G777" s="15" t="s">
        <v>6705</v>
      </c>
      <c r="H777" s="15" t="s">
        <v>18</v>
      </c>
      <c r="I777" s="15" t="s">
        <v>18</v>
      </c>
      <c r="J777" s="15" t="s">
        <v>6704</v>
      </c>
      <c r="K777" s="15" t="s">
        <v>28</v>
      </c>
      <c r="L777" s="15" t="s">
        <v>18</v>
      </c>
      <c r="M777" s="15" t="s">
        <v>18</v>
      </c>
    </row>
    <row r="778" spans="1:13" ht="10.5">
      <c r="A778" s="15" t="s">
        <v>18</v>
      </c>
      <c r="B778" s="18" t="s">
        <v>18</v>
      </c>
      <c r="C778" s="17" t="s">
        <v>18</v>
      </c>
      <c r="D778" s="15" t="s">
        <v>18</v>
      </c>
      <c r="E778" s="15" t="s">
        <v>18</v>
      </c>
      <c r="F778" s="15" t="s">
        <v>18</v>
      </c>
      <c r="G778" s="15" t="s">
        <v>6701</v>
      </c>
      <c r="H778" s="15" t="s">
        <v>18</v>
      </c>
      <c r="I778" s="15" t="s">
        <v>18</v>
      </c>
      <c r="J778" s="15" t="s">
        <v>6700</v>
      </c>
      <c r="K778" s="15" t="s">
        <v>18</v>
      </c>
      <c r="L778" s="15" t="s">
        <v>18</v>
      </c>
      <c r="M778" s="15" t="s">
        <v>18</v>
      </c>
    </row>
    <row r="779" spans="1:13" ht="10.5">
      <c r="A779" s="15" t="s">
        <v>18</v>
      </c>
      <c r="B779" s="18" t="s">
        <v>18</v>
      </c>
      <c r="C779" s="17" t="s">
        <v>18</v>
      </c>
      <c r="D779" s="15" t="s">
        <v>18</v>
      </c>
      <c r="E779" s="15" t="s">
        <v>18</v>
      </c>
      <c r="F779" s="15" t="s">
        <v>18</v>
      </c>
      <c r="G779" s="15" t="s">
        <v>6699</v>
      </c>
      <c r="H779" s="15" t="s">
        <v>18</v>
      </c>
      <c r="I779" s="15" t="s">
        <v>18</v>
      </c>
      <c r="J779" s="15" t="s">
        <v>6698</v>
      </c>
      <c r="K779" s="15" t="s">
        <v>18</v>
      </c>
      <c r="L779" s="15" t="s">
        <v>18</v>
      </c>
      <c r="M779" s="15" t="s">
        <v>18</v>
      </c>
    </row>
    <row r="780" spans="1:13" ht="10.5">
      <c r="A780" s="15" t="s">
        <v>18</v>
      </c>
      <c r="B780" s="18" t="s">
        <v>18</v>
      </c>
      <c r="C780" s="17" t="s">
        <v>18</v>
      </c>
      <c r="D780" s="15" t="s">
        <v>18</v>
      </c>
      <c r="E780" s="15" t="s">
        <v>18</v>
      </c>
      <c r="F780" s="15" t="s">
        <v>18</v>
      </c>
      <c r="G780" s="15" t="s">
        <v>6705</v>
      </c>
      <c r="H780" s="15" t="s">
        <v>18</v>
      </c>
      <c r="I780" s="15" t="s">
        <v>18</v>
      </c>
      <c r="J780" s="15" t="s">
        <v>6704</v>
      </c>
      <c r="K780" s="15" t="s">
        <v>57</v>
      </c>
      <c r="L780" s="15" t="s">
        <v>18</v>
      </c>
      <c r="M780" s="15" t="s">
        <v>18</v>
      </c>
    </row>
    <row r="781" spans="1:13" ht="10.5">
      <c r="A781" s="15" t="s">
        <v>18</v>
      </c>
      <c r="B781" s="18" t="s">
        <v>18</v>
      </c>
      <c r="C781" s="17" t="s">
        <v>18</v>
      </c>
      <c r="D781" s="15" t="s">
        <v>18</v>
      </c>
      <c r="E781" s="15" t="s">
        <v>18</v>
      </c>
      <c r="F781" s="15" t="s">
        <v>18</v>
      </c>
      <c r="G781" s="15" t="s">
        <v>6701</v>
      </c>
      <c r="H781" s="15" t="s">
        <v>18</v>
      </c>
      <c r="I781" s="15" t="s">
        <v>18</v>
      </c>
      <c r="J781" s="15" t="s">
        <v>6700</v>
      </c>
      <c r="K781" s="15" t="s">
        <v>18</v>
      </c>
      <c r="L781" s="15" t="s">
        <v>18</v>
      </c>
      <c r="M781" s="15" t="s">
        <v>18</v>
      </c>
    </row>
    <row r="782" spans="1:13" ht="10.5">
      <c r="A782" s="15" t="s">
        <v>18</v>
      </c>
      <c r="B782" s="18" t="s">
        <v>18</v>
      </c>
      <c r="C782" s="17" t="s">
        <v>18</v>
      </c>
      <c r="D782" s="15" t="s">
        <v>18</v>
      </c>
      <c r="E782" s="15" t="s">
        <v>18</v>
      </c>
      <c r="F782" s="15" t="s">
        <v>18</v>
      </c>
      <c r="G782" s="15" t="s">
        <v>6699</v>
      </c>
      <c r="H782" s="15" t="s">
        <v>18</v>
      </c>
      <c r="I782" s="15" t="s">
        <v>18</v>
      </c>
      <c r="J782" s="15" t="s">
        <v>6698</v>
      </c>
      <c r="K782" s="15" t="s">
        <v>18</v>
      </c>
      <c r="L782" s="15" t="s">
        <v>18</v>
      </c>
      <c r="M782" s="15" t="s">
        <v>18</v>
      </c>
    </row>
    <row r="783" spans="1:13" ht="10.5">
      <c r="A783" s="15" t="s">
        <v>18</v>
      </c>
      <c r="B783" s="18" t="s">
        <v>18</v>
      </c>
      <c r="C783" s="17" t="s">
        <v>18</v>
      </c>
      <c r="D783" s="15" t="s">
        <v>18</v>
      </c>
      <c r="E783" s="15" t="s">
        <v>18</v>
      </c>
      <c r="F783" s="15" t="s">
        <v>18</v>
      </c>
      <c r="G783" s="15" t="s">
        <v>6705</v>
      </c>
      <c r="H783" s="15" t="s">
        <v>18</v>
      </c>
      <c r="I783" s="15" t="s">
        <v>18</v>
      </c>
      <c r="J783" s="15" t="s">
        <v>6704</v>
      </c>
      <c r="K783" s="15" t="s">
        <v>163</v>
      </c>
      <c r="L783" s="15" t="s">
        <v>18</v>
      </c>
      <c r="M783" s="15" t="s">
        <v>18</v>
      </c>
    </row>
    <row r="784" spans="1:13" ht="10.5">
      <c r="A784" s="15" t="s">
        <v>18</v>
      </c>
      <c r="B784" s="18" t="s">
        <v>18</v>
      </c>
      <c r="C784" s="17" t="s">
        <v>18</v>
      </c>
      <c r="D784" s="15" t="s">
        <v>18</v>
      </c>
      <c r="E784" s="15" t="s">
        <v>18</v>
      </c>
      <c r="F784" s="15" t="s">
        <v>18</v>
      </c>
      <c r="G784" s="15" t="s">
        <v>6703</v>
      </c>
      <c r="H784" s="15" t="s">
        <v>18</v>
      </c>
      <c r="I784" s="15" t="s">
        <v>18</v>
      </c>
      <c r="J784" s="15" t="s">
        <v>6702</v>
      </c>
      <c r="K784" s="15" t="s">
        <v>18</v>
      </c>
      <c r="L784" s="15" t="s">
        <v>18</v>
      </c>
      <c r="M784" s="15" t="s">
        <v>18</v>
      </c>
    </row>
    <row r="785" spans="1:13" ht="10.5">
      <c r="A785" s="15" t="s">
        <v>18</v>
      </c>
      <c r="B785" s="18" t="s">
        <v>18</v>
      </c>
      <c r="C785" s="17" t="s">
        <v>18</v>
      </c>
      <c r="D785" s="15" t="s">
        <v>18</v>
      </c>
      <c r="E785" s="15" t="s">
        <v>18</v>
      </c>
      <c r="F785" s="15" t="s">
        <v>18</v>
      </c>
      <c r="G785" s="15" t="s">
        <v>6701</v>
      </c>
      <c r="H785" s="15" t="s">
        <v>18</v>
      </c>
      <c r="I785" s="15" t="s">
        <v>18</v>
      </c>
      <c r="J785" s="15" t="s">
        <v>6700</v>
      </c>
      <c r="K785" s="15" t="s">
        <v>18</v>
      </c>
      <c r="L785" s="15" t="s">
        <v>18</v>
      </c>
      <c r="M785" s="15" t="s">
        <v>18</v>
      </c>
    </row>
    <row r="786" spans="1:13" ht="10.5">
      <c r="A786" s="15" t="s">
        <v>18</v>
      </c>
      <c r="B786" s="18" t="s">
        <v>18</v>
      </c>
      <c r="C786" s="17" t="s">
        <v>18</v>
      </c>
      <c r="D786" s="15" t="s">
        <v>18</v>
      </c>
      <c r="E786" s="15" t="s">
        <v>18</v>
      </c>
      <c r="F786" s="15" t="s">
        <v>18</v>
      </c>
      <c r="G786" s="15" t="s">
        <v>6699</v>
      </c>
      <c r="H786" s="15" t="s">
        <v>18</v>
      </c>
      <c r="I786" s="15" t="s">
        <v>18</v>
      </c>
      <c r="J786" s="15" t="s">
        <v>6698</v>
      </c>
      <c r="K786" s="15" t="s">
        <v>18</v>
      </c>
      <c r="L786" s="15" t="s">
        <v>18</v>
      </c>
      <c r="M786" s="15" t="s">
        <v>18</v>
      </c>
    </row>
    <row r="787" spans="1:13" ht="10.5">
      <c r="A787" s="15" t="s">
        <v>18</v>
      </c>
      <c r="B787" s="18" t="s">
        <v>18</v>
      </c>
      <c r="C787" s="17" t="s">
        <v>18</v>
      </c>
      <c r="D787" s="15" t="s">
        <v>18</v>
      </c>
      <c r="E787" s="15" t="s">
        <v>71</v>
      </c>
      <c r="F787" s="15" t="s">
        <v>6697</v>
      </c>
      <c r="G787" s="15" t="s">
        <v>6696</v>
      </c>
      <c r="H787" s="15" t="s">
        <v>18</v>
      </c>
      <c r="I787" s="15" t="s">
        <v>18</v>
      </c>
      <c r="J787" s="15" t="s">
        <v>6695</v>
      </c>
      <c r="K787" s="15" t="s">
        <v>28</v>
      </c>
      <c r="L787" s="15" t="s">
        <v>18</v>
      </c>
      <c r="M787" s="15" t="s">
        <v>18</v>
      </c>
    </row>
    <row r="788" spans="1:13" ht="10.5">
      <c r="A788" s="15" t="s">
        <v>18</v>
      </c>
      <c r="B788" s="18" t="s">
        <v>18</v>
      </c>
      <c r="C788" s="17" t="s">
        <v>18</v>
      </c>
      <c r="D788" s="15" t="s">
        <v>18</v>
      </c>
      <c r="E788" s="15" t="s">
        <v>18</v>
      </c>
      <c r="F788" s="15" t="s">
        <v>18</v>
      </c>
      <c r="G788" s="15" t="s">
        <v>6694</v>
      </c>
      <c r="H788" s="15" t="s">
        <v>18</v>
      </c>
      <c r="I788" s="15" t="s">
        <v>18</v>
      </c>
      <c r="J788" s="15" t="s">
        <v>6693</v>
      </c>
      <c r="K788" s="15" t="s">
        <v>18</v>
      </c>
      <c r="L788" s="15" t="s">
        <v>18</v>
      </c>
      <c r="M788" s="15" t="s">
        <v>18</v>
      </c>
    </row>
    <row r="789" spans="1:13" ht="10.5">
      <c r="A789" s="15" t="s">
        <v>18</v>
      </c>
      <c r="B789" s="18" t="s">
        <v>18</v>
      </c>
      <c r="C789" s="17" t="s">
        <v>18</v>
      </c>
      <c r="D789" s="15" t="s">
        <v>18</v>
      </c>
      <c r="E789" s="15" t="s">
        <v>18</v>
      </c>
      <c r="F789" s="15" t="s">
        <v>18</v>
      </c>
      <c r="G789" s="15" t="s">
        <v>6692</v>
      </c>
      <c r="H789" s="15" t="s">
        <v>18</v>
      </c>
      <c r="I789" s="15" t="s">
        <v>18</v>
      </c>
      <c r="J789" s="15" t="s">
        <v>6691</v>
      </c>
      <c r="K789" s="15" t="s">
        <v>18</v>
      </c>
      <c r="L789" s="15" t="s">
        <v>18</v>
      </c>
      <c r="M789" s="15" t="s">
        <v>18</v>
      </c>
    </row>
    <row r="790" spans="1:13" ht="10.5">
      <c r="A790" s="15" t="s">
        <v>18</v>
      </c>
      <c r="B790" s="18" t="s">
        <v>18</v>
      </c>
      <c r="C790" s="17" t="s">
        <v>18</v>
      </c>
      <c r="D790" s="15" t="s">
        <v>18</v>
      </c>
      <c r="E790" s="15" t="s">
        <v>18</v>
      </c>
      <c r="F790" s="15" t="s">
        <v>18</v>
      </c>
      <c r="G790" s="15" t="s">
        <v>6690</v>
      </c>
      <c r="H790" s="15" t="s">
        <v>18</v>
      </c>
      <c r="I790" s="15" t="s">
        <v>18</v>
      </c>
      <c r="J790" s="15" t="s">
        <v>6689</v>
      </c>
      <c r="K790" s="15" t="s">
        <v>18</v>
      </c>
      <c r="L790" s="15" t="s">
        <v>18</v>
      </c>
      <c r="M790" s="15" t="s">
        <v>18</v>
      </c>
    </row>
    <row r="791" spans="1:13" ht="10.5">
      <c r="A791" s="15" t="s">
        <v>18</v>
      </c>
      <c r="B791" s="18" t="s">
        <v>18</v>
      </c>
      <c r="C791" s="17" t="s">
        <v>18</v>
      </c>
      <c r="D791" s="15" t="s">
        <v>18</v>
      </c>
      <c r="E791" s="15" t="s">
        <v>18</v>
      </c>
      <c r="F791" s="15" t="s">
        <v>18</v>
      </c>
      <c r="G791" s="15" t="s">
        <v>6688</v>
      </c>
      <c r="H791" s="15" t="s">
        <v>18</v>
      </c>
      <c r="I791" s="15" t="s">
        <v>18</v>
      </c>
      <c r="J791" s="15" t="s">
        <v>6687</v>
      </c>
      <c r="K791" s="15" t="s">
        <v>18</v>
      </c>
      <c r="L791" s="15" t="s">
        <v>18</v>
      </c>
      <c r="M791" s="15" t="s">
        <v>18</v>
      </c>
    </row>
    <row r="792" spans="1:13" ht="21">
      <c r="A792" s="15" t="s">
        <v>18</v>
      </c>
      <c r="B792" s="18" t="s">
        <v>18</v>
      </c>
      <c r="C792" s="17" t="s">
        <v>18</v>
      </c>
      <c r="D792" s="15" t="s">
        <v>18</v>
      </c>
      <c r="E792" s="15" t="s">
        <v>66</v>
      </c>
      <c r="F792" s="15" t="s">
        <v>6686</v>
      </c>
      <c r="G792" s="15" t="s">
        <v>6685</v>
      </c>
      <c r="H792" s="15" t="s">
        <v>18</v>
      </c>
      <c r="I792" s="15" t="s">
        <v>18</v>
      </c>
      <c r="J792" s="15" t="s">
        <v>6684</v>
      </c>
      <c r="K792" s="15" t="s">
        <v>18</v>
      </c>
      <c r="L792" s="15" t="s">
        <v>18</v>
      </c>
      <c r="M792" s="15" t="s">
        <v>18</v>
      </c>
    </row>
    <row r="793" spans="1:13" ht="10.5">
      <c r="A793" s="15" t="s">
        <v>18</v>
      </c>
      <c r="B793" s="18" t="s">
        <v>18</v>
      </c>
      <c r="C793" s="17" t="s">
        <v>18</v>
      </c>
      <c r="D793" s="15" t="s">
        <v>18</v>
      </c>
      <c r="E793" s="15" t="s">
        <v>18</v>
      </c>
      <c r="F793" s="15" t="s">
        <v>18</v>
      </c>
      <c r="G793" s="15" t="s">
        <v>6683</v>
      </c>
      <c r="H793" s="15" t="s">
        <v>18</v>
      </c>
      <c r="I793" s="15" t="s">
        <v>18</v>
      </c>
      <c r="J793" s="15" t="s">
        <v>6682</v>
      </c>
      <c r="K793" s="15" t="s">
        <v>18</v>
      </c>
      <c r="L793" s="15" t="s">
        <v>18</v>
      </c>
      <c r="M793" s="15" t="s">
        <v>18</v>
      </c>
    </row>
    <row r="794" spans="1:13" ht="21">
      <c r="A794" s="15" t="s">
        <v>18</v>
      </c>
      <c r="B794" s="18" t="s">
        <v>18</v>
      </c>
      <c r="C794" s="17" t="s">
        <v>18</v>
      </c>
      <c r="D794" s="15" t="s">
        <v>18</v>
      </c>
      <c r="E794" s="15" t="s">
        <v>18</v>
      </c>
      <c r="F794" s="15" t="s">
        <v>18</v>
      </c>
      <c r="G794" s="15" t="s">
        <v>6681</v>
      </c>
      <c r="H794" s="15" t="s">
        <v>18</v>
      </c>
      <c r="I794" s="15" t="s">
        <v>18</v>
      </c>
      <c r="J794" s="15" t="s">
        <v>6680</v>
      </c>
      <c r="K794" s="15" t="s">
        <v>18</v>
      </c>
      <c r="L794" s="15" t="s">
        <v>18</v>
      </c>
      <c r="M794" s="15" t="s">
        <v>18</v>
      </c>
    </row>
    <row r="795" spans="1:13" ht="10.5">
      <c r="A795" s="15" t="s">
        <v>18</v>
      </c>
      <c r="B795" s="18" t="s">
        <v>18</v>
      </c>
      <c r="C795" s="17" t="s">
        <v>18</v>
      </c>
      <c r="D795" s="15" t="s">
        <v>18</v>
      </c>
      <c r="E795" s="15" t="s">
        <v>18</v>
      </c>
      <c r="F795" s="15" t="s">
        <v>18</v>
      </c>
      <c r="G795" s="15" t="s">
        <v>6679</v>
      </c>
      <c r="H795" s="15" t="s">
        <v>18</v>
      </c>
      <c r="I795" s="15" t="s">
        <v>18</v>
      </c>
      <c r="J795" s="15" t="s">
        <v>6678</v>
      </c>
      <c r="K795" s="15" t="s">
        <v>163</v>
      </c>
      <c r="L795" s="15" t="s">
        <v>18</v>
      </c>
      <c r="M795" s="15" t="s">
        <v>18</v>
      </c>
    </row>
    <row r="796" spans="1:13" ht="10.5">
      <c r="A796" s="15" t="s">
        <v>18</v>
      </c>
      <c r="B796" s="18" t="s">
        <v>18</v>
      </c>
      <c r="C796" s="17" t="s">
        <v>18</v>
      </c>
      <c r="D796" s="15" t="s">
        <v>18</v>
      </c>
      <c r="E796" s="15" t="s">
        <v>18</v>
      </c>
      <c r="F796" s="15" t="s">
        <v>18</v>
      </c>
      <c r="G796" s="15" t="s">
        <v>6677</v>
      </c>
      <c r="H796" s="15" t="s">
        <v>18</v>
      </c>
      <c r="I796" s="15" t="s">
        <v>18</v>
      </c>
      <c r="J796" s="15" t="s">
        <v>6676</v>
      </c>
      <c r="K796" s="15" t="s">
        <v>18</v>
      </c>
      <c r="L796" s="15" t="s">
        <v>18</v>
      </c>
      <c r="M796" s="15" t="s">
        <v>18</v>
      </c>
    </row>
    <row r="797" spans="1:13" ht="10.5">
      <c r="A797" s="15" t="s">
        <v>18</v>
      </c>
      <c r="B797" s="18" t="s">
        <v>18</v>
      </c>
      <c r="C797" s="17" t="s">
        <v>18</v>
      </c>
      <c r="D797" s="15" t="s">
        <v>18</v>
      </c>
      <c r="E797" s="15" t="s">
        <v>18</v>
      </c>
      <c r="F797" s="15" t="s">
        <v>18</v>
      </c>
      <c r="G797" s="15" t="s">
        <v>4552</v>
      </c>
      <c r="H797" s="15" t="s">
        <v>18</v>
      </c>
      <c r="I797" s="15" t="s">
        <v>18</v>
      </c>
      <c r="J797" s="15" t="s">
        <v>6675</v>
      </c>
      <c r="K797" s="15" t="s">
        <v>1173</v>
      </c>
      <c r="L797" s="15" t="s">
        <v>18</v>
      </c>
      <c r="M797" s="15" t="s">
        <v>18</v>
      </c>
    </row>
    <row r="798" spans="1:13" ht="10.5">
      <c r="A798" s="15" t="s">
        <v>18</v>
      </c>
      <c r="B798" s="18" t="s">
        <v>18</v>
      </c>
      <c r="C798" s="17" t="s">
        <v>18</v>
      </c>
      <c r="D798" s="15" t="s">
        <v>18</v>
      </c>
      <c r="E798" s="15" t="s">
        <v>18</v>
      </c>
      <c r="F798" s="15" t="s">
        <v>18</v>
      </c>
      <c r="G798" s="15" t="s">
        <v>6674</v>
      </c>
      <c r="H798" s="15" t="s">
        <v>18</v>
      </c>
      <c r="I798" s="15" t="s">
        <v>18</v>
      </c>
      <c r="J798" s="15" t="s">
        <v>6673</v>
      </c>
      <c r="K798" s="15" t="s">
        <v>18</v>
      </c>
      <c r="L798" s="15" t="s">
        <v>18</v>
      </c>
      <c r="M798" s="15" t="s">
        <v>18</v>
      </c>
    </row>
    <row r="799" spans="1:13" ht="21">
      <c r="A799" s="15" t="s">
        <v>18</v>
      </c>
      <c r="B799" s="18" t="s">
        <v>18</v>
      </c>
      <c r="C799" s="17" t="s">
        <v>18</v>
      </c>
      <c r="D799" s="15" t="s">
        <v>18</v>
      </c>
      <c r="E799" s="15" t="s">
        <v>18</v>
      </c>
      <c r="F799" s="15" t="s">
        <v>18</v>
      </c>
      <c r="G799" s="15" t="s">
        <v>6672</v>
      </c>
      <c r="H799" s="15" t="s">
        <v>18</v>
      </c>
      <c r="I799" s="15" t="s">
        <v>18</v>
      </c>
      <c r="J799" s="15" t="s">
        <v>6448</v>
      </c>
      <c r="K799" s="15" t="s">
        <v>519</v>
      </c>
      <c r="L799" s="15" t="s">
        <v>18</v>
      </c>
      <c r="M799" s="15" t="s">
        <v>18</v>
      </c>
    </row>
    <row r="800" spans="1:13" ht="10.5">
      <c r="A800" s="15" t="s">
        <v>18</v>
      </c>
      <c r="B800" s="18" t="s">
        <v>18</v>
      </c>
      <c r="C800" s="17" t="s">
        <v>18</v>
      </c>
      <c r="D800" s="15" t="s">
        <v>18</v>
      </c>
      <c r="E800" s="15" t="s">
        <v>162</v>
      </c>
      <c r="F800" s="15" t="s">
        <v>6671</v>
      </c>
      <c r="G800" s="15" t="s">
        <v>6670</v>
      </c>
      <c r="H800" s="15" t="s">
        <v>18</v>
      </c>
      <c r="I800" s="15" t="s">
        <v>18</v>
      </c>
      <c r="J800" s="15" t="s">
        <v>6669</v>
      </c>
      <c r="K800" s="15" t="s">
        <v>18</v>
      </c>
      <c r="L800" s="15" t="s">
        <v>18</v>
      </c>
      <c r="M800" s="15" t="s">
        <v>18</v>
      </c>
    </row>
    <row r="801" spans="1:13" ht="10.5">
      <c r="A801" s="15" t="s">
        <v>18</v>
      </c>
      <c r="B801" s="18" t="s">
        <v>18</v>
      </c>
      <c r="C801" s="17" t="s">
        <v>18</v>
      </c>
      <c r="D801" s="15" t="s">
        <v>18</v>
      </c>
      <c r="E801" s="15" t="s">
        <v>18</v>
      </c>
      <c r="F801" s="15" t="s">
        <v>18</v>
      </c>
      <c r="G801" s="15" t="s">
        <v>6668</v>
      </c>
      <c r="H801" s="15" t="s">
        <v>18</v>
      </c>
      <c r="I801" s="15" t="s">
        <v>18</v>
      </c>
      <c r="J801" s="15" t="s">
        <v>6667</v>
      </c>
      <c r="K801" s="15" t="s">
        <v>18</v>
      </c>
      <c r="L801" s="15" t="s">
        <v>18</v>
      </c>
      <c r="M801" s="15" t="s">
        <v>18</v>
      </c>
    </row>
    <row r="802" spans="1:13" ht="10.5">
      <c r="A802" s="15" t="s">
        <v>18</v>
      </c>
      <c r="B802" s="18" t="s">
        <v>18</v>
      </c>
      <c r="C802" s="17" t="s">
        <v>18</v>
      </c>
      <c r="D802" s="15" t="s">
        <v>18</v>
      </c>
      <c r="E802" s="15" t="s">
        <v>18</v>
      </c>
      <c r="F802" s="15" t="s">
        <v>18</v>
      </c>
      <c r="G802" s="15" t="s">
        <v>6666</v>
      </c>
      <c r="H802" s="15" t="s">
        <v>18</v>
      </c>
      <c r="I802" s="15" t="s">
        <v>18</v>
      </c>
      <c r="J802" s="15" t="s">
        <v>6665</v>
      </c>
      <c r="K802" s="15" t="s">
        <v>18</v>
      </c>
      <c r="L802" s="15" t="s">
        <v>18</v>
      </c>
      <c r="M802" s="15" t="s">
        <v>18</v>
      </c>
    </row>
    <row r="803" spans="1:13" ht="10.5">
      <c r="A803" s="15" t="s">
        <v>18</v>
      </c>
      <c r="B803" s="18" t="s">
        <v>18</v>
      </c>
      <c r="C803" s="17" t="s">
        <v>18</v>
      </c>
      <c r="D803" s="15" t="s">
        <v>18</v>
      </c>
      <c r="E803" s="15" t="s">
        <v>18</v>
      </c>
      <c r="F803" s="15" t="s">
        <v>18</v>
      </c>
      <c r="G803" s="15" t="s">
        <v>6664</v>
      </c>
      <c r="H803" s="15" t="s">
        <v>18</v>
      </c>
      <c r="I803" s="15" t="s">
        <v>18</v>
      </c>
      <c r="J803" s="15" t="s">
        <v>6663</v>
      </c>
      <c r="K803" s="15" t="s">
        <v>18</v>
      </c>
      <c r="L803" s="15" t="s">
        <v>18</v>
      </c>
      <c r="M803" s="15" t="s">
        <v>18</v>
      </c>
    </row>
    <row r="804" spans="1:13" ht="10.5">
      <c r="A804" s="15" t="s">
        <v>18</v>
      </c>
      <c r="B804" s="18" t="s">
        <v>18</v>
      </c>
      <c r="C804" s="17" t="s">
        <v>18</v>
      </c>
      <c r="D804" s="15" t="s">
        <v>18</v>
      </c>
      <c r="E804" s="15" t="s">
        <v>18</v>
      </c>
      <c r="F804" s="15" t="s">
        <v>18</v>
      </c>
      <c r="G804" s="15" t="s">
        <v>6662</v>
      </c>
      <c r="H804" s="15" t="s">
        <v>18</v>
      </c>
      <c r="I804" s="15" t="s">
        <v>18</v>
      </c>
      <c r="J804" s="15" t="s">
        <v>6661</v>
      </c>
      <c r="K804" s="15" t="s">
        <v>18</v>
      </c>
      <c r="L804" s="15" t="s">
        <v>18</v>
      </c>
      <c r="M804" s="15" t="s">
        <v>18</v>
      </c>
    </row>
    <row r="805" spans="1:13" ht="10.5">
      <c r="A805" s="15" t="s">
        <v>18</v>
      </c>
      <c r="B805" s="18" t="s">
        <v>18</v>
      </c>
      <c r="C805" s="17" t="s">
        <v>18</v>
      </c>
      <c r="D805" s="15" t="s">
        <v>18</v>
      </c>
      <c r="E805" s="15" t="s">
        <v>18</v>
      </c>
      <c r="F805" s="15" t="s">
        <v>18</v>
      </c>
      <c r="G805" s="15" t="s">
        <v>6660</v>
      </c>
      <c r="H805" s="15" t="s">
        <v>18</v>
      </c>
      <c r="I805" s="15" t="s">
        <v>18</v>
      </c>
      <c r="J805" s="15" t="s">
        <v>6659</v>
      </c>
      <c r="K805" s="15" t="s">
        <v>18</v>
      </c>
      <c r="L805" s="15" t="s">
        <v>18</v>
      </c>
      <c r="M805" s="15" t="s">
        <v>18</v>
      </c>
    </row>
    <row r="806" spans="1:13" ht="63">
      <c r="A806" s="15" t="s">
        <v>18</v>
      </c>
      <c r="B806" s="18" t="s">
        <v>18</v>
      </c>
      <c r="C806" s="17" t="s">
        <v>18</v>
      </c>
      <c r="D806" s="15" t="s">
        <v>18</v>
      </c>
      <c r="E806" s="15" t="s">
        <v>18</v>
      </c>
      <c r="F806" s="15" t="s">
        <v>18</v>
      </c>
      <c r="G806" s="15" t="s">
        <v>6658</v>
      </c>
      <c r="H806" s="15" t="s">
        <v>18</v>
      </c>
      <c r="I806" s="15" t="s">
        <v>18</v>
      </c>
      <c r="J806" s="15" t="s">
        <v>6657</v>
      </c>
      <c r="K806" s="15" t="s">
        <v>18</v>
      </c>
      <c r="L806" s="15" t="s">
        <v>18</v>
      </c>
      <c r="M806" s="15" t="s">
        <v>18</v>
      </c>
    </row>
    <row r="807" spans="1:13" ht="10.5">
      <c r="A807" s="15" t="s">
        <v>18</v>
      </c>
      <c r="B807" s="18" t="s">
        <v>18</v>
      </c>
      <c r="C807" s="17" t="s">
        <v>18</v>
      </c>
      <c r="D807" s="15" t="s">
        <v>18</v>
      </c>
      <c r="E807" s="15" t="s">
        <v>18</v>
      </c>
      <c r="F807" s="15" t="s">
        <v>18</v>
      </c>
      <c r="G807" s="15" t="s">
        <v>6656</v>
      </c>
      <c r="H807" s="15" t="s">
        <v>18</v>
      </c>
      <c r="I807" s="15" t="s">
        <v>18</v>
      </c>
      <c r="J807" s="15" t="s">
        <v>6655</v>
      </c>
      <c r="K807" s="15" t="s">
        <v>18</v>
      </c>
      <c r="L807" s="15" t="s">
        <v>18</v>
      </c>
      <c r="M807" s="15" t="s">
        <v>18</v>
      </c>
    </row>
    <row r="808" spans="1:13" ht="21">
      <c r="A808" s="15" t="s">
        <v>18</v>
      </c>
      <c r="B808" s="18" t="s">
        <v>18</v>
      </c>
      <c r="C808" s="17" t="s">
        <v>18</v>
      </c>
      <c r="D808" s="15" t="s">
        <v>18</v>
      </c>
      <c r="E808" s="15" t="s">
        <v>18</v>
      </c>
      <c r="F808" s="15" t="s">
        <v>18</v>
      </c>
      <c r="G808" s="15" t="s">
        <v>6654</v>
      </c>
      <c r="H808" s="15" t="s">
        <v>18</v>
      </c>
      <c r="I808" s="15" t="s">
        <v>18</v>
      </c>
      <c r="J808" s="15" t="s">
        <v>6653</v>
      </c>
      <c r="K808" s="15" t="s">
        <v>18</v>
      </c>
      <c r="L808" s="15" t="s">
        <v>18</v>
      </c>
      <c r="M808" s="15" t="s">
        <v>18</v>
      </c>
    </row>
    <row r="809" spans="1:13" ht="10.5">
      <c r="A809" s="15" t="s">
        <v>18</v>
      </c>
      <c r="B809" s="18" t="s">
        <v>18</v>
      </c>
      <c r="C809" s="17" t="s">
        <v>18</v>
      </c>
      <c r="D809" s="15" t="s">
        <v>18</v>
      </c>
      <c r="E809" s="15" t="s">
        <v>18</v>
      </c>
      <c r="F809" s="15" t="s">
        <v>18</v>
      </c>
      <c r="G809" s="15" t="s">
        <v>6652</v>
      </c>
      <c r="H809" s="15" t="s">
        <v>18</v>
      </c>
      <c r="I809" s="15" t="s">
        <v>18</v>
      </c>
      <c r="J809" s="15" t="s">
        <v>6651</v>
      </c>
      <c r="K809" s="15" t="s">
        <v>18</v>
      </c>
      <c r="L809" s="15" t="s">
        <v>18</v>
      </c>
      <c r="M809" s="15" t="s">
        <v>18</v>
      </c>
    </row>
    <row r="810" spans="1:13" ht="42">
      <c r="A810" s="15" t="s">
        <v>18</v>
      </c>
      <c r="B810" s="18" t="s">
        <v>18</v>
      </c>
      <c r="C810" s="17" t="s">
        <v>18</v>
      </c>
      <c r="D810" s="15" t="s">
        <v>18</v>
      </c>
      <c r="E810" s="15" t="s">
        <v>18</v>
      </c>
      <c r="F810" s="15" t="s">
        <v>18</v>
      </c>
      <c r="G810" s="15" t="s">
        <v>6650</v>
      </c>
      <c r="H810" s="15" t="s">
        <v>18</v>
      </c>
      <c r="I810" s="15" t="s">
        <v>18</v>
      </c>
      <c r="J810" s="15" t="s">
        <v>6649</v>
      </c>
      <c r="K810" s="15" t="s">
        <v>18</v>
      </c>
      <c r="L810" s="15" t="s">
        <v>18</v>
      </c>
      <c r="M810" s="15" t="s">
        <v>18</v>
      </c>
    </row>
    <row r="811" spans="1:13" ht="21">
      <c r="A811" s="15" t="s">
        <v>18</v>
      </c>
      <c r="B811" s="18" t="s">
        <v>18</v>
      </c>
      <c r="C811" s="17" t="s">
        <v>18</v>
      </c>
      <c r="D811" s="15" t="s">
        <v>18</v>
      </c>
      <c r="E811" s="15" t="s">
        <v>158</v>
      </c>
      <c r="F811" s="15" t="s">
        <v>6648</v>
      </c>
      <c r="G811" s="15" t="s">
        <v>5088</v>
      </c>
      <c r="H811" s="15" t="s">
        <v>18</v>
      </c>
      <c r="I811" s="15" t="s">
        <v>18</v>
      </c>
      <c r="J811" s="15" t="s">
        <v>6647</v>
      </c>
      <c r="K811" s="15" t="s">
        <v>6646</v>
      </c>
      <c r="L811" s="15" t="s">
        <v>18</v>
      </c>
      <c r="M811" s="15" t="s">
        <v>18</v>
      </c>
    </row>
    <row r="812" spans="1:13" ht="10.5">
      <c r="A812" s="15" t="s">
        <v>18</v>
      </c>
      <c r="B812" s="18" t="s">
        <v>18</v>
      </c>
      <c r="C812" s="17" t="s">
        <v>18</v>
      </c>
      <c r="D812" s="15" t="s">
        <v>18</v>
      </c>
      <c r="E812" s="15" t="s">
        <v>18</v>
      </c>
      <c r="F812" s="15" t="s">
        <v>18</v>
      </c>
      <c r="G812" s="15" t="s">
        <v>4070</v>
      </c>
      <c r="H812" s="15" t="s">
        <v>18</v>
      </c>
      <c r="I812" s="15" t="s">
        <v>18</v>
      </c>
      <c r="J812" s="15" t="s">
        <v>6645</v>
      </c>
      <c r="K812" s="15" t="s">
        <v>6644</v>
      </c>
      <c r="L812" s="15" t="s">
        <v>18</v>
      </c>
      <c r="M812" s="15" t="s">
        <v>18</v>
      </c>
    </row>
    <row r="813" spans="1:13" ht="10.5">
      <c r="A813" s="15" t="s">
        <v>18</v>
      </c>
      <c r="B813" s="18" t="s">
        <v>18</v>
      </c>
      <c r="C813" s="17" t="s">
        <v>18</v>
      </c>
      <c r="D813" s="15" t="s">
        <v>18</v>
      </c>
      <c r="E813" s="15" t="s">
        <v>18</v>
      </c>
      <c r="F813" s="15" t="s">
        <v>18</v>
      </c>
      <c r="G813" s="15" t="s">
        <v>6643</v>
      </c>
      <c r="H813" s="15" t="s">
        <v>18</v>
      </c>
      <c r="I813" s="15" t="s">
        <v>18</v>
      </c>
      <c r="J813" s="15" t="s">
        <v>6642</v>
      </c>
      <c r="K813" s="15" t="s">
        <v>18</v>
      </c>
      <c r="L813" s="15" t="s">
        <v>18</v>
      </c>
      <c r="M813" s="15" t="s">
        <v>18</v>
      </c>
    </row>
    <row r="814" spans="1:13" ht="21">
      <c r="A814" s="15" t="s">
        <v>18</v>
      </c>
      <c r="B814" s="18" t="s">
        <v>18</v>
      </c>
      <c r="C814" s="17" t="s">
        <v>18</v>
      </c>
      <c r="D814" s="15" t="s">
        <v>18</v>
      </c>
      <c r="E814" s="15" t="s">
        <v>18</v>
      </c>
      <c r="F814" s="15" t="s">
        <v>18</v>
      </c>
      <c r="G814" s="15" t="s">
        <v>2412</v>
      </c>
      <c r="H814" s="15" t="s">
        <v>18</v>
      </c>
      <c r="I814" s="15" t="s">
        <v>18</v>
      </c>
      <c r="J814" s="15" t="s">
        <v>2411</v>
      </c>
      <c r="K814" s="15" t="s">
        <v>6322</v>
      </c>
      <c r="L814" s="15" t="s">
        <v>18</v>
      </c>
      <c r="M814" s="15" t="s">
        <v>18</v>
      </c>
    </row>
    <row r="815" spans="1:13" ht="10.5">
      <c r="A815" s="15" t="s">
        <v>18</v>
      </c>
      <c r="B815" s="18" t="s">
        <v>18</v>
      </c>
      <c r="C815" s="17" t="s">
        <v>18</v>
      </c>
      <c r="D815" s="15" t="s">
        <v>18</v>
      </c>
      <c r="E815" s="15" t="s">
        <v>18</v>
      </c>
      <c r="F815" s="15" t="s">
        <v>18</v>
      </c>
      <c r="G815" s="15" t="s">
        <v>4073</v>
      </c>
      <c r="H815" s="15" t="s">
        <v>18</v>
      </c>
      <c r="I815" s="15" t="s">
        <v>18</v>
      </c>
      <c r="J815" s="15" t="s">
        <v>6641</v>
      </c>
      <c r="K815" s="15" t="s">
        <v>18</v>
      </c>
      <c r="L815" s="15" t="s">
        <v>18</v>
      </c>
      <c r="M815" s="15" t="s">
        <v>18</v>
      </c>
    </row>
    <row r="816" spans="1:13" ht="10.5">
      <c r="A816" s="15" t="s">
        <v>18</v>
      </c>
      <c r="B816" s="18" t="s">
        <v>18</v>
      </c>
      <c r="C816" s="17" t="s">
        <v>18</v>
      </c>
      <c r="D816" s="15" t="s">
        <v>18</v>
      </c>
      <c r="E816" s="15" t="s">
        <v>18</v>
      </c>
      <c r="F816" s="15" t="s">
        <v>18</v>
      </c>
      <c r="G816" s="15" t="s">
        <v>6640</v>
      </c>
      <c r="H816" s="15" t="s">
        <v>18</v>
      </c>
      <c r="I816" s="15" t="s">
        <v>18</v>
      </c>
      <c r="J816" s="15" t="s">
        <v>6639</v>
      </c>
      <c r="K816" s="15" t="s">
        <v>18</v>
      </c>
      <c r="L816" s="15" t="s">
        <v>18</v>
      </c>
      <c r="M816" s="15" t="s">
        <v>18</v>
      </c>
    </row>
    <row r="817" spans="1:13" ht="10.5">
      <c r="A817" s="15" t="s">
        <v>18</v>
      </c>
      <c r="B817" s="18" t="s">
        <v>18</v>
      </c>
      <c r="C817" s="17" t="s">
        <v>18</v>
      </c>
      <c r="D817" s="15" t="s">
        <v>18</v>
      </c>
      <c r="E817" s="15" t="s">
        <v>18</v>
      </c>
      <c r="F817" s="15" t="s">
        <v>18</v>
      </c>
      <c r="G817" s="15" t="s">
        <v>6638</v>
      </c>
      <c r="H817" s="15" t="s">
        <v>18</v>
      </c>
      <c r="I817" s="15" t="s">
        <v>18</v>
      </c>
      <c r="J817" s="15" t="s">
        <v>6637</v>
      </c>
      <c r="K817" s="15" t="s">
        <v>28</v>
      </c>
      <c r="L817" s="15" t="s">
        <v>18</v>
      </c>
      <c r="M817" s="15" t="s">
        <v>18</v>
      </c>
    </row>
    <row r="818" spans="1:13" ht="10.5">
      <c r="A818" s="15" t="s">
        <v>18</v>
      </c>
      <c r="B818" s="18" t="s">
        <v>18</v>
      </c>
      <c r="C818" s="17" t="s">
        <v>18</v>
      </c>
      <c r="D818" s="15" t="s">
        <v>18</v>
      </c>
      <c r="E818" s="15" t="s">
        <v>18</v>
      </c>
      <c r="F818" s="15" t="s">
        <v>18</v>
      </c>
      <c r="G818" s="15" t="s">
        <v>6636</v>
      </c>
      <c r="H818" s="15" t="s">
        <v>18</v>
      </c>
      <c r="I818" s="15" t="s">
        <v>18</v>
      </c>
      <c r="J818" s="15" t="s">
        <v>6635</v>
      </c>
      <c r="K818" s="15" t="s">
        <v>57</v>
      </c>
      <c r="L818" s="15" t="s">
        <v>18</v>
      </c>
      <c r="M818" s="15" t="s">
        <v>18</v>
      </c>
    </row>
    <row r="819" spans="1:13" ht="10.5">
      <c r="A819" s="15" t="s">
        <v>18</v>
      </c>
      <c r="B819" s="18" t="s">
        <v>18</v>
      </c>
      <c r="C819" s="17" t="s">
        <v>18</v>
      </c>
      <c r="D819" s="15" t="s">
        <v>18</v>
      </c>
      <c r="E819" s="15" t="s">
        <v>18</v>
      </c>
      <c r="F819" s="15" t="s">
        <v>18</v>
      </c>
      <c r="G819" s="15" t="s">
        <v>6634</v>
      </c>
      <c r="H819" s="15" t="s">
        <v>18</v>
      </c>
      <c r="I819" s="15" t="s">
        <v>18</v>
      </c>
      <c r="J819" s="15" t="s">
        <v>6633</v>
      </c>
      <c r="K819" s="15" t="s">
        <v>18</v>
      </c>
      <c r="L819" s="15" t="s">
        <v>18</v>
      </c>
      <c r="M819" s="15" t="s">
        <v>18</v>
      </c>
    </row>
    <row r="820" spans="1:13" ht="21">
      <c r="A820" s="15" t="s">
        <v>18</v>
      </c>
      <c r="B820" s="18" t="s">
        <v>18</v>
      </c>
      <c r="C820" s="17" t="s">
        <v>18</v>
      </c>
      <c r="D820" s="15" t="s">
        <v>18</v>
      </c>
      <c r="E820" s="15" t="s">
        <v>18</v>
      </c>
      <c r="F820" s="15" t="s">
        <v>18</v>
      </c>
      <c r="G820" s="15" t="s">
        <v>6632</v>
      </c>
      <c r="H820" s="15" t="s">
        <v>18</v>
      </c>
      <c r="I820" s="15" t="s">
        <v>18</v>
      </c>
      <c r="J820" s="15" t="s">
        <v>6631</v>
      </c>
      <c r="K820" s="15" t="s">
        <v>163</v>
      </c>
      <c r="L820" s="15" t="s">
        <v>18</v>
      </c>
      <c r="M820" s="15" t="s">
        <v>18</v>
      </c>
    </row>
    <row r="821" spans="1:13" ht="10.5">
      <c r="A821" s="15" t="s">
        <v>18</v>
      </c>
      <c r="B821" s="18" t="s">
        <v>18</v>
      </c>
      <c r="C821" s="17" t="s">
        <v>18</v>
      </c>
      <c r="D821" s="15" t="s">
        <v>18</v>
      </c>
      <c r="E821" s="15" t="s">
        <v>18</v>
      </c>
      <c r="F821" s="15" t="s">
        <v>18</v>
      </c>
      <c r="G821" s="15" t="s">
        <v>6630</v>
      </c>
      <c r="H821" s="15" t="s">
        <v>18</v>
      </c>
      <c r="I821" s="15" t="s">
        <v>18</v>
      </c>
      <c r="J821" s="15" t="s">
        <v>6629</v>
      </c>
      <c r="K821" s="15" t="s">
        <v>21</v>
      </c>
      <c r="L821" s="15" t="s">
        <v>18</v>
      </c>
      <c r="M821" s="15" t="s">
        <v>18</v>
      </c>
    </row>
    <row r="822" spans="1:13" ht="10.5">
      <c r="A822" s="15" t="s">
        <v>18</v>
      </c>
      <c r="B822" s="18" t="s">
        <v>18</v>
      </c>
      <c r="C822" s="17" t="s">
        <v>18</v>
      </c>
      <c r="D822" s="15" t="s">
        <v>18</v>
      </c>
      <c r="E822" s="15" t="s">
        <v>18</v>
      </c>
      <c r="F822" s="15" t="s">
        <v>18</v>
      </c>
      <c r="G822" s="15" t="s">
        <v>6628</v>
      </c>
      <c r="H822" s="15" t="s">
        <v>18</v>
      </c>
      <c r="I822" s="15" t="s">
        <v>18</v>
      </c>
      <c r="J822" s="15" t="s">
        <v>6627</v>
      </c>
      <c r="K822" s="15" t="s">
        <v>18</v>
      </c>
      <c r="L822" s="15" t="s">
        <v>18</v>
      </c>
      <c r="M822" s="15" t="s">
        <v>18</v>
      </c>
    </row>
    <row r="823" spans="1:13" ht="10.5">
      <c r="A823" s="15" t="s">
        <v>18</v>
      </c>
      <c r="B823" s="18" t="s">
        <v>18</v>
      </c>
      <c r="C823" s="17">
        <v>3</v>
      </c>
      <c r="D823" s="15" t="s">
        <v>412</v>
      </c>
      <c r="E823" s="15" t="s">
        <v>43</v>
      </c>
      <c r="F823" s="15" t="s">
        <v>6626</v>
      </c>
      <c r="G823" s="15" t="s">
        <v>414</v>
      </c>
      <c r="H823" s="15" t="s">
        <v>18</v>
      </c>
      <c r="I823" s="15" t="s">
        <v>412</v>
      </c>
      <c r="J823" s="15" t="s">
        <v>411</v>
      </c>
      <c r="K823" s="15" t="s">
        <v>57</v>
      </c>
      <c r="L823" s="15" t="s">
        <v>38</v>
      </c>
      <c r="M823" s="15" t="s">
        <v>37</v>
      </c>
    </row>
    <row r="824" spans="1:13" ht="21">
      <c r="A824" s="15" t="s">
        <v>18</v>
      </c>
      <c r="B824" s="18" t="s">
        <v>18</v>
      </c>
      <c r="C824" s="17" t="s">
        <v>18</v>
      </c>
      <c r="D824" s="15" t="s">
        <v>18</v>
      </c>
      <c r="E824" s="15" t="s">
        <v>18</v>
      </c>
      <c r="F824" s="15" t="s">
        <v>18</v>
      </c>
      <c r="G824" s="15" t="s">
        <v>409</v>
      </c>
      <c r="H824" s="15" t="s">
        <v>18</v>
      </c>
      <c r="I824" s="15" t="s">
        <v>18</v>
      </c>
      <c r="J824" s="15" t="s">
        <v>408</v>
      </c>
      <c r="K824" s="15" t="s">
        <v>163</v>
      </c>
      <c r="L824" s="15" t="s">
        <v>18</v>
      </c>
      <c r="M824" s="15" t="s">
        <v>18</v>
      </c>
    </row>
    <row r="825" spans="1:13" ht="10.5">
      <c r="A825" s="15" t="s">
        <v>18</v>
      </c>
      <c r="B825" s="18" t="s">
        <v>18</v>
      </c>
      <c r="C825" s="17" t="s">
        <v>18</v>
      </c>
      <c r="D825" s="15" t="s">
        <v>18</v>
      </c>
      <c r="E825" s="15" t="s">
        <v>18</v>
      </c>
      <c r="F825" s="15" t="s">
        <v>18</v>
      </c>
      <c r="G825" s="15" t="s">
        <v>6625</v>
      </c>
      <c r="H825" s="15" t="s">
        <v>18</v>
      </c>
      <c r="I825" s="15" t="s">
        <v>18</v>
      </c>
      <c r="J825" s="15" t="s">
        <v>6624</v>
      </c>
      <c r="K825" s="15" t="s">
        <v>18</v>
      </c>
      <c r="L825" s="15" t="s">
        <v>18</v>
      </c>
      <c r="M825" s="15" t="s">
        <v>18</v>
      </c>
    </row>
    <row r="826" spans="1:13" ht="10.5">
      <c r="A826" s="15" t="s">
        <v>18</v>
      </c>
      <c r="B826" s="18" t="s">
        <v>18</v>
      </c>
      <c r="C826" s="17" t="s">
        <v>18</v>
      </c>
      <c r="D826" s="15" t="s">
        <v>18</v>
      </c>
      <c r="E826" s="15" t="s">
        <v>18</v>
      </c>
      <c r="F826" s="15" t="s">
        <v>18</v>
      </c>
      <c r="G826" s="15" t="s">
        <v>5082</v>
      </c>
      <c r="H826" s="15" t="s">
        <v>18</v>
      </c>
      <c r="I826" s="15" t="s">
        <v>18</v>
      </c>
      <c r="J826" s="15" t="s">
        <v>6623</v>
      </c>
      <c r="K826" s="15" t="s">
        <v>18</v>
      </c>
      <c r="L826" s="15" t="s">
        <v>18</v>
      </c>
      <c r="M826" s="15" t="s">
        <v>18</v>
      </c>
    </row>
    <row r="827" spans="1:13" ht="42">
      <c r="A827" s="15" t="s">
        <v>18</v>
      </c>
      <c r="B827" s="18" t="s">
        <v>18</v>
      </c>
      <c r="C827" s="17" t="s">
        <v>18</v>
      </c>
      <c r="D827" s="15" t="s">
        <v>18</v>
      </c>
      <c r="E827" s="15" t="s">
        <v>25</v>
      </c>
      <c r="F827" s="15" t="s">
        <v>4829</v>
      </c>
      <c r="G827" s="15" t="s">
        <v>6622</v>
      </c>
      <c r="H827" s="15" t="s">
        <v>18</v>
      </c>
      <c r="I827" s="15" t="s">
        <v>18</v>
      </c>
      <c r="J827" s="15" t="s">
        <v>6621</v>
      </c>
      <c r="K827" s="15" t="s">
        <v>6620</v>
      </c>
      <c r="L827" s="15" t="s">
        <v>18</v>
      </c>
      <c r="M827" s="15" t="s">
        <v>18</v>
      </c>
    </row>
    <row r="828" spans="1:13" ht="10.5">
      <c r="A828" s="15" t="s">
        <v>18</v>
      </c>
      <c r="B828" s="18" t="s">
        <v>18</v>
      </c>
      <c r="C828" s="17" t="s">
        <v>18</v>
      </c>
      <c r="D828" s="15" t="s">
        <v>18</v>
      </c>
      <c r="E828" s="15" t="s">
        <v>18</v>
      </c>
      <c r="F828" s="15" t="s">
        <v>18</v>
      </c>
      <c r="G828" s="15" t="s">
        <v>6619</v>
      </c>
      <c r="H828" s="15" t="s">
        <v>18</v>
      </c>
      <c r="I828" s="15" t="s">
        <v>18</v>
      </c>
      <c r="J828" s="15" t="s">
        <v>6618</v>
      </c>
      <c r="K828" s="15" t="s">
        <v>18</v>
      </c>
      <c r="L828" s="15" t="s">
        <v>18</v>
      </c>
      <c r="M828" s="15" t="s">
        <v>18</v>
      </c>
    </row>
    <row r="829" spans="1:13" ht="10.5">
      <c r="A829" s="15" t="s">
        <v>18</v>
      </c>
      <c r="B829" s="18" t="s">
        <v>18</v>
      </c>
      <c r="C829" s="17" t="s">
        <v>18</v>
      </c>
      <c r="D829" s="15" t="s">
        <v>18</v>
      </c>
      <c r="E829" s="15" t="s">
        <v>18</v>
      </c>
      <c r="F829" s="15" t="s">
        <v>18</v>
      </c>
      <c r="G829" s="15" t="s">
        <v>6617</v>
      </c>
      <c r="H829" s="15" t="s">
        <v>18</v>
      </c>
      <c r="I829" s="15" t="s">
        <v>18</v>
      </c>
      <c r="J829" s="15" t="s">
        <v>6616</v>
      </c>
      <c r="K829" s="15" t="s">
        <v>18</v>
      </c>
      <c r="L829" s="15" t="s">
        <v>18</v>
      </c>
      <c r="M829" s="15" t="s">
        <v>18</v>
      </c>
    </row>
    <row r="830" spans="1:13" ht="10.5">
      <c r="A830" s="15" t="s">
        <v>18</v>
      </c>
      <c r="B830" s="18" t="s">
        <v>18</v>
      </c>
      <c r="C830" s="17" t="s">
        <v>18</v>
      </c>
      <c r="D830" s="15" t="s">
        <v>18</v>
      </c>
      <c r="E830" s="15" t="s">
        <v>18</v>
      </c>
      <c r="F830" s="15" t="s">
        <v>18</v>
      </c>
      <c r="G830" s="15" t="s">
        <v>6615</v>
      </c>
      <c r="H830" s="15" t="s">
        <v>18</v>
      </c>
      <c r="I830" s="15" t="s">
        <v>18</v>
      </c>
      <c r="J830" s="15" t="s">
        <v>6614</v>
      </c>
      <c r="K830" s="15" t="s">
        <v>18</v>
      </c>
      <c r="L830" s="15" t="s">
        <v>18</v>
      </c>
      <c r="M830" s="15" t="s">
        <v>18</v>
      </c>
    </row>
    <row r="831" spans="1:13" ht="10.5">
      <c r="A831" s="15" t="s">
        <v>18</v>
      </c>
      <c r="B831" s="18" t="s">
        <v>18</v>
      </c>
      <c r="C831" s="17">
        <v>4</v>
      </c>
      <c r="D831" s="15" t="s">
        <v>6612</v>
      </c>
      <c r="E831" s="15" t="s">
        <v>18</v>
      </c>
      <c r="F831" s="15" t="s">
        <v>6613</v>
      </c>
      <c r="G831" s="15" t="s">
        <v>6611</v>
      </c>
      <c r="H831" s="15" t="s">
        <v>18</v>
      </c>
      <c r="I831" s="15" t="s">
        <v>6612</v>
      </c>
      <c r="J831" s="15" t="s">
        <v>6610</v>
      </c>
      <c r="K831" s="15" t="s">
        <v>163</v>
      </c>
      <c r="L831" s="15" t="s">
        <v>38</v>
      </c>
      <c r="M831" s="15" t="s">
        <v>37</v>
      </c>
    </row>
    <row r="832" spans="1:13" ht="10.5">
      <c r="A832" s="15" t="s">
        <v>18</v>
      </c>
      <c r="B832" s="18" t="s">
        <v>18</v>
      </c>
      <c r="C832" s="17" t="s">
        <v>18</v>
      </c>
      <c r="D832" s="15" t="s">
        <v>18</v>
      </c>
      <c r="E832" s="15" t="s">
        <v>18</v>
      </c>
      <c r="F832" s="15" t="s">
        <v>18</v>
      </c>
      <c r="G832" s="15" t="s">
        <v>6611</v>
      </c>
      <c r="H832" s="15" t="s">
        <v>18</v>
      </c>
      <c r="I832" s="15" t="s">
        <v>18</v>
      </c>
      <c r="J832" s="15" t="s">
        <v>6610</v>
      </c>
      <c r="K832" s="15" t="s">
        <v>21</v>
      </c>
      <c r="L832" s="15" t="s">
        <v>18</v>
      </c>
      <c r="M832" s="15" t="s">
        <v>18</v>
      </c>
    </row>
    <row r="833" spans="1:13" ht="21">
      <c r="A833" s="15" t="s">
        <v>18</v>
      </c>
      <c r="B833" s="18" t="s">
        <v>18</v>
      </c>
      <c r="C833" s="17">
        <v>5</v>
      </c>
      <c r="D833" s="15" t="s">
        <v>743</v>
      </c>
      <c r="E833" s="15" t="s">
        <v>18</v>
      </c>
      <c r="F833" s="15" t="s">
        <v>6609</v>
      </c>
      <c r="G833" s="15" t="s">
        <v>6608</v>
      </c>
      <c r="H833" s="15" t="s">
        <v>18</v>
      </c>
      <c r="I833" s="15" t="s">
        <v>743</v>
      </c>
      <c r="J833" s="15" t="s">
        <v>6607</v>
      </c>
      <c r="K833" s="15" t="s">
        <v>6606</v>
      </c>
      <c r="L833" s="15" t="s">
        <v>38</v>
      </c>
      <c r="M833" s="15" t="s">
        <v>37</v>
      </c>
    </row>
    <row r="834" spans="1:13" ht="21">
      <c r="A834" s="15" t="s">
        <v>18</v>
      </c>
      <c r="B834" s="18" t="s">
        <v>18</v>
      </c>
      <c r="C834" s="17" t="s">
        <v>18</v>
      </c>
      <c r="D834" s="15" t="s">
        <v>18</v>
      </c>
      <c r="E834" s="15" t="s">
        <v>18</v>
      </c>
      <c r="F834" s="15" t="s">
        <v>18</v>
      </c>
      <c r="G834" s="15" t="s">
        <v>5768</v>
      </c>
      <c r="H834" s="15" t="s">
        <v>18</v>
      </c>
      <c r="I834" s="15" t="s">
        <v>18</v>
      </c>
      <c r="J834" s="15" t="s">
        <v>6605</v>
      </c>
      <c r="K834" s="15" t="s">
        <v>519</v>
      </c>
      <c r="L834" s="15" t="s">
        <v>18</v>
      </c>
      <c r="M834" s="15" t="s">
        <v>18</v>
      </c>
    </row>
    <row r="835" spans="1:13" ht="21">
      <c r="A835" s="15" t="s">
        <v>18</v>
      </c>
      <c r="B835" s="18" t="s">
        <v>18</v>
      </c>
      <c r="C835" s="17" t="s">
        <v>18</v>
      </c>
      <c r="D835" s="15" t="s">
        <v>18</v>
      </c>
      <c r="E835" s="15" t="s">
        <v>18</v>
      </c>
      <c r="F835" s="15" t="s">
        <v>18</v>
      </c>
      <c r="G835" s="15" t="s">
        <v>6604</v>
      </c>
      <c r="H835" s="15" t="s">
        <v>18</v>
      </c>
      <c r="I835" s="15" t="s">
        <v>18</v>
      </c>
      <c r="J835" s="15" t="s">
        <v>6448</v>
      </c>
      <c r="K835" s="15" t="s">
        <v>18</v>
      </c>
      <c r="L835" s="15" t="s">
        <v>18</v>
      </c>
      <c r="M835" s="15" t="s">
        <v>18</v>
      </c>
    </row>
    <row r="836" spans="1:13" ht="31.5">
      <c r="A836" s="15">
        <v>64</v>
      </c>
      <c r="B836" s="18" t="s">
        <v>404</v>
      </c>
      <c r="C836" s="17" t="s">
        <v>18</v>
      </c>
      <c r="D836" s="15" t="s">
        <v>404</v>
      </c>
      <c r="E836" s="15" t="s">
        <v>43</v>
      </c>
      <c r="F836" s="15" t="s">
        <v>406</v>
      </c>
      <c r="G836" s="15" t="s">
        <v>4059</v>
      </c>
      <c r="H836" s="15" t="s">
        <v>404</v>
      </c>
      <c r="I836" s="15" t="s">
        <v>404</v>
      </c>
      <c r="J836" s="15" t="s">
        <v>6603</v>
      </c>
      <c r="K836" s="15" t="s">
        <v>3200</v>
      </c>
      <c r="L836" s="15" t="s">
        <v>38</v>
      </c>
      <c r="M836" s="15" t="s">
        <v>37</v>
      </c>
    </row>
    <row r="837" spans="1:13" ht="10.5">
      <c r="A837" s="15" t="s">
        <v>18</v>
      </c>
      <c r="B837" s="18" t="s">
        <v>18</v>
      </c>
      <c r="C837" s="17" t="s">
        <v>18</v>
      </c>
      <c r="D837" s="15" t="s">
        <v>18</v>
      </c>
      <c r="E837" s="15" t="s">
        <v>18</v>
      </c>
      <c r="F837" s="15" t="s">
        <v>18</v>
      </c>
      <c r="G837" s="15" t="s">
        <v>4058</v>
      </c>
      <c r="H837" s="15" t="s">
        <v>18</v>
      </c>
      <c r="I837" s="15" t="s">
        <v>18</v>
      </c>
      <c r="J837" s="15" t="s">
        <v>6602</v>
      </c>
      <c r="K837" s="15" t="s">
        <v>18</v>
      </c>
      <c r="L837" s="15" t="s">
        <v>18</v>
      </c>
      <c r="M837" s="15" t="s">
        <v>18</v>
      </c>
    </row>
    <row r="838" spans="1:13" ht="10.5">
      <c r="A838" s="15" t="s">
        <v>18</v>
      </c>
      <c r="B838" s="18" t="s">
        <v>18</v>
      </c>
      <c r="C838" s="17" t="s">
        <v>18</v>
      </c>
      <c r="D838" s="15" t="s">
        <v>18</v>
      </c>
      <c r="E838" s="15" t="s">
        <v>18</v>
      </c>
      <c r="F838" s="15" t="s">
        <v>18</v>
      </c>
      <c r="G838" s="15" t="s">
        <v>405</v>
      </c>
      <c r="H838" s="15" t="s">
        <v>18</v>
      </c>
      <c r="I838" s="15" t="s">
        <v>18</v>
      </c>
      <c r="J838" s="15" t="s">
        <v>403</v>
      </c>
      <c r="K838" s="15" t="s">
        <v>18</v>
      </c>
      <c r="L838" s="15" t="s">
        <v>18</v>
      </c>
      <c r="M838" s="15" t="s">
        <v>18</v>
      </c>
    </row>
    <row r="839" spans="1:13" ht="10.5">
      <c r="A839" s="15" t="s">
        <v>18</v>
      </c>
      <c r="B839" s="18" t="s">
        <v>18</v>
      </c>
      <c r="C839" s="17" t="s">
        <v>18</v>
      </c>
      <c r="D839" s="15" t="s">
        <v>18</v>
      </c>
      <c r="E839" s="15" t="s">
        <v>25</v>
      </c>
      <c r="F839" s="15" t="s">
        <v>402</v>
      </c>
      <c r="G839" s="15" t="s">
        <v>4052</v>
      </c>
      <c r="H839" s="15" t="s">
        <v>18</v>
      </c>
      <c r="I839" s="15" t="s">
        <v>18</v>
      </c>
      <c r="J839" s="15" t="s">
        <v>6601</v>
      </c>
      <c r="K839" s="15" t="s">
        <v>163</v>
      </c>
      <c r="L839" s="15" t="s">
        <v>18</v>
      </c>
      <c r="M839" s="15" t="s">
        <v>18</v>
      </c>
    </row>
    <row r="840" spans="1:13" ht="10.5">
      <c r="A840" s="15" t="s">
        <v>18</v>
      </c>
      <c r="B840" s="18" t="s">
        <v>18</v>
      </c>
      <c r="C840" s="17" t="s">
        <v>18</v>
      </c>
      <c r="D840" s="15" t="s">
        <v>18</v>
      </c>
      <c r="E840" s="15" t="s">
        <v>18</v>
      </c>
      <c r="F840" s="15" t="s">
        <v>18</v>
      </c>
      <c r="G840" s="15" t="s">
        <v>6600</v>
      </c>
      <c r="H840" s="15" t="s">
        <v>18</v>
      </c>
      <c r="I840" s="15" t="s">
        <v>18</v>
      </c>
      <c r="J840" s="15" t="s">
        <v>6599</v>
      </c>
      <c r="K840" s="15" t="s">
        <v>18</v>
      </c>
      <c r="L840" s="15" t="s">
        <v>18</v>
      </c>
      <c r="M840" s="15" t="s">
        <v>18</v>
      </c>
    </row>
    <row r="841" spans="1:13" ht="10.5">
      <c r="A841" s="15" t="s">
        <v>18</v>
      </c>
      <c r="B841" s="18" t="s">
        <v>18</v>
      </c>
      <c r="C841" s="17" t="s">
        <v>18</v>
      </c>
      <c r="D841" s="15" t="s">
        <v>18</v>
      </c>
      <c r="E841" s="15" t="s">
        <v>18</v>
      </c>
      <c r="F841" s="15" t="s">
        <v>18</v>
      </c>
      <c r="G841" s="15" t="s">
        <v>6598</v>
      </c>
      <c r="H841" s="15" t="s">
        <v>18</v>
      </c>
      <c r="I841" s="15" t="s">
        <v>18</v>
      </c>
      <c r="J841" s="15" t="s">
        <v>6597</v>
      </c>
      <c r="K841" s="15" t="s">
        <v>18</v>
      </c>
      <c r="L841" s="15" t="s">
        <v>18</v>
      </c>
      <c r="M841" s="15" t="s">
        <v>18</v>
      </c>
    </row>
    <row r="842" spans="1:13" ht="10.5">
      <c r="A842" s="15" t="s">
        <v>18</v>
      </c>
      <c r="B842" s="18" t="s">
        <v>18</v>
      </c>
      <c r="C842" s="17" t="s">
        <v>18</v>
      </c>
      <c r="D842" s="15" t="s">
        <v>18</v>
      </c>
      <c r="E842" s="15" t="s">
        <v>18</v>
      </c>
      <c r="F842" s="15" t="s">
        <v>18</v>
      </c>
      <c r="G842" s="15" t="s">
        <v>401</v>
      </c>
      <c r="H842" s="15" t="s">
        <v>18</v>
      </c>
      <c r="I842" s="15" t="s">
        <v>18</v>
      </c>
      <c r="J842" s="15" t="s">
        <v>400</v>
      </c>
      <c r="K842" s="15" t="s">
        <v>18</v>
      </c>
      <c r="L842" s="15" t="s">
        <v>18</v>
      </c>
      <c r="M842" s="15" t="s">
        <v>18</v>
      </c>
    </row>
    <row r="843" spans="1:13" ht="10.5">
      <c r="A843" s="15" t="s">
        <v>18</v>
      </c>
      <c r="B843" s="18" t="s">
        <v>18</v>
      </c>
      <c r="C843" s="17" t="s">
        <v>18</v>
      </c>
      <c r="D843" s="15" t="s">
        <v>18</v>
      </c>
      <c r="E843" s="15" t="s">
        <v>18</v>
      </c>
      <c r="F843" s="15" t="s">
        <v>18</v>
      </c>
      <c r="G843" s="15" t="s">
        <v>399</v>
      </c>
      <c r="H843" s="15" t="s">
        <v>18</v>
      </c>
      <c r="I843" s="15" t="s">
        <v>18</v>
      </c>
      <c r="J843" s="15" t="s">
        <v>398</v>
      </c>
      <c r="K843" s="15" t="s">
        <v>18</v>
      </c>
      <c r="L843" s="15" t="s">
        <v>18</v>
      </c>
      <c r="M843" s="15" t="s">
        <v>18</v>
      </c>
    </row>
    <row r="844" spans="1:13" ht="10.5">
      <c r="A844" s="15" t="s">
        <v>18</v>
      </c>
      <c r="B844" s="18" t="s">
        <v>18</v>
      </c>
      <c r="C844" s="17" t="s">
        <v>18</v>
      </c>
      <c r="D844" s="15" t="s">
        <v>18</v>
      </c>
      <c r="E844" s="15" t="s">
        <v>18</v>
      </c>
      <c r="F844" s="15" t="s">
        <v>18</v>
      </c>
      <c r="G844" s="15" t="s">
        <v>3229</v>
      </c>
      <c r="H844" s="15" t="s">
        <v>18</v>
      </c>
      <c r="I844" s="15" t="s">
        <v>18</v>
      </c>
      <c r="J844" s="15" t="s">
        <v>6596</v>
      </c>
      <c r="K844" s="15" t="s">
        <v>18</v>
      </c>
      <c r="L844" s="15" t="s">
        <v>18</v>
      </c>
      <c r="M844" s="15" t="s">
        <v>18</v>
      </c>
    </row>
    <row r="845" spans="1:13" ht="10.5">
      <c r="A845" s="15" t="s">
        <v>18</v>
      </c>
      <c r="B845" s="18" t="s">
        <v>18</v>
      </c>
      <c r="C845" s="17" t="s">
        <v>18</v>
      </c>
      <c r="D845" s="15" t="s">
        <v>18</v>
      </c>
      <c r="E845" s="15" t="s">
        <v>18</v>
      </c>
      <c r="F845" s="15" t="s">
        <v>18</v>
      </c>
      <c r="G845" s="15" t="s">
        <v>397</v>
      </c>
      <c r="H845" s="15" t="s">
        <v>18</v>
      </c>
      <c r="I845" s="15" t="s">
        <v>18</v>
      </c>
      <c r="J845" s="15" t="s">
        <v>396</v>
      </c>
      <c r="K845" s="15" t="s">
        <v>18</v>
      </c>
      <c r="L845" s="15" t="s">
        <v>18</v>
      </c>
      <c r="M845" s="15" t="s">
        <v>18</v>
      </c>
    </row>
    <row r="846" spans="1:13" ht="10.5">
      <c r="A846" s="15" t="s">
        <v>18</v>
      </c>
      <c r="B846" s="18" t="s">
        <v>18</v>
      </c>
      <c r="C846" s="17" t="s">
        <v>18</v>
      </c>
      <c r="D846" s="15" t="s">
        <v>18</v>
      </c>
      <c r="E846" s="15" t="s">
        <v>18</v>
      </c>
      <c r="F846" s="15" t="s">
        <v>18</v>
      </c>
      <c r="G846" s="15" t="s">
        <v>395</v>
      </c>
      <c r="H846" s="15" t="s">
        <v>18</v>
      </c>
      <c r="I846" s="15" t="s">
        <v>18</v>
      </c>
      <c r="J846" s="15" t="s">
        <v>394</v>
      </c>
      <c r="K846" s="15" t="s">
        <v>18</v>
      </c>
      <c r="L846" s="15" t="s">
        <v>18</v>
      </c>
      <c r="M846" s="15" t="s">
        <v>18</v>
      </c>
    </row>
    <row r="847" spans="1:13" ht="10.5">
      <c r="A847" s="15" t="s">
        <v>18</v>
      </c>
      <c r="B847" s="18" t="s">
        <v>18</v>
      </c>
      <c r="C847" s="17" t="s">
        <v>18</v>
      </c>
      <c r="D847" s="15" t="s">
        <v>18</v>
      </c>
      <c r="E847" s="15" t="s">
        <v>18</v>
      </c>
      <c r="F847" s="15" t="s">
        <v>18</v>
      </c>
      <c r="G847" s="15" t="s">
        <v>393</v>
      </c>
      <c r="H847" s="15" t="s">
        <v>18</v>
      </c>
      <c r="I847" s="15" t="s">
        <v>18</v>
      </c>
      <c r="J847" s="15" t="s">
        <v>392</v>
      </c>
      <c r="K847" s="15" t="s">
        <v>18</v>
      </c>
      <c r="L847" s="15" t="s">
        <v>18</v>
      </c>
      <c r="M847" s="15" t="s">
        <v>18</v>
      </c>
    </row>
    <row r="848" spans="1:13" ht="10.5">
      <c r="A848" s="15" t="s">
        <v>18</v>
      </c>
      <c r="B848" s="18" t="s">
        <v>18</v>
      </c>
      <c r="C848" s="17" t="s">
        <v>18</v>
      </c>
      <c r="D848" s="15" t="s">
        <v>18</v>
      </c>
      <c r="E848" s="15" t="s">
        <v>18</v>
      </c>
      <c r="F848" s="15" t="s">
        <v>18</v>
      </c>
      <c r="G848" s="15" t="s">
        <v>391</v>
      </c>
      <c r="H848" s="15" t="s">
        <v>18</v>
      </c>
      <c r="I848" s="15" t="s">
        <v>18</v>
      </c>
      <c r="J848" s="15" t="s">
        <v>390</v>
      </c>
      <c r="K848" s="15" t="s">
        <v>18</v>
      </c>
      <c r="L848" s="15" t="s">
        <v>18</v>
      </c>
      <c r="M848" s="15" t="s">
        <v>18</v>
      </c>
    </row>
    <row r="849" spans="1:13" ht="10.5">
      <c r="A849" s="15" t="s">
        <v>18</v>
      </c>
      <c r="B849" s="18" t="s">
        <v>18</v>
      </c>
      <c r="C849" s="17" t="s">
        <v>18</v>
      </c>
      <c r="D849" s="15" t="s">
        <v>18</v>
      </c>
      <c r="E849" s="15" t="s">
        <v>18</v>
      </c>
      <c r="F849" s="15" t="s">
        <v>18</v>
      </c>
      <c r="G849" s="15" t="s">
        <v>389</v>
      </c>
      <c r="H849" s="15" t="s">
        <v>18</v>
      </c>
      <c r="I849" s="15" t="s">
        <v>18</v>
      </c>
      <c r="J849" s="15" t="s">
        <v>388</v>
      </c>
      <c r="K849" s="15" t="s">
        <v>18</v>
      </c>
      <c r="L849" s="15" t="s">
        <v>18</v>
      </c>
      <c r="M849" s="15" t="s">
        <v>18</v>
      </c>
    </row>
    <row r="850" spans="1:13" ht="10.5">
      <c r="A850" s="15" t="s">
        <v>18</v>
      </c>
      <c r="B850" s="18" t="s">
        <v>18</v>
      </c>
      <c r="C850" s="17" t="s">
        <v>18</v>
      </c>
      <c r="D850" s="15" t="s">
        <v>18</v>
      </c>
      <c r="E850" s="15" t="s">
        <v>18</v>
      </c>
      <c r="F850" s="15" t="s">
        <v>18</v>
      </c>
      <c r="G850" s="15" t="s">
        <v>387</v>
      </c>
      <c r="H850" s="15" t="s">
        <v>18</v>
      </c>
      <c r="I850" s="15" t="s">
        <v>18</v>
      </c>
      <c r="J850" s="15" t="s">
        <v>386</v>
      </c>
      <c r="K850" s="15" t="s">
        <v>18</v>
      </c>
      <c r="L850" s="15" t="s">
        <v>18</v>
      </c>
      <c r="M850" s="15" t="s">
        <v>18</v>
      </c>
    </row>
    <row r="851" spans="1:13" ht="10.5">
      <c r="A851" s="15" t="s">
        <v>18</v>
      </c>
      <c r="B851" s="18" t="s">
        <v>18</v>
      </c>
      <c r="C851" s="17" t="s">
        <v>18</v>
      </c>
      <c r="D851" s="15" t="s">
        <v>18</v>
      </c>
      <c r="E851" s="15" t="s">
        <v>18</v>
      </c>
      <c r="F851" s="15" t="s">
        <v>18</v>
      </c>
      <c r="G851" s="15" t="s">
        <v>385</v>
      </c>
      <c r="H851" s="15" t="s">
        <v>18</v>
      </c>
      <c r="I851" s="15" t="s">
        <v>18</v>
      </c>
      <c r="J851" s="15" t="s">
        <v>384</v>
      </c>
      <c r="K851" s="15" t="s">
        <v>18</v>
      </c>
      <c r="L851" s="15" t="s">
        <v>18</v>
      </c>
      <c r="M851" s="15" t="s">
        <v>18</v>
      </c>
    </row>
    <row r="852" spans="1:13" ht="10.5">
      <c r="A852" s="15" t="s">
        <v>18</v>
      </c>
      <c r="B852" s="18" t="s">
        <v>18</v>
      </c>
      <c r="C852" s="17" t="s">
        <v>18</v>
      </c>
      <c r="D852" s="15" t="s">
        <v>18</v>
      </c>
      <c r="E852" s="15" t="s">
        <v>18</v>
      </c>
      <c r="F852" s="15" t="s">
        <v>18</v>
      </c>
      <c r="G852" s="15" t="s">
        <v>383</v>
      </c>
      <c r="H852" s="15" t="s">
        <v>18</v>
      </c>
      <c r="I852" s="15" t="s">
        <v>18</v>
      </c>
      <c r="J852" s="15" t="s">
        <v>382</v>
      </c>
      <c r="K852" s="15" t="s">
        <v>18</v>
      </c>
      <c r="L852" s="15" t="s">
        <v>18</v>
      </c>
      <c r="M852" s="15" t="s">
        <v>18</v>
      </c>
    </row>
    <row r="853" spans="1:13" ht="10.5">
      <c r="A853" s="15" t="s">
        <v>18</v>
      </c>
      <c r="B853" s="18" t="s">
        <v>18</v>
      </c>
      <c r="C853" s="17" t="s">
        <v>18</v>
      </c>
      <c r="D853" s="15" t="s">
        <v>18</v>
      </c>
      <c r="E853" s="15" t="s">
        <v>18</v>
      </c>
      <c r="F853" s="15" t="s">
        <v>18</v>
      </c>
      <c r="G853" s="15" t="s">
        <v>381</v>
      </c>
      <c r="H853" s="15" t="s">
        <v>18</v>
      </c>
      <c r="I853" s="15" t="s">
        <v>18</v>
      </c>
      <c r="J853" s="15" t="s">
        <v>2099</v>
      </c>
      <c r="K853" s="15" t="s">
        <v>18</v>
      </c>
      <c r="L853" s="15" t="s">
        <v>18</v>
      </c>
      <c r="M853" s="15" t="s">
        <v>18</v>
      </c>
    </row>
    <row r="854" spans="1:13" ht="10.5">
      <c r="A854" s="15" t="s">
        <v>18</v>
      </c>
      <c r="B854" s="18" t="s">
        <v>18</v>
      </c>
      <c r="C854" s="17" t="s">
        <v>18</v>
      </c>
      <c r="D854" s="15" t="s">
        <v>18</v>
      </c>
      <c r="E854" s="15" t="s">
        <v>18</v>
      </c>
      <c r="F854" s="15" t="s">
        <v>18</v>
      </c>
      <c r="G854" s="15" t="s">
        <v>6595</v>
      </c>
      <c r="H854" s="15" t="s">
        <v>18</v>
      </c>
      <c r="I854" s="15" t="s">
        <v>18</v>
      </c>
      <c r="J854" s="15" t="s">
        <v>6594</v>
      </c>
      <c r="K854" s="15" t="s">
        <v>18</v>
      </c>
      <c r="L854" s="15" t="s">
        <v>18</v>
      </c>
      <c r="M854" s="15" t="s">
        <v>18</v>
      </c>
    </row>
    <row r="855" spans="1:13" ht="10.5">
      <c r="A855" s="15" t="s">
        <v>18</v>
      </c>
      <c r="B855" s="18" t="s">
        <v>18</v>
      </c>
      <c r="C855" s="17" t="s">
        <v>18</v>
      </c>
      <c r="D855" s="15" t="s">
        <v>18</v>
      </c>
      <c r="E855" s="15" t="s">
        <v>18</v>
      </c>
      <c r="F855" s="15" t="s">
        <v>18</v>
      </c>
      <c r="G855" s="15" t="s">
        <v>6593</v>
      </c>
      <c r="H855" s="15" t="s">
        <v>18</v>
      </c>
      <c r="I855" s="15" t="s">
        <v>18</v>
      </c>
      <c r="J855" s="15" t="s">
        <v>6592</v>
      </c>
      <c r="K855" s="15" t="s">
        <v>18</v>
      </c>
      <c r="L855" s="15" t="s">
        <v>18</v>
      </c>
      <c r="M855" s="15" t="s">
        <v>18</v>
      </c>
    </row>
    <row r="856" spans="1:13" ht="10.5">
      <c r="A856" s="15" t="s">
        <v>18</v>
      </c>
      <c r="B856" s="18" t="s">
        <v>18</v>
      </c>
      <c r="C856" s="17" t="s">
        <v>18</v>
      </c>
      <c r="D856" s="15" t="s">
        <v>18</v>
      </c>
      <c r="E856" s="15" t="s">
        <v>76</v>
      </c>
      <c r="F856" s="15" t="s">
        <v>347</v>
      </c>
      <c r="G856" s="15" t="s">
        <v>346</v>
      </c>
      <c r="H856" s="15" t="s">
        <v>18</v>
      </c>
      <c r="I856" s="15" t="s">
        <v>18</v>
      </c>
      <c r="J856" s="15" t="s">
        <v>345</v>
      </c>
      <c r="K856" s="15" t="s">
        <v>163</v>
      </c>
      <c r="L856" s="15" t="s">
        <v>18</v>
      </c>
      <c r="M856" s="15" t="s">
        <v>18</v>
      </c>
    </row>
    <row r="857" spans="1:13" ht="10.5">
      <c r="A857" s="15" t="s">
        <v>18</v>
      </c>
      <c r="B857" s="18" t="s">
        <v>18</v>
      </c>
      <c r="C857" s="17" t="s">
        <v>18</v>
      </c>
      <c r="D857" s="15" t="s">
        <v>18</v>
      </c>
      <c r="E857" s="15" t="s">
        <v>71</v>
      </c>
      <c r="F857" s="15" t="s">
        <v>3226</v>
      </c>
      <c r="G857" s="15" t="s">
        <v>3225</v>
      </c>
      <c r="H857" s="15" t="s">
        <v>18</v>
      </c>
      <c r="I857" s="15" t="s">
        <v>18</v>
      </c>
      <c r="J857" s="15" t="s">
        <v>6591</v>
      </c>
      <c r="K857" s="15" t="s">
        <v>18</v>
      </c>
      <c r="L857" s="15" t="s">
        <v>18</v>
      </c>
      <c r="M857" s="15" t="s">
        <v>18</v>
      </c>
    </row>
    <row r="858" spans="1:13" ht="10.5">
      <c r="A858" s="15" t="s">
        <v>18</v>
      </c>
      <c r="B858" s="18" t="s">
        <v>18</v>
      </c>
      <c r="C858" s="17" t="s">
        <v>18</v>
      </c>
      <c r="D858" s="15" t="s">
        <v>18</v>
      </c>
      <c r="E858" s="15" t="s">
        <v>66</v>
      </c>
      <c r="F858" s="15" t="s">
        <v>344</v>
      </c>
      <c r="G858" s="15" t="s">
        <v>6590</v>
      </c>
      <c r="H858" s="15" t="s">
        <v>18</v>
      </c>
      <c r="I858" s="15" t="s">
        <v>18</v>
      </c>
      <c r="J858" s="15" t="s">
        <v>6589</v>
      </c>
      <c r="K858" s="15" t="s">
        <v>18</v>
      </c>
      <c r="L858" s="15" t="s">
        <v>18</v>
      </c>
      <c r="M858" s="15" t="s">
        <v>18</v>
      </c>
    </row>
    <row r="859" spans="1:13" ht="10.5">
      <c r="A859" s="15" t="s">
        <v>18</v>
      </c>
      <c r="B859" s="18" t="s">
        <v>18</v>
      </c>
      <c r="C859" s="17" t="s">
        <v>18</v>
      </c>
      <c r="D859" s="15" t="s">
        <v>18</v>
      </c>
      <c r="E859" s="15" t="s">
        <v>18</v>
      </c>
      <c r="F859" s="15" t="s">
        <v>18</v>
      </c>
      <c r="G859" s="15" t="s">
        <v>6588</v>
      </c>
      <c r="H859" s="15" t="s">
        <v>18</v>
      </c>
      <c r="I859" s="15" t="s">
        <v>18</v>
      </c>
      <c r="J859" s="15" t="s">
        <v>6587</v>
      </c>
      <c r="K859" s="15" t="s">
        <v>18</v>
      </c>
      <c r="L859" s="15" t="s">
        <v>18</v>
      </c>
      <c r="M859" s="15" t="s">
        <v>18</v>
      </c>
    </row>
    <row r="860" spans="1:13" ht="10.5">
      <c r="A860" s="15" t="s">
        <v>18</v>
      </c>
      <c r="B860" s="18" t="s">
        <v>18</v>
      </c>
      <c r="C860" s="17" t="s">
        <v>18</v>
      </c>
      <c r="D860" s="15" t="s">
        <v>18</v>
      </c>
      <c r="E860" s="15" t="s">
        <v>18</v>
      </c>
      <c r="F860" s="15" t="s">
        <v>18</v>
      </c>
      <c r="G860" s="15" t="s">
        <v>6586</v>
      </c>
      <c r="H860" s="15" t="s">
        <v>18</v>
      </c>
      <c r="I860" s="15" t="s">
        <v>18</v>
      </c>
      <c r="J860" s="15" t="s">
        <v>6585</v>
      </c>
      <c r="K860" s="15" t="s">
        <v>18</v>
      </c>
      <c r="L860" s="15" t="s">
        <v>18</v>
      </c>
      <c r="M860" s="15" t="s">
        <v>18</v>
      </c>
    </row>
    <row r="861" spans="1:13" ht="10.5">
      <c r="A861" s="15" t="s">
        <v>18</v>
      </c>
      <c r="B861" s="18" t="s">
        <v>18</v>
      </c>
      <c r="C861" s="17" t="s">
        <v>18</v>
      </c>
      <c r="D861" s="15" t="s">
        <v>18</v>
      </c>
      <c r="E861" s="15" t="s">
        <v>18</v>
      </c>
      <c r="F861" s="15" t="s">
        <v>18</v>
      </c>
      <c r="G861" s="15" t="s">
        <v>6584</v>
      </c>
      <c r="H861" s="15" t="s">
        <v>18</v>
      </c>
      <c r="I861" s="15" t="s">
        <v>18</v>
      </c>
      <c r="J861" s="15" t="s">
        <v>6583</v>
      </c>
      <c r="K861" s="15" t="s">
        <v>18</v>
      </c>
      <c r="L861" s="15" t="s">
        <v>18</v>
      </c>
      <c r="M861" s="15" t="s">
        <v>18</v>
      </c>
    </row>
    <row r="862" spans="1:13" ht="10.5">
      <c r="A862" s="15" t="s">
        <v>18</v>
      </c>
      <c r="B862" s="18" t="s">
        <v>18</v>
      </c>
      <c r="C862" s="17" t="s">
        <v>18</v>
      </c>
      <c r="D862" s="15" t="s">
        <v>18</v>
      </c>
      <c r="E862" s="15" t="s">
        <v>18</v>
      </c>
      <c r="F862" s="15" t="s">
        <v>18</v>
      </c>
      <c r="G862" s="15" t="s">
        <v>6582</v>
      </c>
      <c r="H862" s="15" t="s">
        <v>18</v>
      </c>
      <c r="I862" s="15" t="s">
        <v>18</v>
      </c>
      <c r="J862" s="15" t="s">
        <v>6581</v>
      </c>
      <c r="K862" s="15" t="s">
        <v>18</v>
      </c>
      <c r="L862" s="15" t="s">
        <v>18</v>
      </c>
      <c r="M862" s="15" t="s">
        <v>18</v>
      </c>
    </row>
    <row r="863" spans="1:13" ht="10.5">
      <c r="A863" s="15" t="s">
        <v>18</v>
      </c>
      <c r="B863" s="18" t="s">
        <v>18</v>
      </c>
      <c r="C863" s="17" t="s">
        <v>18</v>
      </c>
      <c r="D863" s="15" t="s">
        <v>18</v>
      </c>
      <c r="E863" s="15" t="s">
        <v>162</v>
      </c>
      <c r="F863" s="15" t="s">
        <v>6580</v>
      </c>
      <c r="G863" s="15" t="s">
        <v>6579</v>
      </c>
      <c r="H863" s="15" t="s">
        <v>18</v>
      </c>
      <c r="I863" s="15" t="s">
        <v>18</v>
      </c>
      <c r="J863" s="15" t="s">
        <v>6578</v>
      </c>
      <c r="K863" s="15" t="s">
        <v>18</v>
      </c>
      <c r="L863" s="15" t="s">
        <v>18</v>
      </c>
      <c r="M863" s="15" t="s">
        <v>18</v>
      </c>
    </row>
    <row r="864" spans="1:13" ht="10.5">
      <c r="A864" s="15" t="s">
        <v>18</v>
      </c>
      <c r="B864" s="18" t="s">
        <v>18</v>
      </c>
      <c r="C864" s="17" t="s">
        <v>18</v>
      </c>
      <c r="D864" s="15" t="s">
        <v>18</v>
      </c>
      <c r="E864" s="15" t="s">
        <v>18</v>
      </c>
      <c r="F864" s="15" t="s">
        <v>18</v>
      </c>
      <c r="G864" s="15" t="s">
        <v>6577</v>
      </c>
      <c r="H864" s="15" t="s">
        <v>18</v>
      </c>
      <c r="I864" s="15" t="s">
        <v>18</v>
      </c>
      <c r="J864" s="15" t="s">
        <v>6576</v>
      </c>
      <c r="K864" s="15" t="s">
        <v>18</v>
      </c>
      <c r="L864" s="15" t="s">
        <v>18</v>
      </c>
      <c r="M864" s="15" t="s">
        <v>18</v>
      </c>
    </row>
    <row r="865" spans="1:13" ht="10.5">
      <c r="A865" s="15" t="s">
        <v>18</v>
      </c>
      <c r="B865" s="18" t="s">
        <v>18</v>
      </c>
      <c r="C865" s="17" t="s">
        <v>18</v>
      </c>
      <c r="D865" s="15" t="s">
        <v>18</v>
      </c>
      <c r="E865" s="15" t="s">
        <v>18</v>
      </c>
      <c r="F865" s="15" t="s">
        <v>18</v>
      </c>
      <c r="G865" s="15" t="s">
        <v>6575</v>
      </c>
      <c r="H865" s="15" t="s">
        <v>18</v>
      </c>
      <c r="I865" s="15" t="s">
        <v>18</v>
      </c>
      <c r="J865" s="15" t="s">
        <v>6574</v>
      </c>
      <c r="K865" s="15" t="s">
        <v>18</v>
      </c>
      <c r="L865" s="15" t="s">
        <v>18</v>
      </c>
      <c r="M865" s="15" t="s">
        <v>18</v>
      </c>
    </row>
    <row r="866" spans="1:13" ht="10.5">
      <c r="A866" s="15" t="s">
        <v>18</v>
      </c>
      <c r="B866" s="18" t="s">
        <v>18</v>
      </c>
      <c r="C866" s="17" t="s">
        <v>18</v>
      </c>
      <c r="D866" s="15" t="s">
        <v>18</v>
      </c>
      <c r="E866" s="15" t="s">
        <v>18</v>
      </c>
      <c r="F866" s="15" t="s">
        <v>18</v>
      </c>
      <c r="G866" s="15" t="s">
        <v>4049</v>
      </c>
      <c r="H866" s="15" t="s">
        <v>18</v>
      </c>
      <c r="I866" s="15" t="s">
        <v>18</v>
      </c>
      <c r="J866" s="15" t="s">
        <v>6573</v>
      </c>
      <c r="K866" s="15" t="s">
        <v>18</v>
      </c>
      <c r="L866" s="15" t="s">
        <v>18</v>
      </c>
      <c r="M866" s="15" t="s">
        <v>18</v>
      </c>
    </row>
    <row r="867" spans="1:13" ht="10.5">
      <c r="A867" s="15" t="s">
        <v>18</v>
      </c>
      <c r="B867" s="18" t="s">
        <v>18</v>
      </c>
      <c r="C867" s="17" t="s">
        <v>18</v>
      </c>
      <c r="D867" s="15" t="s">
        <v>18</v>
      </c>
      <c r="E867" s="15" t="s">
        <v>18</v>
      </c>
      <c r="F867" s="15" t="s">
        <v>18</v>
      </c>
      <c r="G867" s="15" t="s">
        <v>6572</v>
      </c>
      <c r="H867" s="15" t="s">
        <v>18</v>
      </c>
      <c r="I867" s="15" t="s">
        <v>18</v>
      </c>
      <c r="J867" s="15" t="s">
        <v>6571</v>
      </c>
      <c r="K867" s="15" t="s">
        <v>18</v>
      </c>
      <c r="L867" s="15" t="s">
        <v>18</v>
      </c>
      <c r="M867" s="15" t="s">
        <v>18</v>
      </c>
    </row>
    <row r="868" spans="1:13" ht="10.5">
      <c r="A868" s="15" t="s">
        <v>18</v>
      </c>
      <c r="B868" s="18" t="s">
        <v>18</v>
      </c>
      <c r="C868" s="17" t="s">
        <v>18</v>
      </c>
      <c r="D868" s="15" t="s">
        <v>18</v>
      </c>
      <c r="E868" s="15" t="s">
        <v>18</v>
      </c>
      <c r="F868" s="15" t="s">
        <v>18</v>
      </c>
      <c r="G868" s="15" t="s">
        <v>6570</v>
      </c>
      <c r="H868" s="15" t="s">
        <v>18</v>
      </c>
      <c r="I868" s="15" t="s">
        <v>18</v>
      </c>
      <c r="J868" s="15" t="s">
        <v>6569</v>
      </c>
      <c r="K868" s="15" t="s">
        <v>18</v>
      </c>
      <c r="L868" s="15" t="s">
        <v>18</v>
      </c>
      <c r="M868" s="15" t="s">
        <v>18</v>
      </c>
    </row>
    <row r="869" spans="1:13" ht="10.5">
      <c r="A869" s="15" t="s">
        <v>18</v>
      </c>
      <c r="B869" s="18" t="s">
        <v>18</v>
      </c>
      <c r="C869" s="17" t="s">
        <v>18</v>
      </c>
      <c r="D869" s="15" t="s">
        <v>18</v>
      </c>
      <c r="E869" s="15" t="s">
        <v>158</v>
      </c>
      <c r="F869" s="15" t="s">
        <v>341</v>
      </c>
      <c r="G869" s="15" t="s">
        <v>340</v>
      </c>
      <c r="H869" s="15" t="s">
        <v>18</v>
      </c>
      <c r="I869" s="15" t="s">
        <v>18</v>
      </c>
      <c r="J869" s="15" t="s">
        <v>339</v>
      </c>
      <c r="K869" s="15" t="s">
        <v>18</v>
      </c>
      <c r="L869" s="15" t="s">
        <v>18</v>
      </c>
      <c r="M869" s="15" t="s">
        <v>18</v>
      </c>
    </row>
    <row r="870" spans="1:13" ht="10.5">
      <c r="A870" s="15" t="s">
        <v>18</v>
      </c>
      <c r="B870" s="18" t="s">
        <v>18</v>
      </c>
      <c r="C870" s="17" t="s">
        <v>18</v>
      </c>
      <c r="D870" s="15" t="s">
        <v>18</v>
      </c>
      <c r="E870" s="15" t="s">
        <v>18</v>
      </c>
      <c r="F870" s="15" t="s">
        <v>18</v>
      </c>
      <c r="G870" s="15" t="s">
        <v>338</v>
      </c>
      <c r="H870" s="15" t="s">
        <v>18</v>
      </c>
      <c r="I870" s="15" t="s">
        <v>18</v>
      </c>
      <c r="J870" s="15" t="s">
        <v>337</v>
      </c>
      <c r="K870" s="15" t="s">
        <v>18</v>
      </c>
      <c r="L870" s="15" t="s">
        <v>18</v>
      </c>
      <c r="M870" s="15" t="s">
        <v>18</v>
      </c>
    </row>
    <row r="871" spans="1:13" ht="10.5">
      <c r="A871" s="15" t="s">
        <v>18</v>
      </c>
      <c r="B871" s="18" t="s">
        <v>18</v>
      </c>
      <c r="C871" s="17" t="s">
        <v>18</v>
      </c>
      <c r="D871" s="15" t="s">
        <v>18</v>
      </c>
      <c r="E871" s="15" t="s">
        <v>18</v>
      </c>
      <c r="F871" s="15" t="s">
        <v>18</v>
      </c>
      <c r="G871" s="15" t="s">
        <v>336</v>
      </c>
      <c r="H871" s="15" t="s">
        <v>18</v>
      </c>
      <c r="I871" s="15" t="s">
        <v>18</v>
      </c>
      <c r="J871" s="15" t="s">
        <v>335</v>
      </c>
      <c r="K871" s="15" t="s">
        <v>18</v>
      </c>
      <c r="L871" s="15" t="s">
        <v>18</v>
      </c>
      <c r="M871" s="15" t="s">
        <v>18</v>
      </c>
    </row>
    <row r="872" spans="1:13" ht="10.5">
      <c r="A872" s="15" t="s">
        <v>18</v>
      </c>
      <c r="B872" s="18" t="s">
        <v>18</v>
      </c>
      <c r="C872" s="17" t="s">
        <v>18</v>
      </c>
      <c r="D872" s="15" t="s">
        <v>18</v>
      </c>
      <c r="E872" s="15" t="s">
        <v>154</v>
      </c>
      <c r="F872" s="15" t="s">
        <v>334</v>
      </c>
      <c r="G872" s="15" t="s">
        <v>333</v>
      </c>
      <c r="H872" s="15" t="s">
        <v>18</v>
      </c>
      <c r="I872" s="15" t="s">
        <v>18</v>
      </c>
      <c r="J872" s="15" t="s">
        <v>332</v>
      </c>
      <c r="K872" s="15" t="s">
        <v>18</v>
      </c>
      <c r="L872" s="15" t="s">
        <v>18</v>
      </c>
      <c r="M872" s="15" t="s">
        <v>18</v>
      </c>
    </row>
    <row r="873" spans="1:13" ht="10.5">
      <c r="A873" s="15" t="s">
        <v>18</v>
      </c>
      <c r="B873" s="18" t="s">
        <v>18</v>
      </c>
      <c r="C873" s="17" t="s">
        <v>18</v>
      </c>
      <c r="D873" s="15" t="s">
        <v>18</v>
      </c>
      <c r="E873" s="15" t="s">
        <v>325</v>
      </c>
      <c r="F873" s="15" t="s">
        <v>331</v>
      </c>
      <c r="G873" s="15" t="s">
        <v>330</v>
      </c>
      <c r="H873" s="15" t="s">
        <v>18</v>
      </c>
      <c r="I873" s="15" t="s">
        <v>18</v>
      </c>
      <c r="J873" s="15" t="s">
        <v>329</v>
      </c>
      <c r="K873" s="15" t="s">
        <v>18</v>
      </c>
      <c r="L873" s="15" t="s">
        <v>18</v>
      </c>
      <c r="M873" s="15" t="s">
        <v>18</v>
      </c>
    </row>
    <row r="874" spans="1:13" ht="10.5">
      <c r="A874" s="15" t="s">
        <v>18</v>
      </c>
      <c r="B874" s="18" t="s">
        <v>18</v>
      </c>
      <c r="C874" s="17" t="s">
        <v>18</v>
      </c>
      <c r="D874" s="15" t="s">
        <v>18</v>
      </c>
      <c r="E874" s="15" t="s">
        <v>318</v>
      </c>
      <c r="F874" s="15" t="s">
        <v>328</v>
      </c>
      <c r="G874" s="15" t="s">
        <v>327</v>
      </c>
      <c r="H874" s="15" t="s">
        <v>18</v>
      </c>
      <c r="I874" s="15" t="s">
        <v>18</v>
      </c>
      <c r="J874" s="15" t="s">
        <v>326</v>
      </c>
      <c r="K874" s="15" t="s">
        <v>18</v>
      </c>
      <c r="L874" s="15" t="s">
        <v>18</v>
      </c>
      <c r="M874" s="15" t="s">
        <v>18</v>
      </c>
    </row>
    <row r="875" spans="1:13" ht="21">
      <c r="A875" s="15" t="s">
        <v>18</v>
      </c>
      <c r="B875" s="18" t="s">
        <v>18</v>
      </c>
      <c r="C875" s="17" t="s">
        <v>18</v>
      </c>
      <c r="D875" s="15" t="s">
        <v>18</v>
      </c>
      <c r="E875" s="15" t="s">
        <v>313</v>
      </c>
      <c r="F875" s="15" t="s">
        <v>6568</v>
      </c>
      <c r="G875" s="15" t="s">
        <v>343</v>
      </c>
      <c r="H875" s="15" t="s">
        <v>18</v>
      </c>
      <c r="I875" s="15" t="s">
        <v>18</v>
      </c>
      <c r="J875" s="15" t="s">
        <v>342</v>
      </c>
      <c r="K875" s="15" t="s">
        <v>5384</v>
      </c>
      <c r="L875" s="15" t="s">
        <v>18</v>
      </c>
      <c r="M875" s="15" t="s">
        <v>18</v>
      </c>
    </row>
    <row r="876" spans="1:13" ht="10.5">
      <c r="A876" s="15" t="s">
        <v>18</v>
      </c>
      <c r="B876" s="18" t="s">
        <v>18</v>
      </c>
      <c r="C876" s="17" t="s">
        <v>18</v>
      </c>
      <c r="D876" s="15" t="s">
        <v>18</v>
      </c>
      <c r="E876" s="15" t="s">
        <v>18</v>
      </c>
      <c r="F876" s="15" t="s">
        <v>18</v>
      </c>
      <c r="G876" s="15" t="s">
        <v>379</v>
      </c>
      <c r="H876" s="15" t="s">
        <v>18</v>
      </c>
      <c r="I876" s="15" t="s">
        <v>18</v>
      </c>
      <c r="J876" s="15" t="s">
        <v>378</v>
      </c>
      <c r="K876" s="15" t="s">
        <v>18</v>
      </c>
      <c r="L876" s="15" t="s">
        <v>18</v>
      </c>
      <c r="M876" s="15" t="s">
        <v>18</v>
      </c>
    </row>
    <row r="877" spans="1:13" ht="10.5">
      <c r="A877" s="15" t="s">
        <v>18</v>
      </c>
      <c r="B877" s="18" t="s">
        <v>18</v>
      </c>
      <c r="C877" s="17" t="s">
        <v>18</v>
      </c>
      <c r="D877" s="15" t="s">
        <v>18</v>
      </c>
      <c r="E877" s="15" t="s">
        <v>18</v>
      </c>
      <c r="F877" s="15" t="s">
        <v>18</v>
      </c>
      <c r="G877" s="15" t="s">
        <v>2124</v>
      </c>
      <c r="H877" s="15" t="s">
        <v>18</v>
      </c>
      <c r="I877" s="15" t="s">
        <v>18</v>
      </c>
      <c r="J877" s="15" t="s">
        <v>2123</v>
      </c>
      <c r="K877" s="15" t="s">
        <v>18</v>
      </c>
      <c r="L877" s="15" t="s">
        <v>18</v>
      </c>
      <c r="M877" s="15" t="s">
        <v>18</v>
      </c>
    </row>
    <row r="878" spans="1:13" ht="10.5">
      <c r="A878" s="15" t="s">
        <v>18</v>
      </c>
      <c r="B878" s="18" t="s">
        <v>18</v>
      </c>
      <c r="C878" s="17" t="s">
        <v>18</v>
      </c>
      <c r="D878" s="15" t="s">
        <v>18</v>
      </c>
      <c r="E878" s="15" t="s">
        <v>18</v>
      </c>
      <c r="F878" s="15" t="s">
        <v>18</v>
      </c>
      <c r="G878" s="15" t="s">
        <v>5707</v>
      </c>
      <c r="H878" s="15" t="s">
        <v>18</v>
      </c>
      <c r="I878" s="15" t="s">
        <v>18</v>
      </c>
      <c r="J878" s="15" t="s">
        <v>6567</v>
      </c>
      <c r="K878" s="15" t="s">
        <v>18</v>
      </c>
      <c r="L878" s="15" t="s">
        <v>18</v>
      </c>
      <c r="M878" s="15" t="s">
        <v>18</v>
      </c>
    </row>
    <row r="879" spans="1:13" ht="21">
      <c r="A879" s="15" t="s">
        <v>18</v>
      </c>
      <c r="B879" s="18" t="s">
        <v>18</v>
      </c>
      <c r="C879" s="17" t="s">
        <v>18</v>
      </c>
      <c r="D879" s="15" t="s">
        <v>18</v>
      </c>
      <c r="E879" s="15" t="s">
        <v>18</v>
      </c>
      <c r="F879" s="15" t="s">
        <v>18</v>
      </c>
      <c r="G879" s="15" t="s">
        <v>3688</v>
      </c>
      <c r="H879" s="15" t="s">
        <v>18</v>
      </c>
      <c r="I879" s="15" t="s">
        <v>18</v>
      </c>
      <c r="J879" s="15" t="s">
        <v>6566</v>
      </c>
      <c r="K879" s="15" t="s">
        <v>5412</v>
      </c>
      <c r="L879" s="15" t="s">
        <v>18</v>
      </c>
      <c r="M879" s="15" t="s">
        <v>18</v>
      </c>
    </row>
    <row r="880" spans="1:13" ht="21">
      <c r="A880" s="15" t="s">
        <v>18</v>
      </c>
      <c r="B880" s="18" t="s">
        <v>18</v>
      </c>
      <c r="C880" s="17" t="s">
        <v>18</v>
      </c>
      <c r="D880" s="15" t="s">
        <v>18</v>
      </c>
      <c r="E880" s="15" t="s">
        <v>18</v>
      </c>
      <c r="F880" s="15" t="s">
        <v>18</v>
      </c>
      <c r="G880" s="15" t="s">
        <v>6565</v>
      </c>
      <c r="H880" s="15" t="s">
        <v>18</v>
      </c>
      <c r="I880" s="15" t="s">
        <v>18</v>
      </c>
      <c r="J880" s="15" t="s">
        <v>6564</v>
      </c>
      <c r="K880" s="15" t="s">
        <v>5688</v>
      </c>
      <c r="L880" s="15" t="s">
        <v>18</v>
      </c>
      <c r="M880" s="15" t="s">
        <v>18</v>
      </c>
    </row>
    <row r="881" spans="1:13" ht="10.5">
      <c r="A881" s="15" t="s">
        <v>18</v>
      </c>
      <c r="B881" s="18" t="s">
        <v>18</v>
      </c>
      <c r="C881" s="17" t="s">
        <v>18</v>
      </c>
      <c r="D881" s="15" t="s">
        <v>18</v>
      </c>
      <c r="E881" s="15" t="s">
        <v>18</v>
      </c>
      <c r="F881" s="15" t="s">
        <v>18</v>
      </c>
      <c r="G881" s="15" t="s">
        <v>5701</v>
      </c>
      <c r="H881" s="15" t="s">
        <v>18</v>
      </c>
      <c r="I881" s="15" t="s">
        <v>18</v>
      </c>
      <c r="J881" s="15" t="s">
        <v>6563</v>
      </c>
      <c r="K881" s="15" t="s">
        <v>18</v>
      </c>
      <c r="L881" s="15" t="s">
        <v>18</v>
      </c>
      <c r="M881" s="15" t="s">
        <v>18</v>
      </c>
    </row>
    <row r="882" spans="1:13" ht="10.5">
      <c r="A882" s="15" t="s">
        <v>18</v>
      </c>
      <c r="B882" s="18" t="s">
        <v>18</v>
      </c>
      <c r="C882" s="17" t="s">
        <v>18</v>
      </c>
      <c r="D882" s="15" t="s">
        <v>18</v>
      </c>
      <c r="E882" s="15" t="s">
        <v>18</v>
      </c>
      <c r="F882" s="15" t="s">
        <v>18</v>
      </c>
      <c r="G882" s="15" t="s">
        <v>6562</v>
      </c>
      <c r="H882" s="15" t="s">
        <v>18</v>
      </c>
      <c r="I882" s="15" t="s">
        <v>18</v>
      </c>
      <c r="J882" s="15" t="s">
        <v>6561</v>
      </c>
      <c r="K882" s="15" t="s">
        <v>18</v>
      </c>
      <c r="L882" s="15" t="s">
        <v>18</v>
      </c>
      <c r="M882" s="15" t="s">
        <v>18</v>
      </c>
    </row>
    <row r="883" spans="1:13" ht="21">
      <c r="A883" s="15" t="s">
        <v>18</v>
      </c>
      <c r="B883" s="18" t="s">
        <v>18</v>
      </c>
      <c r="C883" s="17" t="s">
        <v>18</v>
      </c>
      <c r="D883" s="15" t="s">
        <v>18</v>
      </c>
      <c r="E883" s="15" t="s">
        <v>18</v>
      </c>
      <c r="F883" s="15" t="s">
        <v>18</v>
      </c>
      <c r="G883" s="15" t="s">
        <v>6560</v>
      </c>
      <c r="H883" s="15" t="s">
        <v>18</v>
      </c>
      <c r="I883" s="15" t="s">
        <v>18</v>
      </c>
      <c r="J883" s="15" t="s">
        <v>6559</v>
      </c>
      <c r="K883" s="15" t="s">
        <v>18</v>
      </c>
      <c r="L883" s="15" t="s">
        <v>18</v>
      </c>
      <c r="M883" s="15" t="s">
        <v>18</v>
      </c>
    </row>
    <row r="884" spans="1:13" ht="10.5">
      <c r="A884" s="15" t="s">
        <v>18</v>
      </c>
      <c r="B884" s="18" t="s">
        <v>18</v>
      </c>
      <c r="C884" s="17" t="s">
        <v>18</v>
      </c>
      <c r="D884" s="15" t="s">
        <v>18</v>
      </c>
      <c r="E884" s="15" t="s">
        <v>18</v>
      </c>
      <c r="F884" s="15" t="s">
        <v>18</v>
      </c>
      <c r="G884" s="15" t="s">
        <v>4907</v>
      </c>
      <c r="H884" s="15" t="s">
        <v>18</v>
      </c>
      <c r="I884" s="15" t="s">
        <v>18</v>
      </c>
      <c r="J884" s="15" t="s">
        <v>6558</v>
      </c>
      <c r="K884" s="15" t="s">
        <v>18</v>
      </c>
      <c r="L884" s="15" t="s">
        <v>18</v>
      </c>
      <c r="M884" s="15" t="s">
        <v>18</v>
      </c>
    </row>
    <row r="885" spans="1:13" ht="10.5">
      <c r="A885" s="15" t="s">
        <v>18</v>
      </c>
      <c r="B885" s="18" t="s">
        <v>18</v>
      </c>
      <c r="C885" s="17" t="s">
        <v>18</v>
      </c>
      <c r="D885" s="15" t="s">
        <v>18</v>
      </c>
      <c r="E885" s="15" t="s">
        <v>18</v>
      </c>
      <c r="F885" s="15" t="s">
        <v>18</v>
      </c>
      <c r="G885" s="15" t="s">
        <v>1500</v>
      </c>
      <c r="H885" s="15" t="s">
        <v>18</v>
      </c>
      <c r="I885" s="15" t="s">
        <v>18</v>
      </c>
      <c r="J885" s="15" t="s">
        <v>1499</v>
      </c>
      <c r="K885" s="15" t="s">
        <v>18</v>
      </c>
      <c r="L885" s="15" t="s">
        <v>18</v>
      </c>
      <c r="M885" s="15" t="s">
        <v>18</v>
      </c>
    </row>
    <row r="886" spans="1:13" ht="10.5">
      <c r="A886" s="15" t="s">
        <v>18</v>
      </c>
      <c r="B886" s="18" t="s">
        <v>18</v>
      </c>
      <c r="C886" s="17" t="s">
        <v>18</v>
      </c>
      <c r="D886" s="15" t="s">
        <v>18</v>
      </c>
      <c r="E886" s="15" t="s">
        <v>18</v>
      </c>
      <c r="F886" s="15" t="s">
        <v>18</v>
      </c>
      <c r="G886" s="15" t="s">
        <v>6557</v>
      </c>
      <c r="H886" s="15" t="s">
        <v>18</v>
      </c>
      <c r="I886" s="15" t="s">
        <v>18</v>
      </c>
      <c r="J886" s="15" t="s">
        <v>6556</v>
      </c>
      <c r="K886" s="15" t="s">
        <v>18</v>
      </c>
      <c r="L886" s="15" t="s">
        <v>18</v>
      </c>
      <c r="M886" s="15" t="s">
        <v>18</v>
      </c>
    </row>
    <row r="887" spans="1:13" ht="10.5">
      <c r="A887" s="15" t="s">
        <v>18</v>
      </c>
      <c r="B887" s="18" t="s">
        <v>18</v>
      </c>
      <c r="C887" s="17" t="s">
        <v>18</v>
      </c>
      <c r="D887" s="15" t="s">
        <v>18</v>
      </c>
      <c r="E887" s="15" t="s">
        <v>18</v>
      </c>
      <c r="F887" s="15" t="s">
        <v>18</v>
      </c>
      <c r="G887" s="15" t="s">
        <v>6555</v>
      </c>
      <c r="H887" s="15" t="s">
        <v>18</v>
      </c>
      <c r="I887" s="15" t="s">
        <v>18</v>
      </c>
      <c r="J887" s="15" t="s">
        <v>6554</v>
      </c>
      <c r="K887" s="15" t="s">
        <v>18</v>
      </c>
      <c r="L887" s="15" t="s">
        <v>18</v>
      </c>
      <c r="M887" s="15" t="s">
        <v>18</v>
      </c>
    </row>
    <row r="888" spans="1:13" ht="21">
      <c r="A888" s="15" t="s">
        <v>18</v>
      </c>
      <c r="B888" s="18" t="s">
        <v>18</v>
      </c>
      <c r="C888" s="17" t="s">
        <v>18</v>
      </c>
      <c r="D888" s="15" t="s">
        <v>18</v>
      </c>
      <c r="E888" s="15" t="s">
        <v>18</v>
      </c>
      <c r="F888" s="15" t="s">
        <v>18</v>
      </c>
      <c r="G888" s="15" t="s">
        <v>4468</v>
      </c>
      <c r="H888" s="15" t="s">
        <v>18</v>
      </c>
      <c r="I888" s="15" t="s">
        <v>18</v>
      </c>
      <c r="J888" s="15" t="s">
        <v>6553</v>
      </c>
      <c r="K888" s="15" t="s">
        <v>6552</v>
      </c>
      <c r="L888" s="15" t="s">
        <v>18</v>
      </c>
      <c r="M888" s="15" t="s">
        <v>18</v>
      </c>
    </row>
    <row r="889" spans="1:13" ht="10.5">
      <c r="A889" s="15" t="s">
        <v>18</v>
      </c>
      <c r="B889" s="18" t="s">
        <v>18</v>
      </c>
      <c r="C889" s="17" t="s">
        <v>18</v>
      </c>
      <c r="D889" s="15" t="s">
        <v>18</v>
      </c>
      <c r="E889" s="15" t="s">
        <v>18</v>
      </c>
      <c r="F889" s="15" t="s">
        <v>18</v>
      </c>
      <c r="G889" s="15" t="s">
        <v>6551</v>
      </c>
      <c r="H889" s="15" t="s">
        <v>18</v>
      </c>
      <c r="I889" s="15" t="s">
        <v>18</v>
      </c>
      <c r="J889" s="15" t="s">
        <v>6550</v>
      </c>
      <c r="K889" s="15" t="s">
        <v>163</v>
      </c>
      <c r="L889" s="15" t="s">
        <v>18</v>
      </c>
      <c r="M889" s="15" t="s">
        <v>18</v>
      </c>
    </row>
    <row r="890" spans="1:13" ht="10.5">
      <c r="A890" s="15" t="s">
        <v>18</v>
      </c>
      <c r="B890" s="18" t="s">
        <v>18</v>
      </c>
      <c r="C890" s="17" t="s">
        <v>18</v>
      </c>
      <c r="D890" s="15" t="s">
        <v>18</v>
      </c>
      <c r="E890" s="15" t="s">
        <v>18</v>
      </c>
      <c r="F890" s="15" t="s">
        <v>18</v>
      </c>
      <c r="G890" s="15" t="s">
        <v>6549</v>
      </c>
      <c r="H890" s="15" t="s">
        <v>18</v>
      </c>
      <c r="I890" s="15" t="s">
        <v>18</v>
      </c>
      <c r="J890" s="15" t="s">
        <v>6548</v>
      </c>
      <c r="K890" s="15" t="s">
        <v>18</v>
      </c>
      <c r="L890" s="15" t="s">
        <v>18</v>
      </c>
      <c r="M890" s="15" t="s">
        <v>18</v>
      </c>
    </row>
    <row r="891" spans="1:13" ht="10.5">
      <c r="A891" s="15" t="s">
        <v>18</v>
      </c>
      <c r="B891" s="18" t="s">
        <v>18</v>
      </c>
      <c r="C891" s="17" t="s">
        <v>18</v>
      </c>
      <c r="D891" s="15" t="s">
        <v>18</v>
      </c>
      <c r="E891" s="15" t="s">
        <v>18</v>
      </c>
      <c r="F891" s="15" t="s">
        <v>18</v>
      </c>
      <c r="G891" s="15" t="s">
        <v>6547</v>
      </c>
      <c r="H891" s="15" t="s">
        <v>18</v>
      </c>
      <c r="I891" s="15" t="s">
        <v>18</v>
      </c>
      <c r="J891" s="15" t="s">
        <v>6546</v>
      </c>
      <c r="K891" s="15" t="s">
        <v>57</v>
      </c>
      <c r="L891" s="15" t="s">
        <v>18</v>
      </c>
      <c r="M891" s="15" t="s">
        <v>18</v>
      </c>
    </row>
    <row r="892" spans="1:13" ht="10.5">
      <c r="A892" s="15" t="s">
        <v>18</v>
      </c>
      <c r="B892" s="18" t="s">
        <v>18</v>
      </c>
      <c r="C892" s="17" t="s">
        <v>18</v>
      </c>
      <c r="D892" s="15" t="s">
        <v>18</v>
      </c>
      <c r="E892" s="15" t="s">
        <v>18</v>
      </c>
      <c r="F892" s="15" t="s">
        <v>18</v>
      </c>
      <c r="G892" s="15" t="s">
        <v>4251</v>
      </c>
      <c r="H892" s="15" t="s">
        <v>18</v>
      </c>
      <c r="I892" s="15" t="s">
        <v>18</v>
      </c>
      <c r="J892" s="15" t="s">
        <v>6545</v>
      </c>
      <c r="K892" s="15" t="s">
        <v>18</v>
      </c>
      <c r="L892" s="15" t="s">
        <v>18</v>
      </c>
      <c r="M892" s="15" t="s">
        <v>18</v>
      </c>
    </row>
    <row r="893" spans="1:13" ht="10.5">
      <c r="A893" s="15" t="s">
        <v>18</v>
      </c>
      <c r="B893" s="18" t="s">
        <v>18</v>
      </c>
      <c r="C893" s="17" t="s">
        <v>18</v>
      </c>
      <c r="D893" s="15" t="s">
        <v>18</v>
      </c>
      <c r="E893" s="15" t="s">
        <v>18</v>
      </c>
      <c r="F893" s="15" t="s">
        <v>18</v>
      </c>
      <c r="G893" s="15" t="s">
        <v>361</v>
      </c>
      <c r="H893" s="15" t="s">
        <v>18</v>
      </c>
      <c r="I893" s="15" t="s">
        <v>18</v>
      </c>
      <c r="J893" s="15" t="s">
        <v>360</v>
      </c>
      <c r="K893" s="15" t="s">
        <v>1173</v>
      </c>
      <c r="L893" s="15" t="s">
        <v>18</v>
      </c>
      <c r="M893" s="15" t="s">
        <v>18</v>
      </c>
    </row>
    <row r="894" spans="1:13" ht="10.5">
      <c r="A894" s="15" t="s">
        <v>18</v>
      </c>
      <c r="B894" s="18" t="s">
        <v>18</v>
      </c>
      <c r="C894" s="17" t="s">
        <v>18</v>
      </c>
      <c r="D894" s="15" t="s">
        <v>18</v>
      </c>
      <c r="E894" s="15" t="s">
        <v>18</v>
      </c>
      <c r="F894" s="15" t="s">
        <v>18</v>
      </c>
      <c r="G894" s="15" t="s">
        <v>377</v>
      </c>
      <c r="H894" s="15" t="s">
        <v>18</v>
      </c>
      <c r="I894" s="15" t="s">
        <v>18</v>
      </c>
      <c r="J894" s="15" t="s">
        <v>376</v>
      </c>
      <c r="K894" s="15" t="s">
        <v>18</v>
      </c>
      <c r="L894" s="15" t="s">
        <v>18</v>
      </c>
      <c r="M894" s="15" t="s">
        <v>18</v>
      </c>
    </row>
    <row r="895" spans="1:13" ht="21">
      <c r="A895" s="15" t="s">
        <v>18</v>
      </c>
      <c r="B895" s="18" t="s">
        <v>18</v>
      </c>
      <c r="C895" s="17" t="s">
        <v>18</v>
      </c>
      <c r="D895" s="15" t="s">
        <v>18</v>
      </c>
      <c r="E895" s="15" t="s">
        <v>18</v>
      </c>
      <c r="F895" s="15" t="s">
        <v>18</v>
      </c>
      <c r="G895" s="15" t="s">
        <v>6544</v>
      </c>
      <c r="H895" s="15" t="s">
        <v>18</v>
      </c>
      <c r="I895" s="15" t="s">
        <v>18</v>
      </c>
      <c r="J895" s="15" t="s">
        <v>6543</v>
      </c>
      <c r="K895" s="15" t="s">
        <v>5384</v>
      </c>
      <c r="L895" s="15" t="s">
        <v>18</v>
      </c>
      <c r="M895" s="15" t="s">
        <v>18</v>
      </c>
    </row>
    <row r="896" spans="1:13" ht="10.5">
      <c r="A896" s="15" t="s">
        <v>18</v>
      </c>
      <c r="B896" s="18" t="s">
        <v>18</v>
      </c>
      <c r="C896" s="17" t="s">
        <v>18</v>
      </c>
      <c r="D896" s="15" t="s">
        <v>18</v>
      </c>
      <c r="E896" s="15" t="s">
        <v>18</v>
      </c>
      <c r="F896" s="15" t="s">
        <v>18</v>
      </c>
      <c r="G896" s="15" t="s">
        <v>5694</v>
      </c>
      <c r="H896" s="15" t="s">
        <v>18</v>
      </c>
      <c r="I896" s="15" t="s">
        <v>18</v>
      </c>
      <c r="J896" s="15" t="s">
        <v>6542</v>
      </c>
      <c r="K896" s="15" t="s">
        <v>18</v>
      </c>
      <c r="L896" s="15" t="s">
        <v>18</v>
      </c>
      <c r="M896" s="15" t="s">
        <v>18</v>
      </c>
    </row>
    <row r="897" spans="1:13" ht="10.5">
      <c r="A897" s="15" t="s">
        <v>18</v>
      </c>
      <c r="B897" s="18" t="s">
        <v>18</v>
      </c>
      <c r="C897" s="17" t="s">
        <v>18</v>
      </c>
      <c r="D897" s="15" t="s">
        <v>18</v>
      </c>
      <c r="E897" s="15" t="s">
        <v>18</v>
      </c>
      <c r="F897" s="15" t="s">
        <v>18</v>
      </c>
      <c r="G897" s="15" t="s">
        <v>6541</v>
      </c>
      <c r="H897" s="15" t="s">
        <v>18</v>
      </c>
      <c r="I897" s="15" t="s">
        <v>18</v>
      </c>
      <c r="J897" s="15" t="s">
        <v>6540</v>
      </c>
      <c r="K897" s="15" t="s">
        <v>57</v>
      </c>
      <c r="L897" s="15" t="s">
        <v>18</v>
      </c>
      <c r="M897" s="15" t="s">
        <v>18</v>
      </c>
    </row>
    <row r="898" spans="1:13" ht="10.5">
      <c r="A898" s="15" t="s">
        <v>18</v>
      </c>
      <c r="B898" s="18" t="s">
        <v>18</v>
      </c>
      <c r="C898" s="17" t="s">
        <v>18</v>
      </c>
      <c r="D898" s="15" t="s">
        <v>18</v>
      </c>
      <c r="E898" s="15" t="s">
        <v>18</v>
      </c>
      <c r="F898" s="15" t="s">
        <v>18</v>
      </c>
      <c r="G898" s="15" t="s">
        <v>6539</v>
      </c>
      <c r="H898" s="15" t="s">
        <v>18</v>
      </c>
      <c r="I898" s="15" t="s">
        <v>18</v>
      </c>
      <c r="J898" s="15" t="s">
        <v>6538</v>
      </c>
      <c r="K898" s="15" t="s">
        <v>18</v>
      </c>
      <c r="L898" s="15" t="s">
        <v>18</v>
      </c>
      <c r="M898" s="15" t="s">
        <v>18</v>
      </c>
    </row>
    <row r="899" spans="1:13" ht="10.5">
      <c r="A899" s="15" t="s">
        <v>18</v>
      </c>
      <c r="B899" s="18" t="s">
        <v>18</v>
      </c>
      <c r="C899" s="17" t="s">
        <v>18</v>
      </c>
      <c r="D899" s="15" t="s">
        <v>18</v>
      </c>
      <c r="E899" s="15" t="s">
        <v>306</v>
      </c>
      <c r="F899" s="15" t="s">
        <v>6506</v>
      </c>
      <c r="G899" s="15" t="s">
        <v>6505</v>
      </c>
      <c r="H899" s="15" t="s">
        <v>18</v>
      </c>
      <c r="I899" s="15" t="s">
        <v>18</v>
      </c>
      <c r="J899" s="15" t="s">
        <v>6504</v>
      </c>
      <c r="K899" s="15" t="s">
        <v>163</v>
      </c>
      <c r="L899" s="15" t="s">
        <v>18</v>
      </c>
      <c r="M899" s="15" t="s">
        <v>18</v>
      </c>
    </row>
    <row r="900" spans="1:13" ht="10.5">
      <c r="A900" s="15" t="s">
        <v>18</v>
      </c>
      <c r="B900" s="18" t="s">
        <v>18</v>
      </c>
      <c r="C900" s="17" t="s">
        <v>18</v>
      </c>
      <c r="D900" s="15" t="s">
        <v>18</v>
      </c>
      <c r="E900" s="15" t="s">
        <v>18</v>
      </c>
      <c r="F900" s="15" t="s">
        <v>18</v>
      </c>
      <c r="G900" s="15" t="s">
        <v>6537</v>
      </c>
      <c r="H900" s="15" t="s">
        <v>18</v>
      </c>
      <c r="I900" s="15" t="s">
        <v>18</v>
      </c>
      <c r="J900" s="15" t="s">
        <v>6536</v>
      </c>
      <c r="K900" s="15" t="s">
        <v>18</v>
      </c>
      <c r="L900" s="15" t="s">
        <v>18</v>
      </c>
      <c r="M900" s="15" t="s">
        <v>18</v>
      </c>
    </row>
    <row r="901" spans="1:13" ht="10.5">
      <c r="A901" s="15" t="s">
        <v>18</v>
      </c>
      <c r="B901" s="18" t="s">
        <v>18</v>
      </c>
      <c r="C901" s="17" t="s">
        <v>18</v>
      </c>
      <c r="D901" s="15" t="s">
        <v>18</v>
      </c>
      <c r="E901" s="15" t="s">
        <v>18</v>
      </c>
      <c r="F901" s="15" t="s">
        <v>18</v>
      </c>
      <c r="G901" s="15" t="s">
        <v>6535</v>
      </c>
      <c r="H901" s="15" t="s">
        <v>18</v>
      </c>
      <c r="I901" s="15" t="s">
        <v>18</v>
      </c>
      <c r="J901" s="15" t="s">
        <v>6534</v>
      </c>
      <c r="K901" s="15" t="s">
        <v>18</v>
      </c>
      <c r="L901" s="15" t="s">
        <v>18</v>
      </c>
      <c r="M901" s="15" t="s">
        <v>18</v>
      </c>
    </row>
    <row r="902" spans="1:13" ht="10.5">
      <c r="A902" s="15" t="s">
        <v>18</v>
      </c>
      <c r="B902" s="18" t="s">
        <v>18</v>
      </c>
      <c r="C902" s="17" t="s">
        <v>18</v>
      </c>
      <c r="D902" s="15" t="s">
        <v>18</v>
      </c>
      <c r="E902" s="15" t="s">
        <v>18</v>
      </c>
      <c r="F902" s="15" t="s">
        <v>18</v>
      </c>
      <c r="G902" s="15" t="s">
        <v>359</v>
      </c>
      <c r="H902" s="15" t="s">
        <v>18</v>
      </c>
      <c r="I902" s="15" t="s">
        <v>18</v>
      </c>
      <c r="J902" s="15" t="s">
        <v>358</v>
      </c>
      <c r="K902" s="15" t="s">
        <v>18</v>
      </c>
      <c r="L902" s="15" t="s">
        <v>18</v>
      </c>
      <c r="M902" s="15" t="s">
        <v>18</v>
      </c>
    </row>
    <row r="903" spans="1:13" ht="10.5">
      <c r="A903" s="15" t="s">
        <v>18</v>
      </c>
      <c r="B903" s="18" t="s">
        <v>18</v>
      </c>
      <c r="C903" s="17" t="s">
        <v>18</v>
      </c>
      <c r="D903" s="15" t="s">
        <v>18</v>
      </c>
      <c r="E903" s="15" t="s">
        <v>301</v>
      </c>
      <c r="F903" s="15" t="s">
        <v>3203</v>
      </c>
      <c r="G903" s="15" t="s">
        <v>363</v>
      </c>
      <c r="H903" s="15" t="s">
        <v>18</v>
      </c>
      <c r="I903" s="15" t="s">
        <v>18</v>
      </c>
      <c r="J903" s="15" t="s">
        <v>362</v>
      </c>
      <c r="K903" s="15" t="s">
        <v>18</v>
      </c>
      <c r="L903" s="15" t="s">
        <v>18</v>
      </c>
      <c r="M903" s="15" t="s">
        <v>18</v>
      </c>
    </row>
    <row r="904" spans="1:13" ht="10.5">
      <c r="A904" s="15" t="s">
        <v>18</v>
      </c>
      <c r="B904" s="18" t="s">
        <v>18</v>
      </c>
      <c r="C904" s="17" t="s">
        <v>18</v>
      </c>
      <c r="D904" s="15" t="s">
        <v>18</v>
      </c>
      <c r="E904" s="15" t="s">
        <v>18</v>
      </c>
      <c r="F904" s="15" t="s">
        <v>18</v>
      </c>
      <c r="G904" s="15" t="s">
        <v>6533</v>
      </c>
      <c r="H904" s="15" t="s">
        <v>18</v>
      </c>
      <c r="I904" s="15" t="s">
        <v>18</v>
      </c>
      <c r="J904" s="15" t="s">
        <v>6532</v>
      </c>
      <c r="K904" s="15" t="s">
        <v>18</v>
      </c>
      <c r="L904" s="15" t="s">
        <v>18</v>
      </c>
      <c r="M904" s="15" t="s">
        <v>18</v>
      </c>
    </row>
    <row r="905" spans="1:13" ht="10.5">
      <c r="A905" s="15" t="s">
        <v>18</v>
      </c>
      <c r="B905" s="18" t="s">
        <v>18</v>
      </c>
      <c r="C905" s="17" t="s">
        <v>18</v>
      </c>
      <c r="D905" s="15" t="s">
        <v>18</v>
      </c>
      <c r="E905" s="15" t="s">
        <v>18</v>
      </c>
      <c r="F905" s="15" t="s">
        <v>18</v>
      </c>
      <c r="G905" s="15" t="s">
        <v>6531</v>
      </c>
      <c r="H905" s="15" t="s">
        <v>18</v>
      </c>
      <c r="I905" s="15" t="s">
        <v>18</v>
      </c>
      <c r="J905" s="15" t="s">
        <v>6530</v>
      </c>
      <c r="K905" s="15" t="s">
        <v>18</v>
      </c>
      <c r="L905" s="15" t="s">
        <v>18</v>
      </c>
      <c r="M905" s="15" t="s">
        <v>18</v>
      </c>
    </row>
    <row r="906" spans="1:13" ht="10.5">
      <c r="A906" s="15" t="s">
        <v>18</v>
      </c>
      <c r="B906" s="18" t="s">
        <v>18</v>
      </c>
      <c r="C906" s="17" t="s">
        <v>18</v>
      </c>
      <c r="D906" s="15" t="s">
        <v>18</v>
      </c>
      <c r="E906" s="15" t="s">
        <v>725</v>
      </c>
      <c r="F906" s="15" t="s">
        <v>6529</v>
      </c>
      <c r="G906" s="15" t="s">
        <v>6528</v>
      </c>
      <c r="H906" s="15" t="s">
        <v>18</v>
      </c>
      <c r="I906" s="15" t="s">
        <v>18</v>
      </c>
      <c r="J906" s="15" t="s">
        <v>6527</v>
      </c>
      <c r="K906" s="15" t="s">
        <v>18</v>
      </c>
      <c r="L906" s="15" t="s">
        <v>18</v>
      </c>
      <c r="M906" s="15" t="s">
        <v>18</v>
      </c>
    </row>
    <row r="907" spans="1:13" ht="10.5">
      <c r="A907" s="15" t="s">
        <v>18</v>
      </c>
      <c r="B907" s="18" t="s">
        <v>18</v>
      </c>
      <c r="C907" s="17" t="s">
        <v>18</v>
      </c>
      <c r="D907" s="15" t="s">
        <v>18</v>
      </c>
      <c r="E907" s="15" t="s">
        <v>18</v>
      </c>
      <c r="F907" s="15" t="s">
        <v>18</v>
      </c>
      <c r="G907" s="15" t="s">
        <v>6526</v>
      </c>
      <c r="H907" s="15" t="s">
        <v>18</v>
      </c>
      <c r="I907" s="15" t="s">
        <v>18</v>
      </c>
      <c r="J907" s="15" t="s">
        <v>6525</v>
      </c>
      <c r="K907" s="15" t="s">
        <v>18</v>
      </c>
      <c r="L907" s="15" t="s">
        <v>18</v>
      </c>
      <c r="M907" s="15" t="s">
        <v>18</v>
      </c>
    </row>
    <row r="908" spans="1:13" ht="10.5">
      <c r="A908" s="15" t="s">
        <v>18</v>
      </c>
      <c r="B908" s="18" t="s">
        <v>18</v>
      </c>
      <c r="C908" s="17" t="s">
        <v>18</v>
      </c>
      <c r="D908" s="15" t="s">
        <v>18</v>
      </c>
      <c r="E908" s="15" t="s">
        <v>18</v>
      </c>
      <c r="F908" s="15" t="s">
        <v>18</v>
      </c>
      <c r="G908" s="15" t="s">
        <v>6524</v>
      </c>
      <c r="H908" s="15" t="s">
        <v>18</v>
      </c>
      <c r="I908" s="15" t="s">
        <v>18</v>
      </c>
      <c r="J908" s="15" t="s">
        <v>6523</v>
      </c>
      <c r="K908" s="15" t="s">
        <v>18</v>
      </c>
      <c r="L908" s="15" t="s">
        <v>18</v>
      </c>
      <c r="M908" s="15" t="s">
        <v>18</v>
      </c>
    </row>
    <row r="909" spans="1:13" ht="10.5">
      <c r="A909" s="15" t="s">
        <v>18</v>
      </c>
      <c r="B909" s="18" t="s">
        <v>18</v>
      </c>
      <c r="C909" s="17" t="s">
        <v>18</v>
      </c>
      <c r="D909" s="15" t="s">
        <v>18</v>
      </c>
      <c r="E909" s="15" t="s">
        <v>718</v>
      </c>
      <c r="F909" s="15" t="s">
        <v>5058</v>
      </c>
      <c r="G909" s="15" t="s">
        <v>6522</v>
      </c>
      <c r="H909" s="15" t="s">
        <v>18</v>
      </c>
      <c r="I909" s="15" t="s">
        <v>18</v>
      </c>
      <c r="J909" s="15" t="s">
        <v>6521</v>
      </c>
      <c r="K909" s="15" t="s">
        <v>18</v>
      </c>
      <c r="L909" s="15" t="s">
        <v>18</v>
      </c>
      <c r="M909" s="15" t="s">
        <v>18</v>
      </c>
    </row>
    <row r="910" spans="1:13" ht="10.5">
      <c r="A910" s="15" t="s">
        <v>18</v>
      </c>
      <c r="B910" s="18" t="s">
        <v>18</v>
      </c>
      <c r="C910" s="17" t="s">
        <v>18</v>
      </c>
      <c r="D910" s="15" t="s">
        <v>18</v>
      </c>
      <c r="E910" s="15" t="s">
        <v>18</v>
      </c>
      <c r="F910" s="15" t="s">
        <v>18</v>
      </c>
      <c r="G910" s="15" t="s">
        <v>5974</v>
      </c>
      <c r="H910" s="15" t="s">
        <v>18</v>
      </c>
      <c r="I910" s="15" t="s">
        <v>18</v>
      </c>
      <c r="J910" s="15" t="s">
        <v>6520</v>
      </c>
      <c r="K910" s="15" t="s">
        <v>18</v>
      </c>
      <c r="L910" s="15" t="s">
        <v>18</v>
      </c>
      <c r="M910" s="15" t="s">
        <v>18</v>
      </c>
    </row>
    <row r="911" spans="1:13" ht="10.5">
      <c r="A911" s="15" t="s">
        <v>18</v>
      </c>
      <c r="B911" s="18" t="s">
        <v>18</v>
      </c>
      <c r="C911" s="17" t="s">
        <v>18</v>
      </c>
      <c r="D911" s="15" t="s">
        <v>18</v>
      </c>
      <c r="E911" s="15" t="s">
        <v>702</v>
      </c>
      <c r="F911" s="15" t="s">
        <v>6519</v>
      </c>
      <c r="G911" s="15" t="s">
        <v>6518</v>
      </c>
      <c r="H911" s="15" t="s">
        <v>18</v>
      </c>
      <c r="I911" s="15" t="s">
        <v>18</v>
      </c>
      <c r="J911" s="15" t="s">
        <v>6517</v>
      </c>
      <c r="K911" s="15" t="s">
        <v>18</v>
      </c>
      <c r="L911" s="15" t="s">
        <v>18</v>
      </c>
      <c r="M911" s="15" t="s">
        <v>18</v>
      </c>
    </row>
    <row r="912" spans="1:13" ht="10.5">
      <c r="A912" s="15" t="s">
        <v>18</v>
      </c>
      <c r="B912" s="18" t="s">
        <v>18</v>
      </c>
      <c r="C912" s="17" t="s">
        <v>18</v>
      </c>
      <c r="D912" s="15" t="s">
        <v>18</v>
      </c>
      <c r="E912" s="15" t="s">
        <v>695</v>
      </c>
      <c r="F912" s="15" t="s">
        <v>317</v>
      </c>
      <c r="G912" s="15" t="s">
        <v>316</v>
      </c>
      <c r="H912" s="15" t="s">
        <v>18</v>
      </c>
      <c r="I912" s="15" t="s">
        <v>18</v>
      </c>
      <c r="J912" s="15" t="s">
        <v>315</v>
      </c>
      <c r="K912" s="15" t="s">
        <v>18</v>
      </c>
      <c r="L912" s="15" t="s">
        <v>18</v>
      </c>
      <c r="M912" s="15" t="s">
        <v>18</v>
      </c>
    </row>
    <row r="913" spans="1:13" ht="42">
      <c r="A913" s="15" t="s">
        <v>18</v>
      </c>
      <c r="B913" s="18" t="s">
        <v>18</v>
      </c>
      <c r="C913" s="17" t="s">
        <v>18</v>
      </c>
      <c r="D913" s="15" t="s">
        <v>18</v>
      </c>
      <c r="E913" s="15" t="s">
        <v>18</v>
      </c>
      <c r="F913" s="15" t="s">
        <v>18</v>
      </c>
      <c r="G913" s="15" t="s">
        <v>6516</v>
      </c>
      <c r="H913" s="15" t="s">
        <v>18</v>
      </c>
      <c r="I913" s="15" t="s">
        <v>18</v>
      </c>
      <c r="J913" s="15" t="s">
        <v>6515</v>
      </c>
      <c r="K913" s="15" t="s">
        <v>6514</v>
      </c>
      <c r="L913" s="15" t="s">
        <v>18</v>
      </c>
      <c r="M913" s="15" t="s">
        <v>18</v>
      </c>
    </row>
    <row r="914" spans="1:13" ht="10.5">
      <c r="A914" s="15" t="s">
        <v>18</v>
      </c>
      <c r="B914" s="18" t="s">
        <v>18</v>
      </c>
      <c r="C914" s="17" t="s">
        <v>18</v>
      </c>
      <c r="D914" s="15" t="s">
        <v>18</v>
      </c>
      <c r="E914" s="15" t="s">
        <v>691</v>
      </c>
      <c r="F914" s="15" t="s">
        <v>305</v>
      </c>
      <c r="G914" s="15" t="s">
        <v>6513</v>
      </c>
      <c r="H914" s="15" t="s">
        <v>18</v>
      </c>
      <c r="I914" s="15" t="s">
        <v>18</v>
      </c>
      <c r="J914" s="15" t="s">
        <v>6512</v>
      </c>
      <c r="K914" s="15" t="s">
        <v>163</v>
      </c>
      <c r="L914" s="15" t="s">
        <v>18</v>
      </c>
      <c r="M914" s="15" t="s">
        <v>18</v>
      </c>
    </row>
    <row r="915" spans="1:13" ht="10.5">
      <c r="A915" s="15" t="s">
        <v>18</v>
      </c>
      <c r="B915" s="18" t="s">
        <v>18</v>
      </c>
      <c r="C915" s="17" t="s">
        <v>18</v>
      </c>
      <c r="D915" s="15" t="s">
        <v>18</v>
      </c>
      <c r="E915" s="15" t="s">
        <v>18</v>
      </c>
      <c r="F915" s="15" t="s">
        <v>18</v>
      </c>
      <c r="G915" s="15" t="s">
        <v>5043</v>
      </c>
      <c r="H915" s="15" t="s">
        <v>18</v>
      </c>
      <c r="I915" s="15" t="s">
        <v>18</v>
      </c>
      <c r="J915" s="15" t="s">
        <v>6511</v>
      </c>
      <c r="K915" s="15" t="s">
        <v>28</v>
      </c>
      <c r="L915" s="15" t="s">
        <v>18</v>
      </c>
      <c r="M915" s="15" t="s">
        <v>18</v>
      </c>
    </row>
    <row r="916" spans="1:13" ht="21">
      <c r="A916" s="15" t="s">
        <v>18</v>
      </c>
      <c r="B916" s="18" t="s">
        <v>18</v>
      </c>
      <c r="C916" s="17" t="s">
        <v>18</v>
      </c>
      <c r="D916" s="15" t="s">
        <v>18</v>
      </c>
      <c r="E916" s="15" t="s">
        <v>18</v>
      </c>
      <c r="F916" s="15" t="s">
        <v>18</v>
      </c>
      <c r="G916" s="15" t="s">
        <v>303</v>
      </c>
      <c r="H916" s="15" t="s">
        <v>18</v>
      </c>
      <c r="I916" s="15" t="s">
        <v>18</v>
      </c>
      <c r="J916" s="15" t="s">
        <v>6510</v>
      </c>
      <c r="K916" s="15" t="s">
        <v>18</v>
      </c>
      <c r="L916" s="15" t="s">
        <v>18</v>
      </c>
      <c r="M916" s="15" t="s">
        <v>18</v>
      </c>
    </row>
    <row r="917" spans="1:13" ht="10.5">
      <c r="A917" s="15" t="s">
        <v>18</v>
      </c>
      <c r="B917" s="18" t="s">
        <v>18</v>
      </c>
      <c r="C917" s="17">
        <v>1</v>
      </c>
      <c r="D917" s="15" t="s">
        <v>6508</v>
      </c>
      <c r="E917" s="15" t="s">
        <v>43</v>
      </c>
      <c r="F917" s="15" t="s">
        <v>6509</v>
      </c>
      <c r="G917" s="15" t="s">
        <v>50</v>
      </c>
      <c r="H917" s="15" t="s">
        <v>18</v>
      </c>
      <c r="I917" s="15" t="s">
        <v>6508</v>
      </c>
      <c r="J917" s="15" t="s">
        <v>48</v>
      </c>
      <c r="K917" s="15" t="s">
        <v>21</v>
      </c>
      <c r="L917" s="15" t="s">
        <v>38</v>
      </c>
      <c r="M917" s="15" t="s">
        <v>37</v>
      </c>
    </row>
    <row r="918" spans="1:13" ht="10.5">
      <c r="A918" s="15" t="s">
        <v>18</v>
      </c>
      <c r="B918" s="18" t="s">
        <v>18</v>
      </c>
      <c r="C918" s="17" t="s">
        <v>18</v>
      </c>
      <c r="D918" s="15" t="s">
        <v>18</v>
      </c>
      <c r="E918" s="15" t="s">
        <v>25</v>
      </c>
      <c r="F918" s="15" t="s">
        <v>6507</v>
      </c>
      <c r="G918" s="15" t="s">
        <v>47</v>
      </c>
      <c r="H918" s="15" t="s">
        <v>18</v>
      </c>
      <c r="I918" s="15" t="s">
        <v>18</v>
      </c>
      <c r="J918" s="15" t="s">
        <v>46</v>
      </c>
      <c r="K918" s="15" t="s">
        <v>28</v>
      </c>
      <c r="L918" s="15" t="s">
        <v>18</v>
      </c>
      <c r="M918" s="15" t="s">
        <v>18</v>
      </c>
    </row>
    <row r="919" spans="1:13" ht="10.5">
      <c r="A919" s="15" t="s">
        <v>18</v>
      </c>
      <c r="B919" s="18" t="s">
        <v>18</v>
      </c>
      <c r="C919" s="17" t="s">
        <v>18</v>
      </c>
      <c r="D919" s="15" t="s">
        <v>18</v>
      </c>
      <c r="E919" s="15" t="s">
        <v>76</v>
      </c>
      <c r="F919" s="15" t="s">
        <v>6506</v>
      </c>
      <c r="G919" s="15" t="s">
        <v>6505</v>
      </c>
      <c r="H919" s="15" t="s">
        <v>18</v>
      </c>
      <c r="I919" s="15" t="s">
        <v>18</v>
      </c>
      <c r="J919" s="15" t="s">
        <v>6504</v>
      </c>
      <c r="K919" s="15" t="s">
        <v>163</v>
      </c>
      <c r="L919" s="15" t="s">
        <v>18</v>
      </c>
      <c r="M919" s="15" t="s">
        <v>18</v>
      </c>
    </row>
    <row r="920" spans="1:13" ht="10.5">
      <c r="A920" s="15" t="s">
        <v>18</v>
      </c>
      <c r="B920" s="18" t="s">
        <v>18</v>
      </c>
      <c r="C920" s="17">
        <v>2</v>
      </c>
      <c r="D920" s="15" t="s">
        <v>3750</v>
      </c>
      <c r="E920" s="15" t="s">
        <v>18</v>
      </c>
      <c r="F920" s="15" t="s">
        <v>62</v>
      </c>
      <c r="G920" s="15" t="s">
        <v>6503</v>
      </c>
      <c r="H920" s="15" t="s">
        <v>18</v>
      </c>
      <c r="I920" s="15" t="s">
        <v>3750</v>
      </c>
      <c r="J920" s="15" t="s">
        <v>6502</v>
      </c>
      <c r="K920" s="15" t="s">
        <v>28</v>
      </c>
      <c r="L920" s="15" t="s">
        <v>38</v>
      </c>
      <c r="M920" s="15" t="s">
        <v>37</v>
      </c>
    </row>
    <row r="921" spans="1:13" ht="10.5">
      <c r="A921" s="15" t="s">
        <v>18</v>
      </c>
      <c r="B921" s="18" t="s">
        <v>18</v>
      </c>
      <c r="C921" s="17" t="s">
        <v>18</v>
      </c>
      <c r="D921" s="15" t="s">
        <v>18</v>
      </c>
      <c r="E921" s="15" t="s">
        <v>18</v>
      </c>
      <c r="F921" s="15" t="s">
        <v>18</v>
      </c>
      <c r="G921" s="15" t="s">
        <v>6501</v>
      </c>
      <c r="H921" s="15" t="s">
        <v>18</v>
      </c>
      <c r="I921" s="15" t="s">
        <v>18</v>
      </c>
      <c r="J921" s="15" t="s">
        <v>6500</v>
      </c>
      <c r="K921" s="15" t="s">
        <v>18</v>
      </c>
      <c r="L921" s="15" t="s">
        <v>18</v>
      </c>
      <c r="M921" s="15" t="s">
        <v>18</v>
      </c>
    </row>
    <row r="922" spans="1:13" ht="10.5">
      <c r="A922" s="15" t="s">
        <v>18</v>
      </c>
      <c r="B922" s="18" t="s">
        <v>18</v>
      </c>
      <c r="C922" s="17" t="s">
        <v>18</v>
      </c>
      <c r="D922" s="15" t="s">
        <v>18</v>
      </c>
      <c r="E922" s="15" t="s">
        <v>18</v>
      </c>
      <c r="F922" s="15" t="s">
        <v>18</v>
      </c>
      <c r="G922" s="15" t="s">
        <v>6499</v>
      </c>
      <c r="H922" s="15" t="s">
        <v>18</v>
      </c>
      <c r="I922" s="15" t="s">
        <v>18</v>
      </c>
      <c r="J922" s="15" t="s">
        <v>6498</v>
      </c>
      <c r="K922" s="15" t="s">
        <v>57</v>
      </c>
      <c r="L922" s="15" t="s">
        <v>18</v>
      </c>
      <c r="M922" s="15" t="s">
        <v>18</v>
      </c>
    </row>
    <row r="923" spans="1:13" ht="21">
      <c r="A923" s="15" t="s">
        <v>18</v>
      </c>
      <c r="B923" s="18" t="s">
        <v>18</v>
      </c>
      <c r="C923" s="17" t="s">
        <v>18</v>
      </c>
      <c r="D923" s="15" t="s">
        <v>18</v>
      </c>
      <c r="E923" s="15" t="s">
        <v>18</v>
      </c>
      <c r="F923" s="15" t="s">
        <v>18</v>
      </c>
      <c r="G923" s="15" t="s">
        <v>6497</v>
      </c>
      <c r="H923" s="15" t="s">
        <v>18</v>
      </c>
      <c r="I923" s="15" t="s">
        <v>18</v>
      </c>
      <c r="J923" s="15" t="s">
        <v>6496</v>
      </c>
      <c r="K923" s="15" t="s">
        <v>5384</v>
      </c>
      <c r="L923" s="15" t="s">
        <v>18</v>
      </c>
      <c r="M923" s="15" t="s">
        <v>18</v>
      </c>
    </row>
    <row r="924" spans="1:13" ht="42">
      <c r="A924" s="15">
        <v>65</v>
      </c>
      <c r="B924" s="18" t="s">
        <v>295</v>
      </c>
      <c r="C924" s="17" t="s">
        <v>18</v>
      </c>
      <c r="D924" s="15" t="s">
        <v>294</v>
      </c>
      <c r="E924" s="15" t="s">
        <v>18</v>
      </c>
      <c r="F924" s="15" t="s">
        <v>297</v>
      </c>
      <c r="G924" s="15" t="s">
        <v>296</v>
      </c>
      <c r="H924" s="15" t="s">
        <v>295</v>
      </c>
      <c r="I924" s="15" t="s">
        <v>294</v>
      </c>
      <c r="J924" s="15" t="s">
        <v>293</v>
      </c>
      <c r="K924" s="15" t="s">
        <v>292</v>
      </c>
      <c r="L924" s="15" t="s">
        <v>38</v>
      </c>
      <c r="M924" s="15" t="s">
        <v>37</v>
      </c>
    </row>
    <row r="925" spans="1:13" ht="10.5">
      <c r="A925" s="15" t="s">
        <v>18</v>
      </c>
      <c r="B925" s="18" t="s">
        <v>18</v>
      </c>
      <c r="C925" s="17" t="s">
        <v>18</v>
      </c>
      <c r="D925" s="15" t="s">
        <v>18</v>
      </c>
      <c r="E925" s="15" t="s">
        <v>18</v>
      </c>
      <c r="F925" s="15" t="s">
        <v>18</v>
      </c>
      <c r="G925" s="15" t="s">
        <v>6495</v>
      </c>
      <c r="H925" s="15" t="s">
        <v>18</v>
      </c>
      <c r="I925" s="15" t="s">
        <v>18</v>
      </c>
      <c r="J925" s="15" t="s">
        <v>6494</v>
      </c>
      <c r="K925" s="15" t="s">
        <v>18</v>
      </c>
      <c r="L925" s="15" t="s">
        <v>18</v>
      </c>
      <c r="M925" s="15" t="s">
        <v>18</v>
      </c>
    </row>
    <row r="926" spans="1:13" ht="10.5">
      <c r="A926" s="15" t="s">
        <v>18</v>
      </c>
      <c r="B926" s="18" t="s">
        <v>18</v>
      </c>
      <c r="C926" s="17" t="s">
        <v>18</v>
      </c>
      <c r="D926" s="15" t="s">
        <v>18</v>
      </c>
      <c r="E926" s="15" t="s">
        <v>18</v>
      </c>
      <c r="F926" s="15" t="s">
        <v>18</v>
      </c>
      <c r="G926" s="15" t="s">
        <v>6493</v>
      </c>
      <c r="H926" s="15" t="s">
        <v>18</v>
      </c>
      <c r="I926" s="15" t="s">
        <v>18</v>
      </c>
      <c r="J926" s="15" t="s">
        <v>293</v>
      </c>
      <c r="K926" s="15" t="s">
        <v>18</v>
      </c>
      <c r="L926" s="15" t="s">
        <v>18</v>
      </c>
      <c r="M926" s="15" t="s">
        <v>18</v>
      </c>
    </row>
    <row r="927" spans="1:13" ht="10.5">
      <c r="A927" s="15" t="s">
        <v>18</v>
      </c>
      <c r="B927" s="18" t="s">
        <v>18</v>
      </c>
      <c r="C927" s="17" t="s">
        <v>18</v>
      </c>
      <c r="D927" s="15" t="s">
        <v>18</v>
      </c>
      <c r="E927" s="15" t="s">
        <v>18</v>
      </c>
      <c r="F927" s="15" t="s">
        <v>18</v>
      </c>
      <c r="G927" s="15" t="s">
        <v>6492</v>
      </c>
      <c r="H927" s="15" t="s">
        <v>18</v>
      </c>
      <c r="I927" s="15" t="s">
        <v>18</v>
      </c>
      <c r="J927" s="15" t="s">
        <v>6491</v>
      </c>
      <c r="K927" s="15" t="s">
        <v>28</v>
      </c>
      <c r="L927" s="15" t="s">
        <v>18</v>
      </c>
      <c r="M927" s="15" t="s">
        <v>18</v>
      </c>
    </row>
    <row r="928" spans="1:13" ht="21">
      <c r="A928" s="15" t="s">
        <v>18</v>
      </c>
      <c r="B928" s="18" t="s">
        <v>18</v>
      </c>
      <c r="C928" s="17">
        <v>1</v>
      </c>
      <c r="D928" s="15" t="s">
        <v>4473</v>
      </c>
      <c r="E928" s="15" t="s">
        <v>18</v>
      </c>
      <c r="F928" s="15" t="s">
        <v>6486</v>
      </c>
      <c r="G928" s="15" t="s">
        <v>6490</v>
      </c>
      <c r="H928" s="15" t="s">
        <v>18</v>
      </c>
      <c r="I928" s="15" t="s">
        <v>4473</v>
      </c>
      <c r="J928" s="15" t="s">
        <v>6489</v>
      </c>
      <c r="K928" s="15" t="s">
        <v>519</v>
      </c>
      <c r="L928" s="15" t="s">
        <v>38</v>
      </c>
      <c r="M928" s="15" t="s">
        <v>37</v>
      </c>
    </row>
    <row r="929" spans="1:13" ht="10.5">
      <c r="A929" s="15" t="s">
        <v>18</v>
      </c>
      <c r="B929" s="18" t="s">
        <v>18</v>
      </c>
      <c r="C929" s="17" t="s">
        <v>18</v>
      </c>
      <c r="D929" s="15" t="s">
        <v>18</v>
      </c>
      <c r="E929" s="15" t="s">
        <v>18</v>
      </c>
      <c r="F929" s="15" t="s">
        <v>18</v>
      </c>
      <c r="G929" s="15" t="s">
        <v>4039</v>
      </c>
      <c r="H929" s="15" t="s">
        <v>18</v>
      </c>
      <c r="I929" s="15" t="s">
        <v>18</v>
      </c>
      <c r="J929" s="15" t="s">
        <v>6488</v>
      </c>
      <c r="K929" s="15" t="s">
        <v>18</v>
      </c>
      <c r="L929" s="15" t="s">
        <v>18</v>
      </c>
      <c r="M929" s="15" t="s">
        <v>18</v>
      </c>
    </row>
    <row r="930" spans="1:13" ht="10.5">
      <c r="A930" s="15" t="s">
        <v>18</v>
      </c>
      <c r="B930" s="18" t="s">
        <v>18</v>
      </c>
      <c r="C930" s="17" t="s">
        <v>18</v>
      </c>
      <c r="D930" s="15" t="s">
        <v>18</v>
      </c>
      <c r="E930" s="15" t="s">
        <v>18</v>
      </c>
      <c r="F930" s="15" t="s">
        <v>18</v>
      </c>
      <c r="G930" s="15" t="s">
        <v>4364</v>
      </c>
      <c r="H930" s="15" t="s">
        <v>18</v>
      </c>
      <c r="I930" s="15" t="s">
        <v>18</v>
      </c>
      <c r="J930" s="15" t="s">
        <v>6487</v>
      </c>
      <c r="K930" s="15" t="s">
        <v>18</v>
      </c>
      <c r="L930" s="15" t="s">
        <v>18</v>
      </c>
      <c r="M930" s="15" t="s">
        <v>18</v>
      </c>
    </row>
    <row r="931" spans="1:13" ht="10.5">
      <c r="A931" s="15" t="s">
        <v>18</v>
      </c>
      <c r="B931" s="18" t="s">
        <v>18</v>
      </c>
      <c r="C931" s="17">
        <v>2</v>
      </c>
      <c r="D931" s="15" t="s">
        <v>6484</v>
      </c>
      <c r="E931" s="15" t="s">
        <v>18</v>
      </c>
      <c r="F931" s="15" t="s">
        <v>6486</v>
      </c>
      <c r="G931" s="15" t="s">
        <v>6485</v>
      </c>
      <c r="H931" s="15" t="s">
        <v>18</v>
      </c>
      <c r="I931" s="15" t="s">
        <v>6484</v>
      </c>
      <c r="J931" s="15" t="s">
        <v>6483</v>
      </c>
      <c r="K931" s="15" t="s">
        <v>18</v>
      </c>
      <c r="L931" s="15" t="s">
        <v>38</v>
      </c>
      <c r="M931" s="15" t="s">
        <v>37</v>
      </c>
    </row>
    <row r="932" spans="1:13" ht="10.5">
      <c r="A932" s="15" t="s">
        <v>18</v>
      </c>
      <c r="B932" s="18" t="s">
        <v>18</v>
      </c>
      <c r="C932" s="17">
        <v>3</v>
      </c>
      <c r="D932" s="15" t="s">
        <v>295</v>
      </c>
      <c r="E932" s="15" t="s">
        <v>43</v>
      </c>
      <c r="F932" s="15" t="s">
        <v>3429</v>
      </c>
      <c r="G932" s="15" t="s">
        <v>4032</v>
      </c>
      <c r="H932" s="15" t="s">
        <v>18</v>
      </c>
      <c r="I932" s="15" t="s">
        <v>295</v>
      </c>
      <c r="J932" s="15" t="s">
        <v>6482</v>
      </c>
      <c r="K932" s="15" t="s">
        <v>57</v>
      </c>
      <c r="L932" s="15" t="s">
        <v>18</v>
      </c>
      <c r="M932" s="15" t="s">
        <v>18</v>
      </c>
    </row>
    <row r="933" spans="1:13" ht="10.5">
      <c r="A933" s="15" t="s">
        <v>18</v>
      </c>
      <c r="B933" s="18" t="s">
        <v>18</v>
      </c>
      <c r="C933" s="17" t="s">
        <v>18</v>
      </c>
      <c r="D933" s="15" t="s">
        <v>18</v>
      </c>
      <c r="E933" s="15" t="s">
        <v>18</v>
      </c>
      <c r="F933" s="15" t="s">
        <v>18</v>
      </c>
      <c r="G933" s="15" t="s">
        <v>6481</v>
      </c>
      <c r="H933" s="15" t="s">
        <v>18</v>
      </c>
      <c r="I933" s="15" t="s">
        <v>18</v>
      </c>
      <c r="J933" s="15" t="s">
        <v>6480</v>
      </c>
      <c r="K933" s="15" t="s">
        <v>18</v>
      </c>
      <c r="L933" s="15" t="s">
        <v>18</v>
      </c>
      <c r="M933" s="15" t="s">
        <v>18</v>
      </c>
    </row>
    <row r="934" spans="1:13" ht="10.5">
      <c r="A934" s="15" t="s">
        <v>18</v>
      </c>
      <c r="B934" s="18" t="s">
        <v>18</v>
      </c>
      <c r="C934" s="17" t="s">
        <v>18</v>
      </c>
      <c r="D934" s="15" t="s">
        <v>18</v>
      </c>
      <c r="E934" s="15" t="s">
        <v>18</v>
      </c>
      <c r="F934" s="15" t="s">
        <v>18</v>
      </c>
      <c r="G934" s="15" t="s">
        <v>6479</v>
      </c>
      <c r="H934" s="15" t="s">
        <v>18</v>
      </c>
      <c r="I934" s="15" t="s">
        <v>18</v>
      </c>
      <c r="J934" s="15" t="s">
        <v>6478</v>
      </c>
      <c r="K934" s="15" t="s">
        <v>18</v>
      </c>
      <c r="L934" s="15" t="s">
        <v>18</v>
      </c>
      <c r="M934" s="15" t="s">
        <v>18</v>
      </c>
    </row>
    <row r="935" spans="1:13" ht="10.5">
      <c r="A935" s="15" t="s">
        <v>18</v>
      </c>
      <c r="B935" s="18" t="s">
        <v>18</v>
      </c>
      <c r="C935" s="17" t="s">
        <v>18</v>
      </c>
      <c r="D935" s="15" t="s">
        <v>18</v>
      </c>
      <c r="E935" s="15" t="s">
        <v>18</v>
      </c>
      <c r="F935" s="15" t="s">
        <v>18</v>
      </c>
      <c r="G935" s="15" t="s">
        <v>5681</v>
      </c>
      <c r="H935" s="15" t="s">
        <v>18</v>
      </c>
      <c r="I935" s="15" t="s">
        <v>18</v>
      </c>
      <c r="J935" s="15" t="s">
        <v>6477</v>
      </c>
      <c r="K935" s="15" t="s">
        <v>18</v>
      </c>
      <c r="L935" s="15" t="s">
        <v>18</v>
      </c>
      <c r="M935" s="15" t="s">
        <v>18</v>
      </c>
    </row>
    <row r="936" spans="1:13" ht="10.5">
      <c r="A936" s="15" t="s">
        <v>18</v>
      </c>
      <c r="B936" s="18" t="s">
        <v>18</v>
      </c>
      <c r="C936" s="17" t="s">
        <v>18</v>
      </c>
      <c r="D936" s="15" t="s">
        <v>18</v>
      </c>
      <c r="E936" s="15" t="s">
        <v>18</v>
      </c>
      <c r="F936" s="15" t="s">
        <v>18</v>
      </c>
      <c r="G936" s="15" t="s">
        <v>6476</v>
      </c>
      <c r="H936" s="15" t="s">
        <v>18</v>
      </c>
      <c r="I936" s="15" t="s">
        <v>18</v>
      </c>
      <c r="J936" s="15" t="s">
        <v>6475</v>
      </c>
      <c r="K936" s="15" t="s">
        <v>18</v>
      </c>
      <c r="L936" s="15" t="s">
        <v>18</v>
      </c>
      <c r="M936" s="15" t="s">
        <v>18</v>
      </c>
    </row>
    <row r="937" spans="1:13" ht="10.5">
      <c r="A937" s="15" t="s">
        <v>18</v>
      </c>
      <c r="B937" s="18" t="s">
        <v>18</v>
      </c>
      <c r="C937" s="17" t="s">
        <v>18</v>
      </c>
      <c r="D937" s="15" t="s">
        <v>18</v>
      </c>
      <c r="E937" s="15" t="s">
        <v>18</v>
      </c>
      <c r="F937" s="15" t="s">
        <v>18</v>
      </c>
      <c r="G937" s="15" t="s">
        <v>6474</v>
      </c>
      <c r="H937" s="15" t="s">
        <v>18</v>
      </c>
      <c r="I937" s="15" t="s">
        <v>18</v>
      </c>
      <c r="J937" s="15" t="s">
        <v>6473</v>
      </c>
      <c r="K937" s="15" t="s">
        <v>18</v>
      </c>
      <c r="L937" s="15" t="s">
        <v>18</v>
      </c>
      <c r="M937" s="15" t="s">
        <v>18</v>
      </c>
    </row>
    <row r="938" spans="1:13" ht="10.5">
      <c r="A938" s="15" t="s">
        <v>18</v>
      </c>
      <c r="B938" s="18" t="s">
        <v>18</v>
      </c>
      <c r="C938" s="17" t="s">
        <v>18</v>
      </c>
      <c r="D938" s="15" t="s">
        <v>18</v>
      </c>
      <c r="E938" s="15" t="s">
        <v>18</v>
      </c>
      <c r="F938" s="15" t="s">
        <v>18</v>
      </c>
      <c r="G938" s="15" t="s">
        <v>3763</v>
      </c>
      <c r="H938" s="15" t="s">
        <v>18</v>
      </c>
      <c r="I938" s="15" t="s">
        <v>18</v>
      </c>
      <c r="J938" s="15" t="s">
        <v>6472</v>
      </c>
      <c r="K938" s="15" t="s">
        <v>18</v>
      </c>
      <c r="L938" s="15" t="s">
        <v>18</v>
      </c>
      <c r="M938" s="15" t="s">
        <v>18</v>
      </c>
    </row>
    <row r="939" spans="1:13" ht="10.5">
      <c r="A939" s="15" t="s">
        <v>18</v>
      </c>
      <c r="B939" s="18" t="s">
        <v>18</v>
      </c>
      <c r="C939" s="17" t="s">
        <v>18</v>
      </c>
      <c r="D939" s="15" t="s">
        <v>18</v>
      </c>
      <c r="E939" s="15" t="s">
        <v>18</v>
      </c>
      <c r="F939" s="15" t="s">
        <v>18</v>
      </c>
      <c r="G939" s="15" t="s">
        <v>3765</v>
      </c>
      <c r="H939" s="15" t="s">
        <v>18</v>
      </c>
      <c r="I939" s="15" t="s">
        <v>18</v>
      </c>
      <c r="J939" s="15" t="s">
        <v>6471</v>
      </c>
      <c r="K939" s="15" t="s">
        <v>18</v>
      </c>
      <c r="L939" s="15" t="s">
        <v>18</v>
      </c>
      <c r="M939" s="15" t="s">
        <v>18</v>
      </c>
    </row>
    <row r="940" spans="1:13" ht="10.5">
      <c r="A940" s="15" t="s">
        <v>18</v>
      </c>
      <c r="B940" s="18" t="s">
        <v>18</v>
      </c>
      <c r="C940" s="17" t="s">
        <v>18</v>
      </c>
      <c r="D940" s="15" t="s">
        <v>18</v>
      </c>
      <c r="E940" s="15" t="s">
        <v>18</v>
      </c>
      <c r="F940" s="15" t="s">
        <v>18</v>
      </c>
      <c r="G940" s="15" t="s">
        <v>4036</v>
      </c>
      <c r="H940" s="15" t="s">
        <v>18</v>
      </c>
      <c r="I940" s="15" t="s">
        <v>18</v>
      </c>
      <c r="J940" s="15" t="s">
        <v>6470</v>
      </c>
      <c r="K940" s="15" t="s">
        <v>18</v>
      </c>
      <c r="L940" s="15" t="s">
        <v>18</v>
      </c>
      <c r="M940" s="15" t="s">
        <v>18</v>
      </c>
    </row>
    <row r="941" spans="1:13" ht="10.5">
      <c r="A941" s="15" t="s">
        <v>18</v>
      </c>
      <c r="B941" s="18" t="s">
        <v>18</v>
      </c>
      <c r="C941" s="17" t="s">
        <v>18</v>
      </c>
      <c r="D941" s="15" t="s">
        <v>18</v>
      </c>
      <c r="E941" s="15" t="s">
        <v>18</v>
      </c>
      <c r="F941" s="15" t="s">
        <v>18</v>
      </c>
      <c r="G941" s="15" t="s">
        <v>6469</v>
      </c>
      <c r="H941" s="15" t="s">
        <v>18</v>
      </c>
      <c r="I941" s="15" t="s">
        <v>18</v>
      </c>
      <c r="J941" s="15" t="s">
        <v>6468</v>
      </c>
      <c r="K941" s="15" t="s">
        <v>28</v>
      </c>
      <c r="L941" s="15" t="s">
        <v>18</v>
      </c>
      <c r="M941" s="15" t="s">
        <v>18</v>
      </c>
    </row>
    <row r="942" spans="1:13" ht="10.5">
      <c r="A942" s="15" t="s">
        <v>18</v>
      </c>
      <c r="B942" s="18" t="s">
        <v>18</v>
      </c>
      <c r="C942" s="17" t="s">
        <v>18</v>
      </c>
      <c r="D942" s="15" t="s">
        <v>18</v>
      </c>
      <c r="E942" s="15" t="s">
        <v>18</v>
      </c>
      <c r="F942" s="15" t="s">
        <v>18</v>
      </c>
      <c r="G942" s="15" t="s">
        <v>6467</v>
      </c>
      <c r="H942" s="15" t="s">
        <v>18</v>
      </c>
      <c r="I942" s="15" t="s">
        <v>18</v>
      </c>
      <c r="J942" s="15" t="s">
        <v>6466</v>
      </c>
      <c r="K942" s="15" t="s">
        <v>57</v>
      </c>
      <c r="L942" s="15" t="s">
        <v>18</v>
      </c>
      <c r="M942" s="15" t="s">
        <v>18</v>
      </c>
    </row>
    <row r="943" spans="1:13" ht="21">
      <c r="A943" s="15" t="s">
        <v>18</v>
      </c>
      <c r="B943" s="18" t="s">
        <v>18</v>
      </c>
      <c r="C943" s="17" t="s">
        <v>18</v>
      </c>
      <c r="D943" s="15" t="s">
        <v>18</v>
      </c>
      <c r="E943" s="15" t="s">
        <v>18</v>
      </c>
      <c r="F943" s="15" t="s">
        <v>18</v>
      </c>
      <c r="G943" s="15" t="s">
        <v>6465</v>
      </c>
      <c r="H943" s="15" t="s">
        <v>18</v>
      </c>
      <c r="I943" s="15" t="s">
        <v>18</v>
      </c>
      <c r="J943" s="15" t="s">
        <v>6464</v>
      </c>
      <c r="K943" s="15" t="s">
        <v>5688</v>
      </c>
      <c r="L943" s="15" t="s">
        <v>18</v>
      </c>
      <c r="M943" s="15" t="s">
        <v>18</v>
      </c>
    </row>
    <row r="944" spans="1:13" ht="10.5">
      <c r="A944" s="15" t="s">
        <v>18</v>
      </c>
      <c r="B944" s="18" t="s">
        <v>18</v>
      </c>
      <c r="C944" s="17" t="s">
        <v>18</v>
      </c>
      <c r="D944" s="15" t="s">
        <v>18</v>
      </c>
      <c r="E944" s="15" t="s">
        <v>25</v>
      </c>
      <c r="F944" s="15" t="s">
        <v>6463</v>
      </c>
      <c r="G944" s="15" t="s">
        <v>6462</v>
      </c>
      <c r="H944" s="15" t="s">
        <v>18</v>
      </c>
      <c r="I944" s="15" t="s">
        <v>18</v>
      </c>
      <c r="J944" s="15" t="s">
        <v>6461</v>
      </c>
      <c r="K944" s="15" t="s">
        <v>18</v>
      </c>
      <c r="L944" s="15" t="s">
        <v>18</v>
      </c>
      <c r="M944" s="15" t="s">
        <v>18</v>
      </c>
    </row>
    <row r="945" spans="1:13" ht="21">
      <c r="A945" s="15" t="s">
        <v>18</v>
      </c>
      <c r="B945" s="18" t="s">
        <v>18</v>
      </c>
      <c r="C945" s="17" t="s">
        <v>18</v>
      </c>
      <c r="D945" s="15" t="s">
        <v>18</v>
      </c>
      <c r="E945" s="15" t="s">
        <v>18</v>
      </c>
      <c r="F945" s="15" t="s">
        <v>18</v>
      </c>
      <c r="G945" s="15" t="s">
        <v>6460</v>
      </c>
      <c r="H945" s="15" t="s">
        <v>18</v>
      </c>
      <c r="I945" s="15" t="s">
        <v>18</v>
      </c>
      <c r="J945" s="15" t="s">
        <v>6459</v>
      </c>
      <c r="K945" s="15" t="s">
        <v>18</v>
      </c>
      <c r="L945" s="15" t="s">
        <v>18</v>
      </c>
      <c r="M945" s="15" t="s">
        <v>18</v>
      </c>
    </row>
    <row r="946" spans="1:13" ht="10.5">
      <c r="A946" s="15" t="s">
        <v>18</v>
      </c>
      <c r="B946" s="18" t="s">
        <v>18</v>
      </c>
      <c r="C946" s="17" t="s">
        <v>18</v>
      </c>
      <c r="D946" s="15" t="s">
        <v>18</v>
      </c>
      <c r="E946" s="15" t="s">
        <v>18</v>
      </c>
      <c r="F946" s="15" t="s">
        <v>18</v>
      </c>
      <c r="G946" s="15" t="s">
        <v>6458</v>
      </c>
      <c r="H946" s="15" t="s">
        <v>18</v>
      </c>
      <c r="I946" s="15" t="s">
        <v>18</v>
      </c>
      <c r="J946" s="15" t="s">
        <v>6457</v>
      </c>
      <c r="K946" s="15" t="s">
        <v>18</v>
      </c>
      <c r="L946" s="15" t="s">
        <v>18</v>
      </c>
      <c r="M946" s="15" t="s">
        <v>18</v>
      </c>
    </row>
    <row r="947" spans="1:13" ht="10.5">
      <c r="A947" s="15" t="s">
        <v>18</v>
      </c>
      <c r="B947" s="18" t="s">
        <v>18</v>
      </c>
      <c r="C947" s="17" t="s">
        <v>18</v>
      </c>
      <c r="D947" s="15" t="s">
        <v>18</v>
      </c>
      <c r="E947" s="15" t="s">
        <v>18</v>
      </c>
      <c r="F947" s="15" t="s">
        <v>18</v>
      </c>
      <c r="G947" s="15" t="s">
        <v>5535</v>
      </c>
      <c r="H947" s="15" t="s">
        <v>18</v>
      </c>
      <c r="I947" s="15" t="s">
        <v>18</v>
      </c>
      <c r="J947" s="15" t="s">
        <v>6456</v>
      </c>
      <c r="K947" s="15" t="s">
        <v>18</v>
      </c>
      <c r="L947" s="15" t="s">
        <v>18</v>
      </c>
      <c r="M947" s="15" t="s">
        <v>18</v>
      </c>
    </row>
    <row r="948" spans="1:13" ht="10.5">
      <c r="A948" s="15" t="s">
        <v>18</v>
      </c>
      <c r="B948" s="18" t="s">
        <v>18</v>
      </c>
      <c r="C948" s="17" t="s">
        <v>18</v>
      </c>
      <c r="D948" s="15" t="s">
        <v>18</v>
      </c>
      <c r="E948" s="15" t="s">
        <v>18</v>
      </c>
      <c r="F948" s="15" t="s">
        <v>18</v>
      </c>
      <c r="G948" s="15" t="s">
        <v>6455</v>
      </c>
      <c r="H948" s="15" t="s">
        <v>18</v>
      </c>
      <c r="I948" s="15" t="s">
        <v>18</v>
      </c>
      <c r="J948" s="15" t="s">
        <v>6454</v>
      </c>
      <c r="K948" s="15" t="s">
        <v>18</v>
      </c>
      <c r="L948" s="15" t="s">
        <v>18</v>
      </c>
      <c r="M948" s="15" t="s">
        <v>18</v>
      </c>
    </row>
    <row r="949" spans="1:13" ht="10.5">
      <c r="A949" s="15" t="s">
        <v>18</v>
      </c>
      <c r="B949" s="18" t="s">
        <v>18</v>
      </c>
      <c r="C949" s="17" t="s">
        <v>18</v>
      </c>
      <c r="D949" s="15" t="s">
        <v>18</v>
      </c>
      <c r="E949" s="15" t="s">
        <v>18</v>
      </c>
      <c r="F949" s="15" t="s">
        <v>18</v>
      </c>
      <c r="G949" s="15" t="s">
        <v>6453</v>
      </c>
      <c r="H949" s="15" t="s">
        <v>18</v>
      </c>
      <c r="I949" s="15" t="s">
        <v>18</v>
      </c>
      <c r="J949" s="15" t="s">
        <v>6452</v>
      </c>
      <c r="K949" s="15" t="s">
        <v>18</v>
      </c>
      <c r="L949" s="15" t="s">
        <v>18</v>
      </c>
      <c r="M949" s="15" t="s">
        <v>18</v>
      </c>
    </row>
    <row r="950" spans="1:13" ht="31.5">
      <c r="A950" s="15" t="s">
        <v>18</v>
      </c>
      <c r="B950" s="18" t="s">
        <v>18</v>
      </c>
      <c r="C950" s="17" t="s">
        <v>18</v>
      </c>
      <c r="D950" s="15" t="s">
        <v>18</v>
      </c>
      <c r="E950" s="15" t="s">
        <v>18</v>
      </c>
      <c r="F950" s="15" t="s">
        <v>18</v>
      </c>
      <c r="G950" s="15" t="s">
        <v>6451</v>
      </c>
      <c r="H950" s="15" t="s">
        <v>18</v>
      </c>
      <c r="I950" s="15" t="s">
        <v>18</v>
      </c>
      <c r="J950" s="15" t="s">
        <v>6450</v>
      </c>
      <c r="K950" s="15" t="s">
        <v>4046</v>
      </c>
      <c r="L950" s="15" t="s">
        <v>18</v>
      </c>
      <c r="M950" s="15" t="s">
        <v>18</v>
      </c>
    </row>
    <row r="951" spans="1:13" ht="21">
      <c r="A951" s="15" t="s">
        <v>18</v>
      </c>
      <c r="B951" s="18" t="s">
        <v>18</v>
      </c>
      <c r="C951" s="17" t="s">
        <v>18</v>
      </c>
      <c r="D951" s="15" t="s">
        <v>18</v>
      </c>
      <c r="E951" s="15" t="s">
        <v>18</v>
      </c>
      <c r="F951" s="15" t="s">
        <v>18</v>
      </c>
      <c r="G951" s="15" t="s">
        <v>6449</v>
      </c>
      <c r="H951" s="15" t="s">
        <v>18</v>
      </c>
      <c r="I951" s="15" t="s">
        <v>18</v>
      </c>
      <c r="J951" s="15" t="s">
        <v>6448</v>
      </c>
      <c r="K951" s="15" t="s">
        <v>519</v>
      </c>
      <c r="L951" s="15" t="s">
        <v>18</v>
      </c>
      <c r="M951" s="15" t="s">
        <v>18</v>
      </c>
    </row>
    <row r="952" spans="1:13" ht="10.5">
      <c r="A952" s="15">
        <v>66</v>
      </c>
      <c r="B952" s="18" t="s">
        <v>286</v>
      </c>
      <c r="C952" s="17" t="s">
        <v>18</v>
      </c>
      <c r="D952" s="15" t="s">
        <v>285</v>
      </c>
      <c r="E952" s="15" t="s">
        <v>18</v>
      </c>
      <c r="F952" s="15" t="s">
        <v>288</v>
      </c>
      <c r="G952" s="15" t="s">
        <v>287</v>
      </c>
      <c r="H952" s="15" t="s">
        <v>286</v>
      </c>
      <c r="I952" s="15" t="s">
        <v>285</v>
      </c>
      <c r="J952" s="15" t="s">
        <v>284</v>
      </c>
      <c r="K952" s="15" t="s">
        <v>1320</v>
      </c>
      <c r="L952" s="15" t="s">
        <v>38</v>
      </c>
      <c r="M952" s="15" t="s">
        <v>37</v>
      </c>
    </row>
    <row r="953" spans="1:13" ht="10.5">
      <c r="A953" s="15">
        <v>67</v>
      </c>
      <c r="B953" s="18" t="s">
        <v>275</v>
      </c>
      <c r="C953" s="17">
        <v>1</v>
      </c>
      <c r="D953" s="15" t="s">
        <v>274</v>
      </c>
      <c r="E953" s="15" t="s">
        <v>43</v>
      </c>
      <c r="F953" s="15" t="s">
        <v>277</v>
      </c>
      <c r="G953" s="15" t="s">
        <v>276</v>
      </c>
      <c r="H953" s="15" t="s">
        <v>275</v>
      </c>
      <c r="I953" s="15" t="s">
        <v>274</v>
      </c>
      <c r="J953" s="15" t="s">
        <v>273</v>
      </c>
      <c r="K953" s="15" t="s">
        <v>57</v>
      </c>
      <c r="L953" s="15" t="s">
        <v>18</v>
      </c>
      <c r="M953" s="15" t="s">
        <v>18</v>
      </c>
    </row>
    <row r="954" spans="1:13" ht="10.5">
      <c r="A954" s="15" t="s">
        <v>18</v>
      </c>
      <c r="B954" s="18" t="s">
        <v>18</v>
      </c>
      <c r="C954" s="17" t="s">
        <v>18</v>
      </c>
      <c r="D954" s="15" t="s">
        <v>18</v>
      </c>
      <c r="E954" s="15" t="s">
        <v>18</v>
      </c>
      <c r="F954" s="15" t="s">
        <v>18</v>
      </c>
      <c r="G954" s="15" t="s">
        <v>272</v>
      </c>
      <c r="H954" s="15" t="s">
        <v>18</v>
      </c>
      <c r="I954" s="15" t="s">
        <v>18</v>
      </c>
      <c r="J954" s="15" t="s">
        <v>271</v>
      </c>
      <c r="K954" s="15" t="s">
        <v>18</v>
      </c>
      <c r="L954" s="15" t="s">
        <v>18</v>
      </c>
      <c r="M954" s="15" t="s">
        <v>18</v>
      </c>
    </row>
    <row r="955" spans="1:13" ht="10.5">
      <c r="A955" s="15" t="s">
        <v>18</v>
      </c>
      <c r="B955" s="18" t="s">
        <v>18</v>
      </c>
      <c r="C955" s="17" t="s">
        <v>18</v>
      </c>
      <c r="D955" s="15" t="s">
        <v>18</v>
      </c>
      <c r="E955" s="15" t="s">
        <v>25</v>
      </c>
      <c r="F955" s="15" t="s">
        <v>270</v>
      </c>
      <c r="G955" s="15" t="s">
        <v>269</v>
      </c>
      <c r="H955" s="15" t="s">
        <v>18</v>
      </c>
      <c r="I955" s="15" t="s">
        <v>18</v>
      </c>
      <c r="J955" s="15" t="s">
        <v>268</v>
      </c>
      <c r="K955" s="15" t="s">
        <v>28</v>
      </c>
      <c r="L955" s="15" t="s">
        <v>18</v>
      </c>
      <c r="M955" s="15" t="s">
        <v>18</v>
      </c>
    </row>
    <row r="956" spans="1:13" ht="10.5">
      <c r="A956" s="15" t="s">
        <v>18</v>
      </c>
      <c r="B956" s="18" t="s">
        <v>18</v>
      </c>
      <c r="C956" s="17" t="s">
        <v>18</v>
      </c>
      <c r="D956" s="15" t="s">
        <v>18</v>
      </c>
      <c r="E956" s="15" t="s">
        <v>18</v>
      </c>
      <c r="F956" s="15" t="s">
        <v>18</v>
      </c>
      <c r="G956" s="15" t="s">
        <v>267</v>
      </c>
      <c r="H956" s="15" t="s">
        <v>18</v>
      </c>
      <c r="I956" s="15" t="s">
        <v>18</v>
      </c>
      <c r="J956" s="15" t="s">
        <v>266</v>
      </c>
      <c r="K956" s="15" t="s">
        <v>18</v>
      </c>
      <c r="L956" s="15" t="s">
        <v>18</v>
      </c>
      <c r="M956" s="15" t="s">
        <v>18</v>
      </c>
    </row>
    <row r="957" spans="1:13" ht="21">
      <c r="A957" s="15" t="s">
        <v>18</v>
      </c>
      <c r="B957" s="18" t="s">
        <v>18</v>
      </c>
      <c r="C957" s="17" t="s">
        <v>18</v>
      </c>
      <c r="D957" s="15" t="s">
        <v>18</v>
      </c>
      <c r="E957" s="15" t="s">
        <v>76</v>
      </c>
      <c r="F957" s="15" t="s">
        <v>265</v>
      </c>
      <c r="G957" s="15" t="s">
        <v>264</v>
      </c>
      <c r="H957" s="15" t="s">
        <v>18</v>
      </c>
      <c r="I957" s="15" t="s">
        <v>18</v>
      </c>
      <c r="J957" s="15" t="s">
        <v>263</v>
      </c>
      <c r="K957" s="15" t="s">
        <v>163</v>
      </c>
      <c r="L957" s="15" t="s">
        <v>18</v>
      </c>
      <c r="M957" s="15" t="s">
        <v>18</v>
      </c>
    </row>
    <row r="958" spans="1:13" ht="10.5">
      <c r="A958" s="15" t="s">
        <v>18</v>
      </c>
      <c r="B958" s="18" t="s">
        <v>18</v>
      </c>
      <c r="C958" s="17" t="s">
        <v>18</v>
      </c>
      <c r="D958" s="15" t="s">
        <v>18</v>
      </c>
      <c r="E958" s="15" t="s">
        <v>71</v>
      </c>
      <c r="F958" s="15" t="s">
        <v>262</v>
      </c>
      <c r="G958" s="15" t="s">
        <v>261</v>
      </c>
      <c r="H958" s="15" t="s">
        <v>18</v>
      </c>
      <c r="I958" s="15" t="s">
        <v>18</v>
      </c>
      <c r="J958" s="15" t="s">
        <v>260</v>
      </c>
      <c r="K958" s="15" t="s">
        <v>57</v>
      </c>
      <c r="L958" s="15" t="s">
        <v>18</v>
      </c>
      <c r="M958" s="15" t="s">
        <v>18</v>
      </c>
    </row>
    <row r="959" spans="1:13" ht="10.5">
      <c r="A959" s="15" t="s">
        <v>18</v>
      </c>
      <c r="B959" s="18" t="s">
        <v>18</v>
      </c>
      <c r="C959" s="17" t="s">
        <v>18</v>
      </c>
      <c r="D959" s="15" t="s">
        <v>18</v>
      </c>
      <c r="E959" s="15" t="s">
        <v>18</v>
      </c>
      <c r="F959" s="15" t="s">
        <v>18</v>
      </c>
      <c r="G959" s="15" t="s">
        <v>259</v>
      </c>
      <c r="H959" s="15" t="s">
        <v>18</v>
      </c>
      <c r="I959" s="15" t="s">
        <v>18</v>
      </c>
      <c r="J959" s="15" t="s">
        <v>258</v>
      </c>
      <c r="K959" s="15" t="s">
        <v>18</v>
      </c>
      <c r="L959" s="15" t="s">
        <v>18</v>
      </c>
      <c r="M959" s="15" t="s">
        <v>18</v>
      </c>
    </row>
    <row r="960" spans="1:13" ht="10.5">
      <c r="A960" s="15" t="s">
        <v>18</v>
      </c>
      <c r="B960" s="18" t="s">
        <v>18</v>
      </c>
      <c r="C960" s="17" t="s">
        <v>18</v>
      </c>
      <c r="D960" s="15" t="s">
        <v>18</v>
      </c>
      <c r="E960" s="15" t="s">
        <v>66</v>
      </c>
      <c r="F960" s="15" t="s">
        <v>257</v>
      </c>
      <c r="G960" s="15" t="s">
        <v>256</v>
      </c>
      <c r="H960" s="15" t="s">
        <v>18</v>
      </c>
      <c r="I960" s="15" t="s">
        <v>18</v>
      </c>
      <c r="J960" s="15" t="s">
        <v>255</v>
      </c>
      <c r="K960" s="15" t="s">
        <v>163</v>
      </c>
      <c r="L960" s="15" t="s">
        <v>18</v>
      </c>
      <c r="M960" s="15" t="s">
        <v>18</v>
      </c>
    </row>
    <row r="961" spans="1:13" ht="10.5">
      <c r="A961" s="15" t="s">
        <v>18</v>
      </c>
      <c r="B961" s="18" t="s">
        <v>18</v>
      </c>
      <c r="C961" s="17">
        <v>2</v>
      </c>
      <c r="D961" s="15" t="s">
        <v>252</v>
      </c>
      <c r="E961" s="15" t="s">
        <v>18</v>
      </c>
      <c r="F961" s="15" t="s">
        <v>254</v>
      </c>
      <c r="G961" s="15" t="s">
        <v>253</v>
      </c>
      <c r="H961" s="15" t="s">
        <v>18</v>
      </c>
      <c r="I961" s="15" t="s">
        <v>252</v>
      </c>
      <c r="J961" s="15" t="s">
        <v>251</v>
      </c>
      <c r="K961" s="15" t="s">
        <v>28</v>
      </c>
      <c r="L961" s="15" t="s">
        <v>38</v>
      </c>
      <c r="M961" s="15" t="s">
        <v>37</v>
      </c>
    </row>
    <row r="962" spans="1:13" ht="10.5">
      <c r="A962" s="15" t="s">
        <v>18</v>
      </c>
      <c r="B962" s="18" t="s">
        <v>18</v>
      </c>
      <c r="C962" s="17">
        <v>3</v>
      </c>
      <c r="D962" s="15" t="s">
        <v>248</v>
      </c>
      <c r="E962" s="15" t="s">
        <v>43</v>
      </c>
      <c r="F962" s="15" t="s">
        <v>6447</v>
      </c>
      <c r="G962" s="15" t="s">
        <v>4029</v>
      </c>
      <c r="H962" s="15" t="s">
        <v>18</v>
      </c>
      <c r="I962" s="15" t="s">
        <v>248</v>
      </c>
      <c r="J962" s="15" t="s">
        <v>6446</v>
      </c>
      <c r="K962" s="15" t="s">
        <v>57</v>
      </c>
      <c r="L962" s="15" t="s">
        <v>18</v>
      </c>
      <c r="M962" s="15" t="s">
        <v>18</v>
      </c>
    </row>
    <row r="963" spans="1:13" ht="10.5">
      <c r="A963" s="15" t="s">
        <v>18</v>
      </c>
      <c r="B963" s="18" t="s">
        <v>18</v>
      </c>
      <c r="C963" s="17" t="s">
        <v>18</v>
      </c>
      <c r="D963" s="15" t="s">
        <v>18</v>
      </c>
      <c r="E963" s="15" t="s">
        <v>18</v>
      </c>
      <c r="F963" s="15" t="s">
        <v>18</v>
      </c>
      <c r="G963" s="15" t="s">
        <v>6445</v>
      </c>
      <c r="H963" s="15" t="s">
        <v>18</v>
      </c>
      <c r="I963" s="15" t="s">
        <v>18</v>
      </c>
      <c r="J963" s="15" t="s">
        <v>6444</v>
      </c>
      <c r="K963" s="15" t="s">
        <v>18</v>
      </c>
      <c r="L963" s="15" t="s">
        <v>18</v>
      </c>
      <c r="M963" s="15" t="s">
        <v>18</v>
      </c>
    </row>
    <row r="964" spans="1:13" ht="10.5">
      <c r="A964" s="15" t="s">
        <v>18</v>
      </c>
      <c r="B964" s="18" t="s">
        <v>18</v>
      </c>
      <c r="C964" s="17" t="s">
        <v>18</v>
      </c>
      <c r="D964" s="15" t="s">
        <v>18</v>
      </c>
      <c r="E964" s="15" t="s">
        <v>25</v>
      </c>
      <c r="F964" s="15" t="s">
        <v>6443</v>
      </c>
      <c r="G964" s="15" t="s">
        <v>6442</v>
      </c>
      <c r="H964" s="15" t="s">
        <v>18</v>
      </c>
      <c r="I964" s="15" t="s">
        <v>18</v>
      </c>
      <c r="J964" s="15" t="s">
        <v>6441</v>
      </c>
      <c r="K964" s="15" t="s">
        <v>163</v>
      </c>
      <c r="L964" s="15" t="s">
        <v>18</v>
      </c>
      <c r="M964" s="15" t="s">
        <v>18</v>
      </c>
    </row>
    <row r="965" spans="1:13" ht="10.5">
      <c r="A965" s="15" t="s">
        <v>18</v>
      </c>
      <c r="B965" s="18" t="s">
        <v>18</v>
      </c>
      <c r="C965" s="17" t="s">
        <v>18</v>
      </c>
      <c r="D965" s="15" t="s">
        <v>18</v>
      </c>
      <c r="E965" s="15" t="s">
        <v>18</v>
      </c>
      <c r="F965" s="15" t="s">
        <v>18</v>
      </c>
      <c r="G965" s="15" t="s">
        <v>6440</v>
      </c>
      <c r="H965" s="15" t="s">
        <v>18</v>
      </c>
      <c r="I965" s="15" t="s">
        <v>18</v>
      </c>
      <c r="J965" s="15" t="s">
        <v>6439</v>
      </c>
      <c r="K965" s="15" t="s">
        <v>28</v>
      </c>
      <c r="L965" s="15" t="s">
        <v>18</v>
      </c>
      <c r="M965" s="15" t="s">
        <v>18</v>
      </c>
    </row>
    <row r="966" spans="1:13" ht="10.5">
      <c r="A966" s="15" t="s">
        <v>18</v>
      </c>
      <c r="B966" s="18" t="s">
        <v>18</v>
      </c>
      <c r="C966" s="17" t="s">
        <v>18</v>
      </c>
      <c r="D966" s="15" t="s">
        <v>18</v>
      </c>
      <c r="E966" s="15" t="s">
        <v>76</v>
      </c>
      <c r="F966" s="15" t="s">
        <v>257</v>
      </c>
      <c r="G966" s="15" t="s">
        <v>256</v>
      </c>
      <c r="H966" s="15" t="s">
        <v>18</v>
      </c>
      <c r="I966" s="15" t="s">
        <v>18</v>
      </c>
      <c r="J966" s="15" t="s">
        <v>255</v>
      </c>
      <c r="K966" s="15" t="s">
        <v>163</v>
      </c>
      <c r="L966" s="15" t="s">
        <v>18</v>
      </c>
      <c r="M966" s="15" t="s">
        <v>18</v>
      </c>
    </row>
    <row r="967" spans="1:13" ht="42">
      <c r="A967" s="15">
        <v>68</v>
      </c>
      <c r="B967" s="18" t="s">
        <v>222</v>
      </c>
      <c r="C967" s="17" t="s">
        <v>18</v>
      </c>
      <c r="D967" s="15" t="s">
        <v>240</v>
      </c>
      <c r="E967" s="15" t="s">
        <v>18</v>
      </c>
      <c r="F967" s="15" t="s">
        <v>242</v>
      </c>
      <c r="G967" s="15" t="s">
        <v>5663</v>
      </c>
      <c r="H967" s="15" t="s">
        <v>222</v>
      </c>
      <c r="I967" s="15" t="s">
        <v>240</v>
      </c>
      <c r="J967" s="15" t="s">
        <v>18</v>
      </c>
      <c r="K967" s="15" t="s">
        <v>57</v>
      </c>
      <c r="L967" s="15" t="s">
        <v>238</v>
      </c>
      <c r="M967" s="15" t="s">
        <v>237</v>
      </c>
    </row>
    <row r="968" spans="1:13" ht="42">
      <c r="A968" s="15">
        <v>69</v>
      </c>
      <c r="B968" s="18" t="s">
        <v>202</v>
      </c>
      <c r="C968" s="17" t="s">
        <v>18</v>
      </c>
      <c r="D968" s="15" t="s">
        <v>202</v>
      </c>
      <c r="E968" s="15" t="s">
        <v>43</v>
      </c>
      <c r="F968" s="15" t="s">
        <v>1784</v>
      </c>
      <c r="G968" s="15" t="s">
        <v>1785</v>
      </c>
      <c r="H968" s="15" t="s">
        <v>202</v>
      </c>
      <c r="I968" s="15" t="s">
        <v>202</v>
      </c>
      <c r="J968" s="15" t="s">
        <v>1784</v>
      </c>
      <c r="K968" s="15" t="s">
        <v>5656</v>
      </c>
      <c r="L968" s="15" t="s">
        <v>38</v>
      </c>
      <c r="M968" s="15" t="s">
        <v>37</v>
      </c>
    </row>
    <row r="969" spans="1:13" ht="10.5">
      <c r="A969" s="15" t="s">
        <v>18</v>
      </c>
      <c r="B969" s="18" t="s">
        <v>18</v>
      </c>
      <c r="C969" s="17" t="s">
        <v>18</v>
      </c>
      <c r="D969" s="15" t="s">
        <v>18</v>
      </c>
      <c r="E969" s="15" t="s">
        <v>25</v>
      </c>
      <c r="F969" s="15" t="s">
        <v>204</v>
      </c>
      <c r="G969" s="15" t="s">
        <v>203</v>
      </c>
      <c r="H969" s="15" t="s">
        <v>18</v>
      </c>
      <c r="I969" s="15" t="s">
        <v>18</v>
      </c>
      <c r="J969" s="15" t="s">
        <v>201</v>
      </c>
      <c r="K969" s="15" t="s">
        <v>28</v>
      </c>
      <c r="L969" s="15" t="s">
        <v>18</v>
      </c>
      <c r="M969" s="15" t="s">
        <v>18</v>
      </c>
    </row>
    <row r="970" spans="1:13" ht="42">
      <c r="A970" s="15" t="s">
        <v>18</v>
      </c>
      <c r="B970" s="18" t="s">
        <v>18</v>
      </c>
      <c r="C970" s="17" t="s">
        <v>18</v>
      </c>
      <c r="D970" s="15" t="s">
        <v>18</v>
      </c>
      <c r="E970" s="15" t="s">
        <v>76</v>
      </c>
      <c r="F970" s="15" t="s">
        <v>200</v>
      </c>
      <c r="G970" s="15" t="s">
        <v>199</v>
      </c>
      <c r="H970" s="15" t="s">
        <v>18</v>
      </c>
      <c r="I970" s="15" t="s">
        <v>18</v>
      </c>
      <c r="J970" s="15" t="s">
        <v>198</v>
      </c>
      <c r="K970" s="15" t="s">
        <v>6438</v>
      </c>
      <c r="L970" s="15" t="s">
        <v>18</v>
      </c>
      <c r="M970" s="15" t="s">
        <v>18</v>
      </c>
    </row>
    <row r="971" spans="1:13" ht="10.5">
      <c r="A971" s="15" t="s">
        <v>18</v>
      </c>
      <c r="B971" s="18" t="s">
        <v>18</v>
      </c>
      <c r="C971" s="17" t="s">
        <v>18</v>
      </c>
      <c r="D971" s="15" t="s">
        <v>18</v>
      </c>
      <c r="E971" s="15" t="s">
        <v>71</v>
      </c>
      <c r="F971" s="15" t="s">
        <v>196</v>
      </c>
      <c r="G971" s="15" t="s">
        <v>3174</v>
      </c>
      <c r="H971" s="15" t="s">
        <v>18</v>
      </c>
      <c r="I971" s="15" t="s">
        <v>18</v>
      </c>
      <c r="J971" s="15" t="s">
        <v>6437</v>
      </c>
      <c r="K971" s="15" t="s">
        <v>163</v>
      </c>
      <c r="L971" s="15" t="s">
        <v>18</v>
      </c>
      <c r="M971" s="15" t="s">
        <v>18</v>
      </c>
    </row>
    <row r="972" spans="1:13" ht="10.5">
      <c r="A972" s="15" t="s">
        <v>18</v>
      </c>
      <c r="B972" s="18" t="s">
        <v>18</v>
      </c>
      <c r="C972" s="17" t="s">
        <v>18</v>
      </c>
      <c r="D972" s="15" t="s">
        <v>18</v>
      </c>
      <c r="E972" s="15" t="s">
        <v>18</v>
      </c>
      <c r="F972" s="15" t="s">
        <v>18</v>
      </c>
      <c r="G972" s="15" t="s">
        <v>193</v>
      </c>
      <c r="H972" s="15" t="s">
        <v>18</v>
      </c>
      <c r="I972" s="15" t="s">
        <v>18</v>
      </c>
      <c r="J972" s="15" t="s">
        <v>6436</v>
      </c>
      <c r="K972" s="15" t="s">
        <v>57</v>
      </c>
      <c r="L972" s="15" t="s">
        <v>18</v>
      </c>
      <c r="M972" s="15" t="s">
        <v>18</v>
      </c>
    </row>
    <row r="973" spans="1:13" ht="10.5">
      <c r="A973" s="15" t="s">
        <v>18</v>
      </c>
      <c r="B973" s="18" t="s">
        <v>18</v>
      </c>
      <c r="C973" s="17" t="s">
        <v>18</v>
      </c>
      <c r="D973" s="15" t="s">
        <v>18</v>
      </c>
      <c r="E973" s="15" t="s">
        <v>18</v>
      </c>
      <c r="F973" s="15" t="s">
        <v>18</v>
      </c>
      <c r="G973" s="15" t="s">
        <v>190</v>
      </c>
      <c r="H973" s="15" t="s">
        <v>18</v>
      </c>
      <c r="I973" s="15" t="s">
        <v>18</v>
      </c>
      <c r="J973" s="15" t="s">
        <v>1765</v>
      </c>
      <c r="K973" s="15" t="s">
        <v>18</v>
      </c>
      <c r="L973" s="15" t="s">
        <v>18</v>
      </c>
      <c r="M973" s="15" t="s">
        <v>18</v>
      </c>
    </row>
    <row r="974" spans="1:13" ht="10.5">
      <c r="A974" s="15" t="s">
        <v>18</v>
      </c>
      <c r="B974" s="18" t="s">
        <v>18</v>
      </c>
      <c r="C974" s="17" t="s">
        <v>18</v>
      </c>
      <c r="D974" s="15" t="s">
        <v>18</v>
      </c>
      <c r="E974" s="15" t="s">
        <v>18</v>
      </c>
      <c r="F974" s="15" t="s">
        <v>18</v>
      </c>
      <c r="G974" s="15" t="s">
        <v>188</v>
      </c>
      <c r="H974" s="15" t="s">
        <v>18</v>
      </c>
      <c r="I974" s="15" t="s">
        <v>18</v>
      </c>
      <c r="J974" s="15" t="s">
        <v>1764</v>
      </c>
      <c r="K974" s="15" t="s">
        <v>18</v>
      </c>
      <c r="L974" s="15" t="s">
        <v>18</v>
      </c>
      <c r="M974" s="15" t="s">
        <v>18</v>
      </c>
    </row>
    <row r="975" spans="1:13" ht="10.5">
      <c r="A975" s="15" t="s">
        <v>18</v>
      </c>
      <c r="B975" s="18" t="s">
        <v>18</v>
      </c>
      <c r="C975" s="17" t="s">
        <v>18</v>
      </c>
      <c r="D975" s="15" t="s">
        <v>18</v>
      </c>
      <c r="E975" s="15" t="s">
        <v>18</v>
      </c>
      <c r="F975" s="15" t="s">
        <v>18</v>
      </c>
      <c r="G975" s="15" t="s">
        <v>5645</v>
      </c>
      <c r="H975" s="15" t="s">
        <v>18</v>
      </c>
      <c r="I975" s="15" t="s">
        <v>18</v>
      </c>
      <c r="J975" s="15" t="s">
        <v>6435</v>
      </c>
      <c r="K975" s="15" t="s">
        <v>18</v>
      </c>
      <c r="L975" s="15" t="s">
        <v>18</v>
      </c>
      <c r="M975" s="15" t="s">
        <v>18</v>
      </c>
    </row>
    <row r="976" spans="1:13" ht="10.5">
      <c r="A976" s="15" t="s">
        <v>18</v>
      </c>
      <c r="B976" s="18" t="s">
        <v>18</v>
      </c>
      <c r="C976" s="17" t="s">
        <v>18</v>
      </c>
      <c r="D976" s="15" t="s">
        <v>18</v>
      </c>
      <c r="E976" s="15" t="s">
        <v>18</v>
      </c>
      <c r="F976" s="15" t="s">
        <v>18</v>
      </c>
      <c r="G976" s="15" t="s">
        <v>1194</v>
      </c>
      <c r="H976" s="15" t="s">
        <v>18</v>
      </c>
      <c r="I976" s="15" t="s">
        <v>18</v>
      </c>
      <c r="J976" s="15" t="s">
        <v>1193</v>
      </c>
      <c r="K976" s="15" t="s">
        <v>18</v>
      </c>
      <c r="L976" s="15" t="s">
        <v>18</v>
      </c>
      <c r="M976" s="15" t="s">
        <v>18</v>
      </c>
    </row>
    <row r="977" spans="1:13" ht="31.5">
      <c r="A977" s="15" t="s">
        <v>18</v>
      </c>
      <c r="B977" s="18" t="s">
        <v>18</v>
      </c>
      <c r="C977" s="17" t="s">
        <v>18</v>
      </c>
      <c r="D977" s="15" t="s">
        <v>18</v>
      </c>
      <c r="E977" s="15" t="s">
        <v>18</v>
      </c>
      <c r="F977" s="15" t="s">
        <v>18</v>
      </c>
      <c r="G977" s="15" t="s">
        <v>6434</v>
      </c>
      <c r="H977" s="15" t="s">
        <v>18</v>
      </c>
      <c r="I977" s="15" t="s">
        <v>18</v>
      </c>
      <c r="J977" s="15" t="s">
        <v>6433</v>
      </c>
      <c r="K977" s="15" t="s">
        <v>163</v>
      </c>
      <c r="L977" s="15" t="s">
        <v>18</v>
      </c>
      <c r="M977" s="15" t="s">
        <v>19</v>
      </c>
    </row>
    <row r="978" spans="1:13" ht="10.5">
      <c r="A978" s="15" t="s">
        <v>18</v>
      </c>
      <c r="B978" s="18" t="s">
        <v>18</v>
      </c>
      <c r="C978" s="17" t="s">
        <v>18</v>
      </c>
      <c r="D978" s="15" t="s">
        <v>18</v>
      </c>
      <c r="E978" s="15" t="s">
        <v>66</v>
      </c>
      <c r="F978" s="15" t="s">
        <v>176</v>
      </c>
      <c r="G978" s="15" t="s">
        <v>175</v>
      </c>
      <c r="H978" s="15" t="s">
        <v>18</v>
      </c>
      <c r="I978" s="15" t="s">
        <v>18</v>
      </c>
      <c r="J978" s="15" t="s">
        <v>6432</v>
      </c>
      <c r="K978" s="15" t="s">
        <v>28</v>
      </c>
      <c r="L978" s="15" t="s">
        <v>18</v>
      </c>
      <c r="M978" s="15" t="s">
        <v>37</v>
      </c>
    </row>
    <row r="979" spans="1:13" ht="10.5">
      <c r="A979" s="15" t="s">
        <v>18</v>
      </c>
      <c r="B979" s="18" t="s">
        <v>18</v>
      </c>
      <c r="C979" s="17" t="s">
        <v>18</v>
      </c>
      <c r="D979" s="15" t="s">
        <v>18</v>
      </c>
      <c r="E979" s="15" t="s">
        <v>18</v>
      </c>
      <c r="F979" s="15" t="s">
        <v>18</v>
      </c>
      <c r="G979" s="15" t="s">
        <v>173</v>
      </c>
      <c r="H979" s="15" t="s">
        <v>18</v>
      </c>
      <c r="I979" s="15" t="s">
        <v>18</v>
      </c>
      <c r="J979" s="15" t="s">
        <v>6431</v>
      </c>
      <c r="K979" s="15" t="s">
        <v>18</v>
      </c>
      <c r="L979" s="15" t="s">
        <v>18</v>
      </c>
      <c r="M979" s="15" t="s">
        <v>18</v>
      </c>
    </row>
    <row r="980" spans="1:13" ht="10.5">
      <c r="A980" s="15" t="s">
        <v>18</v>
      </c>
      <c r="B980" s="18" t="s">
        <v>18</v>
      </c>
      <c r="C980" s="17" t="s">
        <v>18</v>
      </c>
      <c r="D980" s="15" t="s">
        <v>18</v>
      </c>
      <c r="E980" s="15" t="s">
        <v>18</v>
      </c>
      <c r="F980" s="15" t="s">
        <v>18</v>
      </c>
      <c r="G980" s="15" t="s">
        <v>6430</v>
      </c>
      <c r="H980" s="15" t="s">
        <v>18</v>
      </c>
      <c r="I980" s="15" t="s">
        <v>18</v>
      </c>
      <c r="J980" s="15" t="s">
        <v>6429</v>
      </c>
      <c r="K980" s="15" t="s">
        <v>18</v>
      </c>
      <c r="L980" s="15" t="s">
        <v>18</v>
      </c>
      <c r="M980" s="15" t="s">
        <v>18</v>
      </c>
    </row>
    <row r="981" spans="1:13" ht="10.5">
      <c r="A981" s="15">
        <v>101</v>
      </c>
      <c r="B981" s="18" t="s">
        <v>4414</v>
      </c>
      <c r="C981" s="17">
        <v>1</v>
      </c>
      <c r="D981" s="15" t="s">
        <v>6347</v>
      </c>
      <c r="E981" s="15" t="s">
        <v>18</v>
      </c>
      <c r="F981" s="15" t="s">
        <v>6428</v>
      </c>
      <c r="G981" s="15" t="s">
        <v>6331</v>
      </c>
      <c r="H981" s="15" t="s">
        <v>4414</v>
      </c>
      <c r="I981" s="15" t="s">
        <v>6347</v>
      </c>
      <c r="J981" s="15" t="s">
        <v>6330</v>
      </c>
      <c r="K981" s="15" t="s">
        <v>1173</v>
      </c>
      <c r="L981" s="15" t="s">
        <v>38</v>
      </c>
      <c r="M981" s="15" t="s">
        <v>37</v>
      </c>
    </row>
    <row r="982" spans="1:13" ht="10.5">
      <c r="A982" s="15" t="s">
        <v>18</v>
      </c>
      <c r="B982" s="18" t="s">
        <v>18</v>
      </c>
      <c r="C982" s="17" t="s">
        <v>18</v>
      </c>
      <c r="D982" s="15" t="s">
        <v>18</v>
      </c>
      <c r="E982" s="15" t="s">
        <v>18</v>
      </c>
      <c r="F982" s="15" t="s">
        <v>18</v>
      </c>
      <c r="G982" s="15" t="s">
        <v>6427</v>
      </c>
      <c r="H982" s="15" t="s">
        <v>18</v>
      </c>
      <c r="I982" s="15" t="s">
        <v>18</v>
      </c>
      <c r="J982" s="15" t="s">
        <v>6426</v>
      </c>
      <c r="K982" s="15" t="s">
        <v>18</v>
      </c>
      <c r="L982" s="15" t="s">
        <v>18</v>
      </c>
      <c r="M982" s="15" t="s">
        <v>18</v>
      </c>
    </row>
    <row r="983" spans="1:13" ht="21">
      <c r="A983" s="15" t="s">
        <v>18</v>
      </c>
      <c r="B983" s="18" t="s">
        <v>18</v>
      </c>
      <c r="C983" s="17" t="s">
        <v>18</v>
      </c>
      <c r="D983" s="15" t="s">
        <v>18</v>
      </c>
      <c r="E983" s="15" t="s">
        <v>18</v>
      </c>
      <c r="F983" s="15" t="s">
        <v>18</v>
      </c>
      <c r="G983" s="15" t="s">
        <v>3903</v>
      </c>
      <c r="H983" s="15" t="s">
        <v>18</v>
      </c>
      <c r="I983" s="15" t="s">
        <v>18</v>
      </c>
      <c r="J983" s="15" t="s">
        <v>6425</v>
      </c>
      <c r="K983" s="15" t="s">
        <v>5384</v>
      </c>
      <c r="L983" s="15" t="s">
        <v>18</v>
      </c>
      <c r="M983" s="15" t="s">
        <v>18</v>
      </c>
    </row>
    <row r="984" spans="1:13" ht="10.5">
      <c r="A984" s="15" t="s">
        <v>18</v>
      </c>
      <c r="B984" s="18" t="s">
        <v>18</v>
      </c>
      <c r="C984" s="17" t="s">
        <v>18</v>
      </c>
      <c r="D984" s="15" t="s">
        <v>18</v>
      </c>
      <c r="E984" s="15" t="s">
        <v>18</v>
      </c>
      <c r="F984" s="15" t="s">
        <v>18</v>
      </c>
      <c r="G984" s="15" t="s">
        <v>4250</v>
      </c>
      <c r="H984" s="15" t="s">
        <v>18</v>
      </c>
      <c r="I984" s="15" t="s">
        <v>18</v>
      </c>
      <c r="J984" s="15" t="s">
        <v>6424</v>
      </c>
      <c r="K984" s="15" t="s">
        <v>28</v>
      </c>
      <c r="L984" s="15" t="s">
        <v>18</v>
      </c>
      <c r="M984" s="15" t="s">
        <v>18</v>
      </c>
    </row>
    <row r="985" spans="1:13" ht="21">
      <c r="A985" s="15" t="s">
        <v>18</v>
      </c>
      <c r="B985" s="18" t="s">
        <v>18</v>
      </c>
      <c r="C985" s="17" t="s">
        <v>18</v>
      </c>
      <c r="D985" s="15" t="s">
        <v>18</v>
      </c>
      <c r="E985" s="15" t="s">
        <v>18</v>
      </c>
      <c r="F985" s="15" t="s">
        <v>18</v>
      </c>
      <c r="G985" s="15" t="s">
        <v>4256</v>
      </c>
      <c r="H985" s="15" t="s">
        <v>18</v>
      </c>
      <c r="I985" s="15" t="s">
        <v>18</v>
      </c>
      <c r="J985" s="15" t="s">
        <v>6423</v>
      </c>
      <c r="K985" s="15" t="s">
        <v>5384</v>
      </c>
      <c r="L985" s="15" t="s">
        <v>18</v>
      </c>
      <c r="M985" s="15" t="s">
        <v>18</v>
      </c>
    </row>
    <row r="986" spans="1:13" ht="10.5">
      <c r="A986" s="15" t="s">
        <v>18</v>
      </c>
      <c r="B986" s="18" t="s">
        <v>18</v>
      </c>
      <c r="C986" s="17" t="s">
        <v>18</v>
      </c>
      <c r="D986" s="15" t="s">
        <v>18</v>
      </c>
      <c r="E986" s="15" t="s">
        <v>18</v>
      </c>
      <c r="F986" s="15" t="s">
        <v>18</v>
      </c>
      <c r="G986" s="15" t="s">
        <v>6422</v>
      </c>
      <c r="H986" s="15" t="s">
        <v>18</v>
      </c>
      <c r="I986" s="15" t="s">
        <v>18</v>
      </c>
      <c r="J986" s="15" t="s">
        <v>6421</v>
      </c>
      <c r="K986" s="15" t="s">
        <v>18</v>
      </c>
      <c r="L986" s="15" t="s">
        <v>18</v>
      </c>
      <c r="M986" s="15" t="s">
        <v>18</v>
      </c>
    </row>
    <row r="987" spans="1:13" ht="10.5">
      <c r="A987" s="15" t="s">
        <v>18</v>
      </c>
      <c r="B987" s="18" t="s">
        <v>18</v>
      </c>
      <c r="C987" s="17" t="s">
        <v>18</v>
      </c>
      <c r="D987" s="15" t="s">
        <v>18</v>
      </c>
      <c r="E987" s="15" t="s">
        <v>18</v>
      </c>
      <c r="F987" s="15" t="s">
        <v>18</v>
      </c>
      <c r="G987" s="15" t="s">
        <v>6420</v>
      </c>
      <c r="H987" s="15" t="s">
        <v>18</v>
      </c>
      <c r="I987" s="15" t="s">
        <v>18</v>
      </c>
      <c r="J987" s="15" t="s">
        <v>6419</v>
      </c>
      <c r="K987" s="15" t="s">
        <v>28</v>
      </c>
      <c r="L987" s="15" t="s">
        <v>18</v>
      </c>
      <c r="M987" s="15" t="s">
        <v>18</v>
      </c>
    </row>
    <row r="988" spans="1:13" ht="10.5">
      <c r="A988" s="15" t="s">
        <v>18</v>
      </c>
      <c r="B988" s="18" t="s">
        <v>18</v>
      </c>
      <c r="C988" s="17" t="s">
        <v>18</v>
      </c>
      <c r="D988" s="15" t="s">
        <v>18</v>
      </c>
      <c r="E988" s="15" t="s">
        <v>18</v>
      </c>
      <c r="F988" s="15" t="s">
        <v>18</v>
      </c>
      <c r="G988" s="15" t="s">
        <v>6418</v>
      </c>
      <c r="H988" s="15" t="s">
        <v>18</v>
      </c>
      <c r="I988" s="15" t="s">
        <v>18</v>
      </c>
      <c r="J988" s="15" t="s">
        <v>6417</v>
      </c>
      <c r="K988" s="15" t="s">
        <v>57</v>
      </c>
      <c r="L988" s="15" t="s">
        <v>18</v>
      </c>
      <c r="M988" s="15" t="s">
        <v>18</v>
      </c>
    </row>
    <row r="989" spans="1:13" ht="10.5">
      <c r="A989" s="15" t="s">
        <v>18</v>
      </c>
      <c r="B989" s="18" t="s">
        <v>18</v>
      </c>
      <c r="C989" s="17" t="s">
        <v>18</v>
      </c>
      <c r="D989" s="15" t="s">
        <v>18</v>
      </c>
      <c r="E989" s="15" t="s">
        <v>18</v>
      </c>
      <c r="F989" s="15" t="s">
        <v>18</v>
      </c>
      <c r="G989" s="15" t="s">
        <v>6416</v>
      </c>
      <c r="H989" s="15" t="s">
        <v>18</v>
      </c>
      <c r="I989" s="15" t="s">
        <v>18</v>
      </c>
      <c r="J989" s="15" t="s">
        <v>6415</v>
      </c>
      <c r="K989" s="15" t="s">
        <v>18</v>
      </c>
      <c r="L989" s="15" t="s">
        <v>18</v>
      </c>
      <c r="M989" s="15" t="s">
        <v>18</v>
      </c>
    </row>
    <row r="990" spans="1:13" ht="10.5">
      <c r="A990" s="15" t="s">
        <v>18</v>
      </c>
      <c r="B990" s="18" t="s">
        <v>18</v>
      </c>
      <c r="C990" s="17" t="s">
        <v>18</v>
      </c>
      <c r="D990" s="15" t="s">
        <v>18</v>
      </c>
      <c r="E990" s="15" t="s">
        <v>18</v>
      </c>
      <c r="F990" s="15" t="s">
        <v>18</v>
      </c>
      <c r="G990" s="15" t="s">
        <v>6414</v>
      </c>
      <c r="H990" s="15" t="s">
        <v>18</v>
      </c>
      <c r="I990" s="15" t="s">
        <v>18</v>
      </c>
      <c r="J990" s="15" t="s">
        <v>6413</v>
      </c>
      <c r="K990" s="15" t="s">
        <v>18</v>
      </c>
      <c r="L990" s="15" t="s">
        <v>18</v>
      </c>
      <c r="M990" s="15" t="s">
        <v>18</v>
      </c>
    </row>
    <row r="991" spans="1:13" ht="10.5">
      <c r="A991" s="15" t="s">
        <v>18</v>
      </c>
      <c r="B991" s="18" t="s">
        <v>18</v>
      </c>
      <c r="C991" s="17" t="s">
        <v>18</v>
      </c>
      <c r="D991" s="15" t="s">
        <v>18</v>
      </c>
      <c r="E991" s="15" t="s">
        <v>18</v>
      </c>
      <c r="F991" s="15" t="s">
        <v>18</v>
      </c>
      <c r="G991" s="15" t="s">
        <v>5434</v>
      </c>
      <c r="H991" s="15" t="s">
        <v>18</v>
      </c>
      <c r="I991" s="15" t="s">
        <v>18</v>
      </c>
      <c r="J991" s="15" t="s">
        <v>6412</v>
      </c>
      <c r="K991" s="15" t="s">
        <v>163</v>
      </c>
      <c r="L991" s="15" t="s">
        <v>18</v>
      </c>
      <c r="M991" s="15" t="s">
        <v>18</v>
      </c>
    </row>
    <row r="992" spans="1:13" ht="10.5">
      <c r="A992" s="15" t="s">
        <v>18</v>
      </c>
      <c r="B992" s="18" t="s">
        <v>18</v>
      </c>
      <c r="C992" s="17" t="s">
        <v>18</v>
      </c>
      <c r="D992" s="15" t="s">
        <v>18</v>
      </c>
      <c r="E992" s="15" t="s">
        <v>18</v>
      </c>
      <c r="F992" s="15" t="s">
        <v>18</v>
      </c>
      <c r="G992" s="15" t="s">
        <v>6411</v>
      </c>
      <c r="H992" s="15" t="s">
        <v>18</v>
      </c>
      <c r="I992" s="15" t="s">
        <v>18</v>
      </c>
      <c r="J992" s="15" t="s">
        <v>6410</v>
      </c>
      <c r="K992" s="15" t="s">
        <v>18</v>
      </c>
      <c r="L992" s="15" t="s">
        <v>18</v>
      </c>
      <c r="M992" s="15" t="s">
        <v>18</v>
      </c>
    </row>
    <row r="993" spans="1:13" ht="10.5">
      <c r="A993" s="15" t="s">
        <v>18</v>
      </c>
      <c r="B993" s="18" t="s">
        <v>18</v>
      </c>
      <c r="C993" s="17" t="s">
        <v>18</v>
      </c>
      <c r="D993" s="15" t="s">
        <v>18</v>
      </c>
      <c r="E993" s="15" t="s">
        <v>18</v>
      </c>
      <c r="F993" s="15" t="s">
        <v>18</v>
      </c>
      <c r="G993" s="15" t="s">
        <v>6409</v>
      </c>
      <c r="H993" s="15" t="s">
        <v>18</v>
      </c>
      <c r="I993" s="15" t="s">
        <v>18</v>
      </c>
      <c r="J993" s="15" t="s">
        <v>6408</v>
      </c>
      <c r="K993" s="15" t="s">
        <v>18</v>
      </c>
      <c r="L993" s="15" t="s">
        <v>18</v>
      </c>
      <c r="M993" s="15" t="s">
        <v>18</v>
      </c>
    </row>
    <row r="994" spans="1:13" ht="10.5">
      <c r="A994" s="15" t="s">
        <v>18</v>
      </c>
      <c r="B994" s="18" t="s">
        <v>18</v>
      </c>
      <c r="C994" s="17" t="s">
        <v>18</v>
      </c>
      <c r="D994" s="15" t="s">
        <v>18</v>
      </c>
      <c r="E994" s="15" t="s">
        <v>18</v>
      </c>
      <c r="F994" s="15" t="s">
        <v>18</v>
      </c>
      <c r="G994" s="15" t="s">
        <v>6407</v>
      </c>
      <c r="H994" s="15" t="s">
        <v>18</v>
      </c>
      <c r="I994" s="15" t="s">
        <v>18</v>
      </c>
      <c r="J994" s="15" t="s">
        <v>6406</v>
      </c>
      <c r="K994" s="15" t="s">
        <v>18</v>
      </c>
      <c r="L994" s="15" t="s">
        <v>18</v>
      </c>
      <c r="M994" s="15" t="s">
        <v>18</v>
      </c>
    </row>
    <row r="995" spans="1:13" ht="10.5">
      <c r="A995" s="15" t="s">
        <v>18</v>
      </c>
      <c r="B995" s="18" t="s">
        <v>18</v>
      </c>
      <c r="C995" s="17" t="s">
        <v>18</v>
      </c>
      <c r="D995" s="15" t="s">
        <v>18</v>
      </c>
      <c r="E995" s="15" t="s">
        <v>18</v>
      </c>
      <c r="F995" s="15" t="s">
        <v>18</v>
      </c>
      <c r="G995" s="15" t="s">
        <v>4249</v>
      </c>
      <c r="H995" s="15" t="s">
        <v>18</v>
      </c>
      <c r="I995" s="15" t="s">
        <v>18</v>
      </c>
      <c r="J995" s="15" t="s">
        <v>6405</v>
      </c>
      <c r="K995" s="15" t="s">
        <v>28</v>
      </c>
      <c r="L995" s="15" t="s">
        <v>18</v>
      </c>
      <c r="M995" s="15" t="s">
        <v>18</v>
      </c>
    </row>
    <row r="996" spans="1:13" ht="31.5">
      <c r="A996" s="15" t="s">
        <v>18</v>
      </c>
      <c r="B996" s="18" t="s">
        <v>18</v>
      </c>
      <c r="C996" s="17" t="s">
        <v>18</v>
      </c>
      <c r="D996" s="15" t="s">
        <v>18</v>
      </c>
      <c r="E996" s="15" t="s">
        <v>18</v>
      </c>
      <c r="F996" s="15" t="s">
        <v>18</v>
      </c>
      <c r="G996" s="15" t="s">
        <v>6404</v>
      </c>
      <c r="H996" s="15" t="s">
        <v>18</v>
      </c>
      <c r="I996" s="15" t="s">
        <v>18</v>
      </c>
      <c r="J996" s="15" t="s">
        <v>6403</v>
      </c>
      <c r="K996" s="15" t="s">
        <v>6402</v>
      </c>
      <c r="L996" s="15" t="s">
        <v>18</v>
      </c>
      <c r="M996" s="15" t="s">
        <v>18</v>
      </c>
    </row>
    <row r="997" spans="1:13" ht="10.5">
      <c r="A997" s="15" t="s">
        <v>18</v>
      </c>
      <c r="B997" s="18" t="s">
        <v>18</v>
      </c>
      <c r="C997" s="17" t="s">
        <v>18</v>
      </c>
      <c r="D997" s="15" t="s">
        <v>18</v>
      </c>
      <c r="E997" s="15" t="s">
        <v>18</v>
      </c>
      <c r="F997" s="15" t="s">
        <v>18</v>
      </c>
      <c r="G997" s="15" t="s">
        <v>6401</v>
      </c>
      <c r="H997" s="15" t="s">
        <v>18</v>
      </c>
      <c r="I997" s="15" t="s">
        <v>18</v>
      </c>
      <c r="J997" s="15" t="s">
        <v>6400</v>
      </c>
      <c r="K997" s="15" t="s">
        <v>18</v>
      </c>
      <c r="L997" s="15" t="s">
        <v>18</v>
      </c>
      <c r="M997" s="15" t="s">
        <v>18</v>
      </c>
    </row>
    <row r="998" spans="1:13" ht="21">
      <c r="A998" s="15" t="s">
        <v>18</v>
      </c>
      <c r="B998" s="18" t="s">
        <v>18</v>
      </c>
      <c r="C998" s="17" t="s">
        <v>18</v>
      </c>
      <c r="D998" s="15" t="s">
        <v>18</v>
      </c>
      <c r="E998" s="15" t="s">
        <v>18</v>
      </c>
      <c r="F998" s="15" t="s">
        <v>18</v>
      </c>
      <c r="G998" s="15" t="s">
        <v>6399</v>
      </c>
      <c r="H998" s="15" t="s">
        <v>18</v>
      </c>
      <c r="I998" s="15" t="s">
        <v>18</v>
      </c>
      <c r="J998" s="15" t="s">
        <v>6398</v>
      </c>
      <c r="K998" s="15" t="s">
        <v>5384</v>
      </c>
      <c r="L998" s="15" t="s">
        <v>18</v>
      </c>
      <c r="M998" s="15" t="s">
        <v>18</v>
      </c>
    </row>
    <row r="999" spans="1:13" ht="10.5">
      <c r="A999" s="15" t="s">
        <v>18</v>
      </c>
      <c r="B999" s="18" t="s">
        <v>18</v>
      </c>
      <c r="C999" s="17" t="s">
        <v>18</v>
      </c>
      <c r="D999" s="15" t="s">
        <v>18</v>
      </c>
      <c r="E999" s="15" t="s">
        <v>18</v>
      </c>
      <c r="F999" s="15" t="s">
        <v>18</v>
      </c>
      <c r="G999" s="15" t="s">
        <v>6397</v>
      </c>
      <c r="H999" s="15" t="s">
        <v>18</v>
      </c>
      <c r="I999" s="15" t="s">
        <v>18</v>
      </c>
      <c r="J999" s="15" t="s">
        <v>6396</v>
      </c>
      <c r="K999" s="15" t="s">
        <v>18</v>
      </c>
      <c r="L999" s="15" t="s">
        <v>18</v>
      </c>
      <c r="M999" s="15" t="s">
        <v>18</v>
      </c>
    </row>
    <row r="1000" spans="1:13" ht="10.5">
      <c r="A1000" s="15" t="s">
        <v>18</v>
      </c>
      <c r="B1000" s="18" t="s">
        <v>18</v>
      </c>
      <c r="C1000" s="17" t="s">
        <v>18</v>
      </c>
      <c r="D1000" s="15" t="s">
        <v>18</v>
      </c>
      <c r="E1000" s="15" t="s">
        <v>18</v>
      </c>
      <c r="F1000" s="15" t="s">
        <v>18</v>
      </c>
      <c r="G1000" s="15" t="s">
        <v>6395</v>
      </c>
      <c r="H1000" s="15" t="s">
        <v>18</v>
      </c>
      <c r="I1000" s="15" t="s">
        <v>18</v>
      </c>
      <c r="J1000" s="15" t="s">
        <v>6394</v>
      </c>
      <c r="K1000" s="15" t="s">
        <v>18</v>
      </c>
      <c r="L1000" s="15" t="s">
        <v>18</v>
      </c>
      <c r="M1000" s="15" t="s">
        <v>18</v>
      </c>
    </row>
    <row r="1001" spans="1:13" ht="10.5">
      <c r="A1001" s="15" t="s">
        <v>18</v>
      </c>
      <c r="B1001" s="18" t="s">
        <v>18</v>
      </c>
      <c r="C1001" s="17" t="s">
        <v>18</v>
      </c>
      <c r="D1001" s="15" t="s">
        <v>18</v>
      </c>
      <c r="E1001" s="15" t="s">
        <v>18</v>
      </c>
      <c r="F1001" s="15" t="s">
        <v>18</v>
      </c>
      <c r="G1001" s="15" t="s">
        <v>3779</v>
      </c>
      <c r="H1001" s="15" t="s">
        <v>18</v>
      </c>
      <c r="I1001" s="15" t="s">
        <v>18</v>
      </c>
      <c r="J1001" s="15" t="s">
        <v>6393</v>
      </c>
      <c r="K1001" s="15" t="s">
        <v>18</v>
      </c>
      <c r="L1001" s="15" t="s">
        <v>18</v>
      </c>
      <c r="M1001" s="15" t="s">
        <v>18</v>
      </c>
    </row>
    <row r="1002" spans="1:13" ht="21">
      <c r="A1002" s="15" t="s">
        <v>18</v>
      </c>
      <c r="B1002" s="18" t="s">
        <v>18</v>
      </c>
      <c r="C1002" s="17">
        <v>2</v>
      </c>
      <c r="D1002" s="15" t="s">
        <v>4926</v>
      </c>
      <c r="E1002" s="15" t="s">
        <v>18</v>
      </c>
      <c r="F1002" s="15" t="s">
        <v>6392</v>
      </c>
      <c r="G1002" s="15" t="s">
        <v>6391</v>
      </c>
      <c r="H1002" s="15" t="s">
        <v>18</v>
      </c>
      <c r="I1002" s="15" t="s">
        <v>4926</v>
      </c>
      <c r="J1002" s="15" t="s">
        <v>6390</v>
      </c>
      <c r="K1002" s="15" t="s">
        <v>5384</v>
      </c>
      <c r="L1002" s="15" t="s">
        <v>38</v>
      </c>
      <c r="M1002" s="15" t="s">
        <v>37</v>
      </c>
    </row>
    <row r="1003" spans="1:13" ht="10.5">
      <c r="A1003" s="15" t="s">
        <v>18</v>
      </c>
      <c r="B1003" s="18" t="s">
        <v>18</v>
      </c>
      <c r="C1003" s="17" t="s">
        <v>18</v>
      </c>
      <c r="D1003" s="15" t="s">
        <v>18</v>
      </c>
      <c r="E1003" s="15" t="s">
        <v>18</v>
      </c>
      <c r="F1003" s="15" t="s">
        <v>18</v>
      </c>
      <c r="G1003" s="15" t="s">
        <v>6389</v>
      </c>
      <c r="H1003" s="15" t="s">
        <v>18</v>
      </c>
      <c r="I1003" s="15" t="s">
        <v>18</v>
      </c>
      <c r="J1003" s="15" t="s">
        <v>6388</v>
      </c>
      <c r="K1003" s="15" t="s">
        <v>18</v>
      </c>
      <c r="L1003" s="15" t="s">
        <v>18</v>
      </c>
      <c r="M1003" s="15" t="s">
        <v>18</v>
      </c>
    </row>
    <row r="1004" spans="1:13" ht="21">
      <c r="A1004" s="15" t="s">
        <v>18</v>
      </c>
      <c r="B1004" s="18" t="s">
        <v>18</v>
      </c>
      <c r="C1004" s="17" t="s">
        <v>18</v>
      </c>
      <c r="D1004" s="15" t="s">
        <v>18</v>
      </c>
      <c r="E1004" s="15" t="s">
        <v>18</v>
      </c>
      <c r="F1004" s="15" t="s">
        <v>18</v>
      </c>
      <c r="G1004" s="15" t="s">
        <v>3770</v>
      </c>
      <c r="H1004" s="15" t="s">
        <v>18</v>
      </c>
      <c r="I1004" s="15" t="s">
        <v>18</v>
      </c>
      <c r="J1004" s="15" t="s">
        <v>6387</v>
      </c>
      <c r="K1004" s="15" t="s">
        <v>6326</v>
      </c>
      <c r="L1004" s="15" t="s">
        <v>18</v>
      </c>
      <c r="M1004" s="15" t="s">
        <v>18</v>
      </c>
    </row>
    <row r="1005" spans="1:13" ht="10.5">
      <c r="A1005" s="15" t="s">
        <v>18</v>
      </c>
      <c r="B1005" s="18" t="s">
        <v>18</v>
      </c>
      <c r="C1005" s="17" t="s">
        <v>18</v>
      </c>
      <c r="D1005" s="15" t="s">
        <v>18</v>
      </c>
      <c r="E1005" s="15" t="s">
        <v>18</v>
      </c>
      <c r="F1005" s="15" t="s">
        <v>18</v>
      </c>
      <c r="G1005" s="15" t="s">
        <v>6386</v>
      </c>
      <c r="H1005" s="15" t="s">
        <v>18</v>
      </c>
      <c r="I1005" s="15" t="s">
        <v>18</v>
      </c>
      <c r="J1005" s="15" t="s">
        <v>6385</v>
      </c>
      <c r="K1005" s="15" t="s">
        <v>28</v>
      </c>
      <c r="L1005" s="15" t="s">
        <v>18</v>
      </c>
      <c r="M1005" s="15" t="s">
        <v>18</v>
      </c>
    </row>
    <row r="1006" spans="1:13" ht="10.5">
      <c r="A1006" s="15" t="s">
        <v>18</v>
      </c>
      <c r="B1006" s="18" t="s">
        <v>18</v>
      </c>
      <c r="C1006" s="17">
        <v>3</v>
      </c>
      <c r="D1006" s="15" t="s">
        <v>6382</v>
      </c>
      <c r="E1006" s="15" t="s">
        <v>18</v>
      </c>
      <c r="F1006" s="15" t="s">
        <v>6384</v>
      </c>
      <c r="G1006" s="15" t="s">
        <v>6383</v>
      </c>
      <c r="H1006" s="15" t="s">
        <v>18</v>
      </c>
      <c r="I1006" s="15" t="s">
        <v>6382</v>
      </c>
      <c r="J1006" s="15" t="s">
        <v>6381</v>
      </c>
      <c r="K1006" s="15" t="s">
        <v>18</v>
      </c>
      <c r="L1006" s="15" t="s">
        <v>38</v>
      </c>
      <c r="M1006" s="15" t="s">
        <v>37</v>
      </c>
    </row>
    <row r="1007" spans="1:13" ht="10.5">
      <c r="A1007" s="15" t="s">
        <v>18</v>
      </c>
      <c r="B1007" s="18" t="s">
        <v>18</v>
      </c>
      <c r="C1007" s="17" t="s">
        <v>18</v>
      </c>
      <c r="D1007" s="15" t="s">
        <v>18</v>
      </c>
      <c r="E1007" s="15" t="s">
        <v>18</v>
      </c>
      <c r="F1007" s="15" t="s">
        <v>18</v>
      </c>
      <c r="G1007" s="15" t="s">
        <v>3817</v>
      </c>
      <c r="H1007" s="15" t="s">
        <v>18</v>
      </c>
      <c r="I1007" s="15" t="s">
        <v>18</v>
      </c>
      <c r="J1007" s="15" t="s">
        <v>6380</v>
      </c>
      <c r="K1007" s="15" t="s">
        <v>57</v>
      </c>
      <c r="L1007" s="15" t="s">
        <v>18</v>
      </c>
      <c r="M1007" s="15" t="s">
        <v>18</v>
      </c>
    </row>
    <row r="1008" spans="1:13" ht="10.5">
      <c r="A1008" s="15" t="s">
        <v>18</v>
      </c>
      <c r="B1008" s="18" t="s">
        <v>18</v>
      </c>
      <c r="C1008" s="17" t="s">
        <v>18</v>
      </c>
      <c r="D1008" s="15" t="s">
        <v>18</v>
      </c>
      <c r="E1008" s="15" t="s">
        <v>18</v>
      </c>
      <c r="F1008" s="15" t="s">
        <v>18</v>
      </c>
      <c r="G1008" s="15" t="s">
        <v>6379</v>
      </c>
      <c r="H1008" s="15" t="s">
        <v>18</v>
      </c>
      <c r="I1008" s="15" t="s">
        <v>18</v>
      </c>
      <c r="J1008" s="15" t="s">
        <v>6378</v>
      </c>
      <c r="K1008" s="15" t="s">
        <v>18</v>
      </c>
      <c r="L1008" s="15" t="s">
        <v>18</v>
      </c>
      <c r="M1008" s="15" t="s">
        <v>18</v>
      </c>
    </row>
    <row r="1009" spans="1:13" ht="10.5">
      <c r="A1009" s="15" t="s">
        <v>18</v>
      </c>
      <c r="B1009" s="18" t="s">
        <v>18</v>
      </c>
      <c r="C1009" s="17" t="s">
        <v>18</v>
      </c>
      <c r="D1009" s="15" t="s">
        <v>18</v>
      </c>
      <c r="E1009" s="15" t="s">
        <v>18</v>
      </c>
      <c r="F1009" s="15" t="s">
        <v>18</v>
      </c>
      <c r="G1009" s="15" t="s">
        <v>6377</v>
      </c>
      <c r="H1009" s="15" t="s">
        <v>18</v>
      </c>
      <c r="I1009" s="15" t="s">
        <v>18</v>
      </c>
      <c r="J1009" s="15" t="s">
        <v>6376</v>
      </c>
      <c r="K1009" s="15" t="s">
        <v>18</v>
      </c>
      <c r="L1009" s="15" t="s">
        <v>18</v>
      </c>
      <c r="M1009" s="15" t="s">
        <v>18</v>
      </c>
    </row>
    <row r="1010" spans="1:13" ht="10.5">
      <c r="A1010" s="15" t="s">
        <v>18</v>
      </c>
      <c r="B1010" s="18" t="s">
        <v>18</v>
      </c>
      <c r="C1010" s="17" t="s">
        <v>18</v>
      </c>
      <c r="D1010" s="15" t="s">
        <v>18</v>
      </c>
      <c r="E1010" s="15" t="s">
        <v>18</v>
      </c>
      <c r="F1010" s="15" t="s">
        <v>18</v>
      </c>
      <c r="G1010" s="15" t="s">
        <v>6375</v>
      </c>
      <c r="H1010" s="15" t="s">
        <v>18</v>
      </c>
      <c r="I1010" s="15" t="s">
        <v>18</v>
      </c>
      <c r="J1010" s="15" t="s">
        <v>6374</v>
      </c>
      <c r="K1010" s="15" t="s">
        <v>18</v>
      </c>
      <c r="L1010" s="15" t="s">
        <v>18</v>
      </c>
      <c r="M1010" s="15" t="s">
        <v>18</v>
      </c>
    </row>
    <row r="1011" spans="1:13" ht="10.5">
      <c r="A1011" s="15" t="s">
        <v>18</v>
      </c>
      <c r="B1011" s="18" t="s">
        <v>18</v>
      </c>
      <c r="C1011" s="17" t="s">
        <v>18</v>
      </c>
      <c r="D1011" s="15" t="s">
        <v>18</v>
      </c>
      <c r="E1011" s="15" t="s">
        <v>18</v>
      </c>
      <c r="F1011" s="15" t="s">
        <v>18</v>
      </c>
      <c r="G1011" s="15" t="s">
        <v>6373</v>
      </c>
      <c r="H1011" s="15" t="s">
        <v>18</v>
      </c>
      <c r="I1011" s="15" t="s">
        <v>18</v>
      </c>
      <c r="J1011" s="15" t="s">
        <v>6372</v>
      </c>
      <c r="K1011" s="15" t="s">
        <v>18</v>
      </c>
      <c r="L1011" s="15" t="s">
        <v>18</v>
      </c>
      <c r="M1011" s="15" t="s">
        <v>18</v>
      </c>
    </row>
    <row r="1012" spans="1:13" ht="10.5">
      <c r="A1012" s="15" t="s">
        <v>18</v>
      </c>
      <c r="B1012" s="18" t="s">
        <v>18</v>
      </c>
      <c r="C1012" s="17" t="s">
        <v>18</v>
      </c>
      <c r="D1012" s="15" t="s">
        <v>18</v>
      </c>
      <c r="E1012" s="15" t="s">
        <v>18</v>
      </c>
      <c r="F1012" s="15" t="s">
        <v>18</v>
      </c>
      <c r="G1012" s="15" t="s">
        <v>6371</v>
      </c>
      <c r="H1012" s="15" t="s">
        <v>18</v>
      </c>
      <c r="I1012" s="15" t="s">
        <v>18</v>
      </c>
      <c r="J1012" s="15" t="s">
        <v>6370</v>
      </c>
      <c r="K1012" s="15" t="s">
        <v>18</v>
      </c>
      <c r="L1012" s="15" t="s">
        <v>18</v>
      </c>
      <c r="M1012" s="15" t="s">
        <v>18</v>
      </c>
    </row>
    <row r="1013" spans="1:13" ht="10.5">
      <c r="A1013" s="15" t="s">
        <v>18</v>
      </c>
      <c r="B1013" s="18" t="s">
        <v>18</v>
      </c>
      <c r="C1013" s="17" t="s">
        <v>18</v>
      </c>
      <c r="D1013" s="15" t="s">
        <v>18</v>
      </c>
      <c r="E1013" s="15" t="s">
        <v>18</v>
      </c>
      <c r="F1013" s="15" t="s">
        <v>18</v>
      </c>
      <c r="G1013" s="15" t="s">
        <v>6369</v>
      </c>
      <c r="H1013" s="15" t="s">
        <v>18</v>
      </c>
      <c r="I1013" s="15" t="s">
        <v>18</v>
      </c>
      <c r="J1013" s="15" t="s">
        <v>6368</v>
      </c>
      <c r="K1013" s="15" t="s">
        <v>163</v>
      </c>
      <c r="L1013" s="15" t="s">
        <v>18</v>
      </c>
      <c r="M1013" s="15" t="s">
        <v>18</v>
      </c>
    </row>
    <row r="1014" spans="1:13" ht="10.5">
      <c r="A1014" s="15" t="s">
        <v>18</v>
      </c>
      <c r="B1014" s="18" t="s">
        <v>18</v>
      </c>
      <c r="C1014" s="17" t="s">
        <v>18</v>
      </c>
      <c r="D1014" s="15" t="s">
        <v>18</v>
      </c>
      <c r="E1014" s="15" t="s">
        <v>18</v>
      </c>
      <c r="F1014" s="15" t="s">
        <v>18</v>
      </c>
      <c r="G1014" s="15" t="s">
        <v>6367</v>
      </c>
      <c r="H1014" s="15" t="s">
        <v>18</v>
      </c>
      <c r="I1014" s="15" t="s">
        <v>18</v>
      </c>
      <c r="J1014" s="15" t="s">
        <v>6366</v>
      </c>
      <c r="K1014" s="15" t="s">
        <v>18</v>
      </c>
      <c r="L1014" s="15" t="s">
        <v>18</v>
      </c>
      <c r="M1014" s="15" t="s">
        <v>18</v>
      </c>
    </row>
    <row r="1015" spans="1:13" ht="10.5">
      <c r="A1015" s="15" t="s">
        <v>18</v>
      </c>
      <c r="B1015" s="18" t="s">
        <v>18</v>
      </c>
      <c r="C1015" s="17" t="s">
        <v>18</v>
      </c>
      <c r="D1015" s="15" t="s">
        <v>18</v>
      </c>
      <c r="E1015" s="15" t="s">
        <v>18</v>
      </c>
      <c r="F1015" s="15" t="s">
        <v>18</v>
      </c>
      <c r="G1015" s="15" t="s">
        <v>6365</v>
      </c>
      <c r="H1015" s="15" t="s">
        <v>18</v>
      </c>
      <c r="I1015" s="15" t="s">
        <v>18</v>
      </c>
      <c r="J1015" s="15" t="s">
        <v>6364</v>
      </c>
      <c r="K1015" s="15" t="s">
        <v>18</v>
      </c>
      <c r="L1015" s="15" t="s">
        <v>18</v>
      </c>
      <c r="M1015" s="15" t="s">
        <v>18</v>
      </c>
    </row>
    <row r="1016" spans="1:13" ht="10.5">
      <c r="A1016" s="15">
        <v>102</v>
      </c>
      <c r="B1016" s="18" t="s">
        <v>6361</v>
      </c>
      <c r="C1016" s="17" t="s">
        <v>18</v>
      </c>
      <c r="D1016" s="15" t="s">
        <v>6360</v>
      </c>
      <c r="E1016" s="15" t="s">
        <v>43</v>
      </c>
      <c r="F1016" s="15" t="s">
        <v>6363</v>
      </c>
      <c r="G1016" s="15" t="s">
        <v>6362</v>
      </c>
      <c r="H1016" s="15" t="s">
        <v>6361</v>
      </c>
      <c r="I1016" s="15" t="s">
        <v>6360</v>
      </c>
      <c r="J1016" s="15" t="s">
        <v>6359</v>
      </c>
      <c r="K1016" s="15" t="s">
        <v>28</v>
      </c>
      <c r="L1016" s="15" t="s">
        <v>38</v>
      </c>
      <c r="M1016" s="15" t="s">
        <v>37</v>
      </c>
    </row>
    <row r="1017" spans="1:13" ht="10.5">
      <c r="A1017" s="15" t="s">
        <v>18</v>
      </c>
      <c r="B1017" s="18" t="s">
        <v>18</v>
      </c>
      <c r="C1017" s="17" t="s">
        <v>18</v>
      </c>
      <c r="D1017" s="15" t="s">
        <v>18</v>
      </c>
      <c r="E1017" s="15" t="s">
        <v>18</v>
      </c>
      <c r="F1017" s="15" t="s">
        <v>18</v>
      </c>
      <c r="G1017" s="15" t="s">
        <v>6358</v>
      </c>
      <c r="H1017" s="15" t="s">
        <v>18</v>
      </c>
      <c r="I1017" s="15" t="s">
        <v>18</v>
      </c>
      <c r="J1017" s="15" t="s">
        <v>6357</v>
      </c>
      <c r="K1017" s="15" t="s">
        <v>18</v>
      </c>
      <c r="L1017" s="15" t="s">
        <v>18</v>
      </c>
      <c r="M1017" s="15" t="s">
        <v>18</v>
      </c>
    </row>
    <row r="1018" spans="1:13" ht="10.5">
      <c r="A1018" s="15" t="s">
        <v>18</v>
      </c>
      <c r="B1018" s="18" t="s">
        <v>18</v>
      </c>
      <c r="C1018" s="17" t="s">
        <v>18</v>
      </c>
      <c r="D1018" s="15" t="s">
        <v>18</v>
      </c>
      <c r="E1018" s="15" t="s">
        <v>18</v>
      </c>
      <c r="F1018" s="15" t="s">
        <v>18</v>
      </c>
      <c r="G1018" s="15" t="s">
        <v>6356</v>
      </c>
      <c r="H1018" s="15" t="s">
        <v>18</v>
      </c>
      <c r="I1018" s="15" t="s">
        <v>18</v>
      </c>
      <c r="J1018" s="15" t="s">
        <v>6355</v>
      </c>
      <c r="K1018" s="15" t="s">
        <v>18</v>
      </c>
      <c r="L1018" s="15" t="s">
        <v>18</v>
      </c>
      <c r="M1018" s="15" t="s">
        <v>18</v>
      </c>
    </row>
    <row r="1019" spans="1:13" ht="10.5">
      <c r="A1019" s="15" t="s">
        <v>18</v>
      </c>
      <c r="B1019" s="18" t="s">
        <v>18</v>
      </c>
      <c r="C1019" s="17" t="s">
        <v>18</v>
      </c>
      <c r="D1019" s="15" t="s">
        <v>18</v>
      </c>
      <c r="E1019" s="15" t="s">
        <v>18</v>
      </c>
      <c r="F1019" s="15" t="s">
        <v>18</v>
      </c>
      <c r="G1019" s="15" t="s">
        <v>6354</v>
      </c>
      <c r="H1019" s="15" t="s">
        <v>18</v>
      </c>
      <c r="I1019" s="15" t="s">
        <v>18</v>
      </c>
      <c r="J1019" s="15" t="s">
        <v>6353</v>
      </c>
      <c r="K1019" s="15" t="s">
        <v>18</v>
      </c>
      <c r="L1019" s="15" t="s">
        <v>18</v>
      </c>
      <c r="M1019" s="15" t="s">
        <v>18</v>
      </c>
    </row>
    <row r="1020" spans="1:13" ht="21">
      <c r="A1020" s="15" t="s">
        <v>18</v>
      </c>
      <c r="B1020" s="18" t="s">
        <v>18</v>
      </c>
      <c r="C1020" s="17" t="s">
        <v>18</v>
      </c>
      <c r="D1020" s="15" t="s">
        <v>18</v>
      </c>
      <c r="E1020" s="15" t="s">
        <v>25</v>
      </c>
      <c r="F1020" s="15" t="s">
        <v>6352</v>
      </c>
      <c r="G1020" s="15" t="s">
        <v>6351</v>
      </c>
      <c r="H1020" s="15" t="s">
        <v>18</v>
      </c>
      <c r="I1020" s="15" t="s">
        <v>18</v>
      </c>
      <c r="J1020" s="15" t="s">
        <v>6350</v>
      </c>
      <c r="K1020" s="15" t="s">
        <v>6326</v>
      </c>
      <c r="L1020" s="15" t="s">
        <v>18</v>
      </c>
      <c r="M1020" s="15" t="s">
        <v>18</v>
      </c>
    </row>
    <row r="1021" spans="1:13" ht="10.5">
      <c r="A1021" s="15" t="s">
        <v>18</v>
      </c>
      <c r="B1021" s="18" t="s">
        <v>18</v>
      </c>
      <c r="C1021" s="17" t="s">
        <v>18</v>
      </c>
      <c r="D1021" s="15" t="s">
        <v>18</v>
      </c>
      <c r="E1021" s="15" t="s">
        <v>18</v>
      </c>
      <c r="F1021" s="15" t="s">
        <v>18</v>
      </c>
      <c r="G1021" s="15" t="s">
        <v>6349</v>
      </c>
      <c r="H1021" s="15" t="s">
        <v>18</v>
      </c>
      <c r="I1021" s="15" t="s">
        <v>18</v>
      </c>
      <c r="J1021" s="15" t="s">
        <v>6348</v>
      </c>
      <c r="K1021" s="15" t="s">
        <v>18</v>
      </c>
      <c r="L1021" s="15" t="s">
        <v>18</v>
      </c>
      <c r="M1021" s="15" t="s">
        <v>18</v>
      </c>
    </row>
    <row r="1022" spans="1:13" ht="10.5">
      <c r="A1022" s="15">
        <v>103</v>
      </c>
      <c r="B1022" s="18" t="s">
        <v>3741</v>
      </c>
      <c r="C1022" s="17" t="s">
        <v>18</v>
      </c>
      <c r="D1022" s="15" t="s">
        <v>6347</v>
      </c>
      <c r="E1022" s="15" t="s">
        <v>43</v>
      </c>
      <c r="F1022" s="15" t="s">
        <v>6346</v>
      </c>
      <c r="G1022" s="15" t="s">
        <v>6329</v>
      </c>
      <c r="H1022" s="15" t="s">
        <v>18</v>
      </c>
      <c r="I1022" s="15" t="s">
        <v>18</v>
      </c>
      <c r="J1022" s="15" t="s">
        <v>6328</v>
      </c>
      <c r="K1022" s="15" t="s">
        <v>1173</v>
      </c>
      <c r="L1022" s="15" t="s">
        <v>38</v>
      </c>
      <c r="M1022" s="15" t="s">
        <v>37</v>
      </c>
    </row>
    <row r="1023" spans="1:13" ht="10.5">
      <c r="A1023" s="15" t="s">
        <v>18</v>
      </c>
      <c r="B1023" s="18" t="s">
        <v>18</v>
      </c>
      <c r="C1023" s="17" t="s">
        <v>18</v>
      </c>
      <c r="D1023" s="15" t="s">
        <v>18</v>
      </c>
      <c r="E1023" s="15" t="s">
        <v>18</v>
      </c>
      <c r="F1023" s="15" t="s">
        <v>18</v>
      </c>
      <c r="G1023" s="15" t="s">
        <v>5440</v>
      </c>
      <c r="H1023" s="15" t="s">
        <v>18</v>
      </c>
      <c r="I1023" s="15" t="s">
        <v>18</v>
      </c>
      <c r="J1023" s="15" t="s">
        <v>6323</v>
      </c>
      <c r="K1023" s="15" t="s">
        <v>18</v>
      </c>
      <c r="L1023" s="15" t="s">
        <v>18</v>
      </c>
      <c r="M1023" s="15" t="s">
        <v>18</v>
      </c>
    </row>
    <row r="1024" spans="1:13" ht="10.5">
      <c r="A1024" s="15" t="s">
        <v>18</v>
      </c>
      <c r="B1024" s="18" t="s">
        <v>18</v>
      </c>
      <c r="C1024" s="17" t="s">
        <v>18</v>
      </c>
      <c r="D1024" s="15" t="s">
        <v>18</v>
      </c>
      <c r="E1024" s="15" t="s">
        <v>18</v>
      </c>
      <c r="F1024" s="15" t="s">
        <v>18</v>
      </c>
      <c r="G1024" s="15" t="s">
        <v>6345</v>
      </c>
      <c r="H1024" s="15" t="s">
        <v>18</v>
      </c>
      <c r="I1024" s="15" t="s">
        <v>18</v>
      </c>
      <c r="J1024" s="15" t="s">
        <v>6344</v>
      </c>
      <c r="K1024" s="15" t="s">
        <v>18</v>
      </c>
      <c r="L1024" s="15" t="s">
        <v>18</v>
      </c>
      <c r="M1024" s="15" t="s">
        <v>18</v>
      </c>
    </row>
    <row r="1025" spans="1:13" ht="10.5">
      <c r="A1025" s="15" t="s">
        <v>18</v>
      </c>
      <c r="B1025" s="18" t="s">
        <v>18</v>
      </c>
      <c r="C1025" s="17" t="s">
        <v>18</v>
      </c>
      <c r="D1025" s="15" t="s">
        <v>18</v>
      </c>
      <c r="E1025" s="15" t="s">
        <v>18</v>
      </c>
      <c r="F1025" s="15" t="s">
        <v>18</v>
      </c>
      <c r="G1025" s="15" t="s">
        <v>6343</v>
      </c>
      <c r="H1025" s="15" t="s">
        <v>18</v>
      </c>
      <c r="I1025" s="15" t="s">
        <v>18</v>
      </c>
      <c r="J1025" s="15" t="s">
        <v>6342</v>
      </c>
      <c r="K1025" s="15" t="s">
        <v>18</v>
      </c>
      <c r="L1025" s="15" t="s">
        <v>18</v>
      </c>
      <c r="M1025" s="15" t="s">
        <v>18</v>
      </c>
    </row>
    <row r="1026" spans="1:13" ht="10.5">
      <c r="A1026" s="15" t="s">
        <v>18</v>
      </c>
      <c r="B1026" s="18" t="s">
        <v>18</v>
      </c>
      <c r="C1026" s="17" t="s">
        <v>18</v>
      </c>
      <c r="D1026" s="15" t="s">
        <v>18</v>
      </c>
      <c r="E1026" s="15" t="s">
        <v>18</v>
      </c>
      <c r="F1026" s="15" t="s">
        <v>18</v>
      </c>
      <c r="G1026" s="15" t="s">
        <v>4312</v>
      </c>
      <c r="H1026" s="15" t="s">
        <v>18</v>
      </c>
      <c r="I1026" s="15" t="s">
        <v>18</v>
      </c>
      <c r="J1026" s="15" t="s">
        <v>6327</v>
      </c>
      <c r="K1026" s="15" t="s">
        <v>28</v>
      </c>
      <c r="L1026" s="15" t="s">
        <v>18</v>
      </c>
      <c r="M1026" s="15" t="s">
        <v>18</v>
      </c>
    </row>
    <row r="1027" spans="1:13" ht="10.5">
      <c r="A1027" s="15" t="s">
        <v>18</v>
      </c>
      <c r="B1027" s="18" t="s">
        <v>18</v>
      </c>
      <c r="C1027" s="17" t="s">
        <v>18</v>
      </c>
      <c r="D1027" s="15" t="s">
        <v>18</v>
      </c>
      <c r="E1027" s="15" t="s">
        <v>18</v>
      </c>
      <c r="F1027" s="15" t="s">
        <v>18</v>
      </c>
      <c r="G1027" s="15" t="s">
        <v>6341</v>
      </c>
      <c r="H1027" s="15" t="s">
        <v>18</v>
      </c>
      <c r="I1027" s="15" t="s">
        <v>18</v>
      </c>
      <c r="J1027" s="15" t="s">
        <v>6340</v>
      </c>
      <c r="K1027" s="15" t="s">
        <v>18</v>
      </c>
      <c r="L1027" s="15" t="s">
        <v>18</v>
      </c>
      <c r="M1027" s="15" t="s">
        <v>18</v>
      </c>
    </row>
    <row r="1028" spans="1:13" ht="10.5">
      <c r="A1028" s="15" t="s">
        <v>18</v>
      </c>
      <c r="B1028" s="18" t="s">
        <v>18</v>
      </c>
      <c r="C1028" s="17" t="s">
        <v>18</v>
      </c>
      <c r="D1028" s="15" t="s">
        <v>18</v>
      </c>
      <c r="E1028" s="15" t="s">
        <v>18</v>
      </c>
      <c r="F1028" s="15" t="s">
        <v>18</v>
      </c>
      <c r="G1028" s="15" t="s">
        <v>5456</v>
      </c>
      <c r="H1028" s="15" t="s">
        <v>18</v>
      </c>
      <c r="I1028" s="15" t="s">
        <v>18</v>
      </c>
      <c r="J1028" s="15" t="s">
        <v>6339</v>
      </c>
      <c r="K1028" s="15" t="s">
        <v>18</v>
      </c>
      <c r="L1028" s="15" t="s">
        <v>18</v>
      </c>
      <c r="M1028" s="15" t="s">
        <v>18</v>
      </c>
    </row>
    <row r="1029" spans="1:13" ht="10.5">
      <c r="A1029" s="15" t="s">
        <v>18</v>
      </c>
      <c r="B1029" s="18" t="s">
        <v>18</v>
      </c>
      <c r="C1029" s="17" t="s">
        <v>18</v>
      </c>
      <c r="D1029" s="15" t="s">
        <v>18</v>
      </c>
      <c r="E1029" s="15" t="s">
        <v>18</v>
      </c>
      <c r="F1029" s="15" t="s">
        <v>18</v>
      </c>
      <c r="G1029" s="15" t="s">
        <v>6325</v>
      </c>
      <c r="H1029" s="15" t="s">
        <v>18</v>
      </c>
      <c r="I1029" s="15" t="s">
        <v>18</v>
      </c>
      <c r="J1029" s="15" t="s">
        <v>6336</v>
      </c>
      <c r="K1029" s="15" t="s">
        <v>18</v>
      </c>
      <c r="L1029" s="15" t="s">
        <v>18</v>
      </c>
      <c r="M1029" s="15" t="s">
        <v>18</v>
      </c>
    </row>
    <row r="1030" spans="1:13" ht="10.5">
      <c r="A1030" s="15" t="s">
        <v>18</v>
      </c>
      <c r="B1030" s="18" t="s">
        <v>18</v>
      </c>
      <c r="C1030" s="17" t="s">
        <v>18</v>
      </c>
      <c r="D1030" s="15" t="s">
        <v>18</v>
      </c>
      <c r="E1030" s="15" t="s">
        <v>18</v>
      </c>
      <c r="F1030" s="15" t="s">
        <v>18</v>
      </c>
      <c r="G1030" s="15" t="s">
        <v>4312</v>
      </c>
      <c r="H1030" s="15" t="s">
        <v>18</v>
      </c>
      <c r="I1030" s="15" t="s">
        <v>18</v>
      </c>
      <c r="J1030" s="15" t="s">
        <v>6327</v>
      </c>
      <c r="K1030" s="15" t="s">
        <v>57</v>
      </c>
      <c r="L1030" s="15" t="s">
        <v>18</v>
      </c>
      <c r="M1030" s="15" t="s">
        <v>18</v>
      </c>
    </row>
    <row r="1031" spans="1:13" ht="10.5">
      <c r="A1031" s="15" t="s">
        <v>18</v>
      </c>
      <c r="B1031" s="18" t="s">
        <v>18</v>
      </c>
      <c r="C1031" s="17" t="s">
        <v>18</v>
      </c>
      <c r="D1031" s="15" t="s">
        <v>18</v>
      </c>
      <c r="E1031" s="15" t="s">
        <v>18</v>
      </c>
      <c r="F1031" s="15" t="s">
        <v>18</v>
      </c>
      <c r="G1031" s="15" t="s">
        <v>6325</v>
      </c>
      <c r="H1031" s="15" t="s">
        <v>18</v>
      </c>
      <c r="I1031" s="15" t="s">
        <v>18</v>
      </c>
      <c r="J1031" s="15" t="s">
        <v>6336</v>
      </c>
      <c r="K1031" s="15" t="s">
        <v>18</v>
      </c>
      <c r="L1031" s="15" t="s">
        <v>18</v>
      </c>
      <c r="M1031" s="15" t="s">
        <v>18</v>
      </c>
    </row>
    <row r="1032" spans="1:13" ht="31.5">
      <c r="A1032" s="15" t="s">
        <v>18</v>
      </c>
      <c r="B1032" s="18" t="s">
        <v>18</v>
      </c>
      <c r="C1032" s="17" t="s">
        <v>18</v>
      </c>
      <c r="D1032" s="15" t="s">
        <v>18</v>
      </c>
      <c r="E1032" s="15" t="s">
        <v>18</v>
      </c>
      <c r="F1032" s="15" t="s">
        <v>18</v>
      </c>
      <c r="G1032" s="15" t="s">
        <v>6316</v>
      </c>
      <c r="H1032" s="15" t="s">
        <v>18</v>
      </c>
      <c r="I1032" s="15" t="s">
        <v>18</v>
      </c>
      <c r="J1032" s="15" t="s">
        <v>6338</v>
      </c>
      <c r="K1032" s="15" t="s">
        <v>6337</v>
      </c>
      <c r="L1032" s="15" t="s">
        <v>18</v>
      </c>
      <c r="M1032" s="15" t="s">
        <v>18</v>
      </c>
    </row>
    <row r="1033" spans="1:13" ht="10.5">
      <c r="A1033" s="15" t="s">
        <v>18</v>
      </c>
      <c r="B1033" s="18" t="s">
        <v>18</v>
      </c>
      <c r="C1033" s="17" t="s">
        <v>18</v>
      </c>
      <c r="D1033" s="15" t="s">
        <v>18</v>
      </c>
      <c r="E1033" s="15" t="s">
        <v>18</v>
      </c>
      <c r="F1033" s="15" t="s">
        <v>18</v>
      </c>
      <c r="G1033" s="15" t="s">
        <v>4312</v>
      </c>
      <c r="H1033" s="15" t="s">
        <v>18</v>
      </c>
      <c r="I1033" s="15" t="s">
        <v>18</v>
      </c>
      <c r="J1033" s="15" t="s">
        <v>6327</v>
      </c>
      <c r="K1033" s="15" t="s">
        <v>163</v>
      </c>
      <c r="L1033" s="15" t="s">
        <v>18</v>
      </c>
      <c r="M1033" s="15" t="s">
        <v>18</v>
      </c>
    </row>
    <row r="1034" spans="1:13" ht="10.5">
      <c r="A1034" s="15" t="s">
        <v>18</v>
      </c>
      <c r="B1034" s="18" t="s">
        <v>18</v>
      </c>
      <c r="C1034" s="17" t="s">
        <v>18</v>
      </c>
      <c r="D1034" s="15" t="s">
        <v>18</v>
      </c>
      <c r="E1034" s="15" t="s">
        <v>18</v>
      </c>
      <c r="F1034" s="15" t="s">
        <v>18</v>
      </c>
      <c r="G1034" s="15" t="s">
        <v>6325</v>
      </c>
      <c r="H1034" s="15" t="s">
        <v>18</v>
      </c>
      <c r="I1034" s="15" t="s">
        <v>18</v>
      </c>
      <c r="J1034" s="15" t="s">
        <v>6336</v>
      </c>
      <c r="K1034" s="15" t="s">
        <v>18</v>
      </c>
      <c r="L1034" s="15" t="s">
        <v>18</v>
      </c>
      <c r="M1034" s="15" t="s">
        <v>18</v>
      </c>
    </row>
    <row r="1035" spans="1:13" ht="31.5">
      <c r="A1035" s="15" t="s">
        <v>18</v>
      </c>
      <c r="B1035" s="18" t="s">
        <v>18</v>
      </c>
      <c r="C1035" s="17" t="s">
        <v>18</v>
      </c>
      <c r="D1035" s="15" t="s">
        <v>18</v>
      </c>
      <c r="E1035" s="15" t="s">
        <v>18</v>
      </c>
      <c r="F1035" s="15" t="s">
        <v>18</v>
      </c>
      <c r="G1035" s="15" t="s">
        <v>6335</v>
      </c>
      <c r="H1035" s="15" t="s">
        <v>18</v>
      </c>
      <c r="I1035" s="15" t="s">
        <v>18</v>
      </c>
      <c r="J1035" s="15" t="s">
        <v>6334</v>
      </c>
      <c r="K1035" s="15" t="s">
        <v>6303</v>
      </c>
      <c r="L1035" s="15" t="s">
        <v>18</v>
      </c>
      <c r="M1035" s="15" t="s">
        <v>18</v>
      </c>
    </row>
    <row r="1036" spans="1:13" ht="10.5">
      <c r="A1036" s="15" t="s">
        <v>18</v>
      </c>
      <c r="B1036" s="18" t="s">
        <v>18</v>
      </c>
      <c r="C1036" s="17" t="s">
        <v>18</v>
      </c>
      <c r="D1036" s="15" t="s">
        <v>18</v>
      </c>
      <c r="E1036" s="15" t="s">
        <v>18</v>
      </c>
      <c r="F1036" s="15" t="s">
        <v>18</v>
      </c>
      <c r="G1036" s="15" t="s">
        <v>6333</v>
      </c>
      <c r="H1036" s="15" t="s">
        <v>18</v>
      </c>
      <c r="I1036" s="15" t="s">
        <v>18</v>
      </c>
      <c r="J1036" s="15" t="s">
        <v>6332</v>
      </c>
      <c r="K1036" s="15" t="s">
        <v>18</v>
      </c>
      <c r="L1036" s="15" t="s">
        <v>18</v>
      </c>
      <c r="M1036" s="15" t="s">
        <v>18</v>
      </c>
    </row>
    <row r="1037" spans="1:13" ht="10.5">
      <c r="A1037" s="15" t="s">
        <v>18</v>
      </c>
      <c r="B1037" s="18" t="s">
        <v>18</v>
      </c>
      <c r="C1037" s="17" t="s">
        <v>18</v>
      </c>
      <c r="D1037" s="15" t="s">
        <v>18</v>
      </c>
      <c r="E1037" s="15" t="s">
        <v>18</v>
      </c>
      <c r="F1037" s="15" t="s">
        <v>18</v>
      </c>
      <c r="G1037" s="15" t="s">
        <v>6331</v>
      </c>
      <c r="H1037" s="15" t="s">
        <v>18</v>
      </c>
      <c r="I1037" s="15" t="s">
        <v>18</v>
      </c>
      <c r="J1037" s="15" t="s">
        <v>6330</v>
      </c>
      <c r="K1037" s="15" t="s">
        <v>1173</v>
      </c>
      <c r="L1037" s="15" t="s">
        <v>18</v>
      </c>
      <c r="M1037" s="15" t="s">
        <v>18</v>
      </c>
    </row>
    <row r="1038" spans="1:13" ht="10.5">
      <c r="A1038" s="15" t="s">
        <v>18</v>
      </c>
      <c r="B1038" s="18" t="s">
        <v>18</v>
      </c>
      <c r="C1038" s="17" t="s">
        <v>18</v>
      </c>
      <c r="D1038" s="15" t="s">
        <v>18</v>
      </c>
      <c r="E1038" s="15" t="s">
        <v>18</v>
      </c>
      <c r="F1038" s="15" t="s">
        <v>18</v>
      </c>
      <c r="G1038" s="15" t="s">
        <v>6329</v>
      </c>
      <c r="H1038" s="15" t="s">
        <v>18</v>
      </c>
      <c r="I1038" s="15" t="s">
        <v>18</v>
      </c>
      <c r="J1038" s="15" t="s">
        <v>6328</v>
      </c>
      <c r="K1038" s="15" t="s">
        <v>18</v>
      </c>
      <c r="L1038" s="15" t="s">
        <v>18</v>
      </c>
      <c r="M1038" s="15" t="s">
        <v>18</v>
      </c>
    </row>
    <row r="1039" spans="1:13" ht="10.5">
      <c r="A1039" s="15" t="s">
        <v>18</v>
      </c>
      <c r="B1039" s="18" t="s">
        <v>18</v>
      </c>
      <c r="C1039" s="17" t="s">
        <v>18</v>
      </c>
      <c r="D1039" s="15" t="s">
        <v>18</v>
      </c>
      <c r="E1039" s="15" t="s">
        <v>18</v>
      </c>
      <c r="F1039" s="15" t="s">
        <v>18</v>
      </c>
      <c r="G1039" s="15" t="s">
        <v>5440</v>
      </c>
      <c r="H1039" s="15" t="s">
        <v>18</v>
      </c>
      <c r="I1039" s="15" t="s">
        <v>18</v>
      </c>
      <c r="J1039" s="15" t="s">
        <v>6323</v>
      </c>
      <c r="K1039" s="15" t="s">
        <v>18</v>
      </c>
      <c r="L1039" s="15" t="s">
        <v>18</v>
      </c>
      <c r="M1039" s="15" t="s">
        <v>18</v>
      </c>
    </row>
    <row r="1040" spans="1:13" ht="21">
      <c r="A1040" s="15" t="s">
        <v>18</v>
      </c>
      <c r="B1040" s="18" t="s">
        <v>18</v>
      </c>
      <c r="C1040" s="17" t="s">
        <v>18</v>
      </c>
      <c r="D1040" s="15" t="s">
        <v>18</v>
      </c>
      <c r="E1040" s="15" t="s">
        <v>18</v>
      </c>
      <c r="F1040" s="15" t="s">
        <v>18</v>
      </c>
      <c r="G1040" s="15" t="s">
        <v>4312</v>
      </c>
      <c r="H1040" s="15" t="s">
        <v>18</v>
      </c>
      <c r="I1040" s="15" t="s">
        <v>18</v>
      </c>
      <c r="J1040" s="15" t="s">
        <v>6327</v>
      </c>
      <c r="K1040" s="15" t="s">
        <v>6326</v>
      </c>
      <c r="L1040" s="15" t="s">
        <v>18</v>
      </c>
      <c r="M1040" s="15" t="s">
        <v>18</v>
      </c>
    </row>
    <row r="1041" spans="1:13" ht="10.5">
      <c r="A1041" s="15" t="s">
        <v>18</v>
      </c>
      <c r="B1041" s="18" t="s">
        <v>18</v>
      </c>
      <c r="C1041" s="17" t="s">
        <v>18</v>
      </c>
      <c r="D1041" s="15" t="s">
        <v>18</v>
      </c>
      <c r="E1041" s="15" t="s">
        <v>18</v>
      </c>
      <c r="F1041" s="15" t="s">
        <v>18</v>
      </c>
      <c r="G1041" s="15" t="s">
        <v>6325</v>
      </c>
      <c r="H1041" s="15" t="s">
        <v>18</v>
      </c>
      <c r="I1041" s="15" t="s">
        <v>18</v>
      </c>
      <c r="J1041" s="15" t="s">
        <v>6324</v>
      </c>
      <c r="K1041" s="15" t="s">
        <v>18</v>
      </c>
      <c r="L1041" s="15" t="s">
        <v>18</v>
      </c>
      <c r="M1041" s="15" t="s">
        <v>18</v>
      </c>
    </row>
    <row r="1042" spans="1:13" ht="21">
      <c r="A1042" s="15" t="s">
        <v>18</v>
      </c>
      <c r="B1042" s="18" t="s">
        <v>18</v>
      </c>
      <c r="C1042" s="17" t="s">
        <v>18</v>
      </c>
      <c r="D1042" s="15" t="s">
        <v>18</v>
      </c>
      <c r="E1042" s="15" t="s">
        <v>18</v>
      </c>
      <c r="F1042" s="15" t="s">
        <v>18</v>
      </c>
      <c r="G1042" s="15" t="s">
        <v>5440</v>
      </c>
      <c r="H1042" s="15" t="s">
        <v>18</v>
      </c>
      <c r="I1042" s="15" t="s">
        <v>18</v>
      </c>
      <c r="J1042" s="15" t="s">
        <v>6323</v>
      </c>
      <c r="K1042" s="15" t="s">
        <v>6322</v>
      </c>
      <c r="L1042" s="15" t="s">
        <v>18</v>
      </c>
      <c r="M1042" s="15" t="s">
        <v>18</v>
      </c>
    </row>
    <row r="1043" spans="1:13" ht="31.5">
      <c r="A1043" s="15" t="s">
        <v>18</v>
      </c>
      <c r="B1043" s="18" t="s">
        <v>18</v>
      </c>
      <c r="C1043" s="17" t="s">
        <v>18</v>
      </c>
      <c r="D1043" s="15" t="s">
        <v>18</v>
      </c>
      <c r="E1043" s="15" t="s">
        <v>18</v>
      </c>
      <c r="F1043" s="15" t="s">
        <v>18</v>
      </c>
      <c r="G1043" s="15" t="s">
        <v>3725</v>
      </c>
      <c r="H1043" s="15" t="s">
        <v>18</v>
      </c>
      <c r="I1043" s="15" t="s">
        <v>18</v>
      </c>
      <c r="J1043" s="15" t="s">
        <v>6321</v>
      </c>
      <c r="K1043" s="15" t="s">
        <v>6303</v>
      </c>
      <c r="L1043" s="15" t="s">
        <v>18</v>
      </c>
      <c r="M1043" s="15" t="s">
        <v>18</v>
      </c>
    </row>
    <row r="1044" spans="1:13" ht="10.5">
      <c r="A1044" s="15" t="s">
        <v>18</v>
      </c>
      <c r="B1044" s="18" t="s">
        <v>18</v>
      </c>
      <c r="C1044" s="17" t="s">
        <v>18</v>
      </c>
      <c r="D1044" s="15" t="s">
        <v>18</v>
      </c>
      <c r="E1044" s="15" t="s">
        <v>18</v>
      </c>
      <c r="F1044" s="15" t="s">
        <v>18</v>
      </c>
      <c r="G1044" s="15" t="s">
        <v>6320</v>
      </c>
      <c r="H1044" s="15" t="s">
        <v>18</v>
      </c>
      <c r="I1044" s="15" t="s">
        <v>18</v>
      </c>
      <c r="J1044" s="15" t="s">
        <v>6319</v>
      </c>
      <c r="K1044" s="15" t="s">
        <v>163</v>
      </c>
      <c r="L1044" s="15" t="s">
        <v>18</v>
      </c>
      <c r="M1044" s="15" t="s">
        <v>18</v>
      </c>
    </row>
    <row r="1045" spans="1:13" ht="10.5">
      <c r="A1045" s="15" t="s">
        <v>18</v>
      </c>
      <c r="B1045" s="18" t="s">
        <v>18</v>
      </c>
      <c r="C1045" s="17" t="s">
        <v>18</v>
      </c>
      <c r="D1045" s="15" t="s">
        <v>18</v>
      </c>
      <c r="E1045" s="15" t="s">
        <v>18</v>
      </c>
      <c r="F1045" s="15" t="s">
        <v>18</v>
      </c>
      <c r="G1045" s="15" t="s">
        <v>6318</v>
      </c>
      <c r="H1045" s="15" t="s">
        <v>18</v>
      </c>
      <c r="I1045" s="15" t="s">
        <v>18</v>
      </c>
      <c r="J1045" s="15" t="s">
        <v>6317</v>
      </c>
      <c r="K1045" s="15" t="s">
        <v>57</v>
      </c>
      <c r="L1045" s="15" t="s">
        <v>18</v>
      </c>
      <c r="M1045" s="15" t="s">
        <v>18</v>
      </c>
    </row>
    <row r="1046" spans="1:13" ht="10.5">
      <c r="A1046" s="15" t="s">
        <v>18</v>
      </c>
      <c r="B1046" s="18" t="s">
        <v>18</v>
      </c>
      <c r="C1046" s="17" t="s">
        <v>18</v>
      </c>
      <c r="D1046" s="15" t="s">
        <v>18</v>
      </c>
      <c r="E1046" s="15" t="s">
        <v>18</v>
      </c>
      <c r="F1046" s="15" t="s">
        <v>18</v>
      </c>
      <c r="G1046" s="15" t="s">
        <v>6316</v>
      </c>
      <c r="H1046" s="15" t="s">
        <v>18</v>
      </c>
      <c r="I1046" s="15" t="s">
        <v>18</v>
      </c>
      <c r="J1046" s="15" t="s">
        <v>6315</v>
      </c>
      <c r="K1046" s="15" t="s">
        <v>18</v>
      </c>
      <c r="L1046" s="15" t="s">
        <v>18</v>
      </c>
      <c r="M1046" s="15" t="s">
        <v>18</v>
      </c>
    </row>
    <row r="1047" spans="1:13" ht="10.5">
      <c r="A1047" s="15" t="s">
        <v>18</v>
      </c>
      <c r="B1047" s="18" t="s">
        <v>18</v>
      </c>
      <c r="C1047" s="17" t="s">
        <v>18</v>
      </c>
      <c r="D1047" s="15" t="s">
        <v>18</v>
      </c>
      <c r="E1047" s="15" t="s">
        <v>18</v>
      </c>
      <c r="F1047" s="15" t="s">
        <v>18</v>
      </c>
      <c r="G1047" s="15" t="s">
        <v>6314</v>
      </c>
      <c r="H1047" s="15" t="s">
        <v>18</v>
      </c>
      <c r="I1047" s="15" t="s">
        <v>18</v>
      </c>
      <c r="J1047" s="15" t="s">
        <v>6313</v>
      </c>
      <c r="K1047" s="15" t="s">
        <v>28</v>
      </c>
      <c r="L1047" s="15" t="s">
        <v>18</v>
      </c>
      <c r="M1047" s="15" t="s">
        <v>18</v>
      </c>
    </row>
    <row r="1048" spans="1:13" ht="10.5">
      <c r="A1048" s="15" t="s">
        <v>18</v>
      </c>
      <c r="B1048" s="18" t="s">
        <v>18</v>
      </c>
      <c r="C1048" s="17" t="s">
        <v>18</v>
      </c>
      <c r="D1048" s="15" t="s">
        <v>18</v>
      </c>
      <c r="E1048" s="15" t="s">
        <v>18</v>
      </c>
      <c r="F1048" s="15" t="s">
        <v>18</v>
      </c>
      <c r="G1048" s="15" t="s">
        <v>6312</v>
      </c>
      <c r="H1048" s="15" t="s">
        <v>18</v>
      </c>
      <c r="I1048" s="15" t="s">
        <v>18</v>
      </c>
      <c r="J1048" s="15" t="s">
        <v>6311</v>
      </c>
      <c r="K1048" s="15" t="s">
        <v>18</v>
      </c>
      <c r="L1048" s="15" t="s">
        <v>18</v>
      </c>
      <c r="M1048" s="15" t="s">
        <v>18</v>
      </c>
    </row>
    <row r="1049" spans="1:13" ht="10.5">
      <c r="A1049" s="15" t="s">
        <v>18</v>
      </c>
      <c r="B1049" s="18" t="s">
        <v>18</v>
      </c>
      <c r="C1049" s="17" t="s">
        <v>18</v>
      </c>
      <c r="D1049" s="15" t="s">
        <v>18</v>
      </c>
      <c r="E1049" s="15" t="s">
        <v>18</v>
      </c>
      <c r="F1049" s="15" t="s">
        <v>18</v>
      </c>
      <c r="G1049" s="15" t="s">
        <v>4878</v>
      </c>
      <c r="H1049" s="15" t="s">
        <v>18</v>
      </c>
      <c r="I1049" s="15" t="s">
        <v>18</v>
      </c>
      <c r="J1049" s="15" t="s">
        <v>6310</v>
      </c>
      <c r="K1049" s="15" t="s">
        <v>18</v>
      </c>
      <c r="L1049" s="15" t="s">
        <v>18</v>
      </c>
      <c r="M1049" s="15" t="s">
        <v>18</v>
      </c>
    </row>
    <row r="1050" spans="1:13" ht="10.5">
      <c r="A1050" s="15" t="s">
        <v>18</v>
      </c>
      <c r="B1050" s="18" t="s">
        <v>18</v>
      </c>
      <c r="C1050" s="17" t="s">
        <v>18</v>
      </c>
      <c r="D1050" s="15" t="s">
        <v>18</v>
      </c>
      <c r="E1050" s="15" t="s">
        <v>18</v>
      </c>
      <c r="F1050" s="15" t="s">
        <v>18</v>
      </c>
      <c r="G1050" s="15" t="s">
        <v>6309</v>
      </c>
      <c r="H1050" s="15" t="s">
        <v>18</v>
      </c>
      <c r="I1050" s="15" t="s">
        <v>18</v>
      </c>
      <c r="J1050" s="15" t="s">
        <v>6308</v>
      </c>
      <c r="K1050" s="15" t="s">
        <v>18</v>
      </c>
      <c r="L1050" s="15" t="s">
        <v>18</v>
      </c>
      <c r="M1050" s="15" t="s">
        <v>18</v>
      </c>
    </row>
    <row r="1051" spans="1:13" ht="10.5">
      <c r="A1051" s="15" t="s">
        <v>18</v>
      </c>
      <c r="B1051" s="18" t="s">
        <v>18</v>
      </c>
      <c r="C1051" s="17" t="s">
        <v>18</v>
      </c>
      <c r="D1051" s="15" t="s">
        <v>18</v>
      </c>
      <c r="E1051" s="15" t="s">
        <v>18</v>
      </c>
      <c r="F1051" s="15" t="s">
        <v>18</v>
      </c>
      <c r="G1051" s="15" t="s">
        <v>6307</v>
      </c>
      <c r="H1051" s="15" t="s">
        <v>18</v>
      </c>
      <c r="I1051" s="15" t="s">
        <v>18</v>
      </c>
      <c r="J1051" s="15" t="s">
        <v>6306</v>
      </c>
      <c r="K1051" s="15" t="s">
        <v>18</v>
      </c>
      <c r="L1051" s="15" t="s">
        <v>18</v>
      </c>
      <c r="M1051" s="15" t="s">
        <v>18</v>
      </c>
    </row>
    <row r="1052" spans="1:13" ht="31.5">
      <c r="A1052" s="15" t="s">
        <v>18</v>
      </c>
      <c r="B1052" s="18" t="s">
        <v>18</v>
      </c>
      <c r="C1052" s="17" t="s">
        <v>18</v>
      </c>
      <c r="D1052" s="15" t="s">
        <v>18</v>
      </c>
      <c r="E1052" s="15" t="s">
        <v>18</v>
      </c>
      <c r="F1052" s="15" t="s">
        <v>18</v>
      </c>
      <c r="G1052" s="15" t="s">
        <v>6305</v>
      </c>
      <c r="H1052" s="15" t="s">
        <v>18</v>
      </c>
      <c r="I1052" s="15" t="s">
        <v>18</v>
      </c>
      <c r="J1052" s="15" t="s">
        <v>6304</v>
      </c>
      <c r="K1052" s="15" t="s">
        <v>6303</v>
      </c>
      <c r="L1052" s="15" t="s">
        <v>18</v>
      </c>
      <c r="M1052" s="15" t="s">
        <v>18</v>
      </c>
    </row>
    <row r="1053" spans="1:13" ht="21">
      <c r="A1053" s="15" t="s">
        <v>18</v>
      </c>
      <c r="B1053" s="18" t="s">
        <v>18</v>
      </c>
      <c r="C1053" s="17" t="s">
        <v>18</v>
      </c>
      <c r="D1053" s="15" t="s">
        <v>18</v>
      </c>
      <c r="E1053" s="15" t="s">
        <v>25</v>
      </c>
      <c r="F1053" s="15" t="s">
        <v>6302</v>
      </c>
      <c r="G1053" s="15" t="s">
        <v>6301</v>
      </c>
      <c r="H1053" s="15" t="s">
        <v>18</v>
      </c>
      <c r="I1053" s="15" t="s">
        <v>18</v>
      </c>
      <c r="J1053" s="15" t="s">
        <v>6300</v>
      </c>
      <c r="K1053" s="15" t="s">
        <v>18</v>
      </c>
      <c r="L1053" s="15" t="s">
        <v>18</v>
      </c>
      <c r="M1053" s="15" t="s">
        <v>18</v>
      </c>
    </row>
    <row r="1054" spans="1:13" ht="10.5">
      <c r="A1054" s="15" t="s">
        <v>18</v>
      </c>
      <c r="B1054" s="18" t="s">
        <v>18</v>
      </c>
      <c r="C1054" s="17" t="s">
        <v>18</v>
      </c>
      <c r="D1054" s="15" t="s">
        <v>18</v>
      </c>
      <c r="E1054" s="15" t="s">
        <v>18</v>
      </c>
      <c r="F1054" s="15" t="s">
        <v>18</v>
      </c>
      <c r="G1054" s="15" t="s">
        <v>6299</v>
      </c>
      <c r="H1054" s="15" t="s">
        <v>18</v>
      </c>
      <c r="I1054" s="15" t="s">
        <v>18</v>
      </c>
      <c r="J1054" s="15" t="s">
        <v>6298</v>
      </c>
      <c r="K1054" s="15" t="s">
        <v>18</v>
      </c>
      <c r="L1054" s="15" t="s">
        <v>18</v>
      </c>
      <c r="M1054" s="15" t="s">
        <v>18</v>
      </c>
    </row>
    <row r="1055" spans="1:13" ht="10.5">
      <c r="A1055" s="15" t="s">
        <v>18</v>
      </c>
      <c r="B1055" s="18" t="s">
        <v>18</v>
      </c>
      <c r="C1055" s="17" t="s">
        <v>18</v>
      </c>
      <c r="D1055" s="15" t="s">
        <v>18</v>
      </c>
      <c r="E1055" s="15" t="s">
        <v>18</v>
      </c>
      <c r="F1055" s="15" t="s">
        <v>18</v>
      </c>
      <c r="G1055" s="15" t="s">
        <v>6297</v>
      </c>
      <c r="H1055" s="15" t="s">
        <v>18</v>
      </c>
      <c r="I1055" s="15" t="s">
        <v>18</v>
      </c>
      <c r="J1055" s="15" t="s">
        <v>6296</v>
      </c>
      <c r="K1055" s="15" t="s">
        <v>18</v>
      </c>
      <c r="L1055" s="15" t="s">
        <v>18</v>
      </c>
      <c r="M1055" s="15" t="s">
        <v>18</v>
      </c>
    </row>
    <row r="1056" spans="1:13" ht="21">
      <c r="A1056" s="15">
        <v>106</v>
      </c>
      <c r="B1056" s="18" t="s">
        <v>5438</v>
      </c>
      <c r="C1056" s="17" t="s">
        <v>18</v>
      </c>
      <c r="D1056" s="15" t="s">
        <v>6293</v>
      </c>
      <c r="E1056" s="15" t="s">
        <v>18</v>
      </c>
      <c r="F1056" s="15" t="s">
        <v>6295</v>
      </c>
      <c r="G1056" s="15" t="s">
        <v>6294</v>
      </c>
      <c r="H1056" s="15" t="s">
        <v>5438</v>
      </c>
      <c r="I1056" s="15" t="s">
        <v>6293</v>
      </c>
      <c r="J1056" s="15" t="s">
        <v>6292</v>
      </c>
      <c r="K1056" s="15" t="s">
        <v>519</v>
      </c>
      <c r="L1056" s="15" t="s">
        <v>38</v>
      </c>
      <c r="M1056" s="15" t="s">
        <v>37</v>
      </c>
    </row>
    <row r="1057" spans="1:13" ht="21">
      <c r="A1057" s="15" t="s">
        <v>18</v>
      </c>
      <c r="B1057" s="18" t="s">
        <v>18</v>
      </c>
      <c r="C1057" s="17" t="s">
        <v>18</v>
      </c>
      <c r="D1057" s="15" t="s">
        <v>18</v>
      </c>
      <c r="E1057" s="15" t="s">
        <v>18</v>
      </c>
      <c r="F1057" s="15" t="s">
        <v>18</v>
      </c>
      <c r="G1057" s="15" t="s">
        <v>6291</v>
      </c>
      <c r="H1057" s="15" t="s">
        <v>18</v>
      </c>
      <c r="I1057" s="15" t="s">
        <v>18</v>
      </c>
      <c r="J1057" s="15" t="s">
        <v>6290</v>
      </c>
      <c r="K1057" s="15" t="s">
        <v>18</v>
      </c>
      <c r="L1057" s="15" t="s">
        <v>18</v>
      </c>
      <c r="M1057" s="15" t="s">
        <v>18</v>
      </c>
    </row>
    <row r="1058" spans="1:13" ht="10.5">
      <c r="A1058" s="15">
        <v>107</v>
      </c>
      <c r="B1058" s="18" t="s">
        <v>222</v>
      </c>
      <c r="C1058" s="17" t="s">
        <v>18</v>
      </c>
      <c r="D1058" s="15" t="s">
        <v>222</v>
      </c>
      <c r="E1058" s="15" t="s">
        <v>18</v>
      </c>
      <c r="F1058" s="15" t="s">
        <v>224</v>
      </c>
      <c r="G1058" s="15" t="s">
        <v>228</v>
      </c>
      <c r="H1058" s="15" t="s">
        <v>222</v>
      </c>
      <c r="I1058" s="15" t="s">
        <v>222</v>
      </c>
      <c r="J1058" s="15" t="s">
        <v>227</v>
      </c>
      <c r="K1058" s="15" t="s">
        <v>28</v>
      </c>
      <c r="L1058" s="15" t="s">
        <v>38</v>
      </c>
      <c r="M1058" s="15" t="s">
        <v>37</v>
      </c>
    </row>
    <row r="1059" spans="1:13" ht="10.5">
      <c r="A1059" s="15" t="s">
        <v>18</v>
      </c>
      <c r="B1059" s="18" t="s">
        <v>18</v>
      </c>
      <c r="C1059" s="17" t="s">
        <v>18</v>
      </c>
      <c r="D1059" s="15" t="s">
        <v>18</v>
      </c>
      <c r="E1059" s="15" t="s">
        <v>18</v>
      </c>
      <c r="F1059" s="15" t="s">
        <v>18</v>
      </c>
      <c r="G1059" s="15" t="s">
        <v>6289</v>
      </c>
      <c r="H1059" s="15" t="s">
        <v>18</v>
      </c>
      <c r="I1059" s="15" t="s">
        <v>18</v>
      </c>
      <c r="J1059" s="15" t="s">
        <v>6288</v>
      </c>
      <c r="K1059" s="15" t="s">
        <v>18</v>
      </c>
      <c r="L1059" s="15" t="s">
        <v>18</v>
      </c>
      <c r="M1059" s="15" t="s">
        <v>18</v>
      </c>
    </row>
    <row r="1060" spans="1:13" ht="10.5">
      <c r="A1060" s="15" t="s">
        <v>18</v>
      </c>
      <c r="B1060" s="18" t="s">
        <v>18</v>
      </c>
      <c r="C1060" s="17" t="s">
        <v>18</v>
      </c>
      <c r="D1060" s="15" t="s">
        <v>18</v>
      </c>
      <c r="E1060" s="15" t="s">
        <v>18</v>
      </c>
      <c r="F1060" s="15" t="s">
        <v>18</v>
      </c>
      <c r="G1060" s="15" t="s">
        <v>215</v>
      </c>
      <c r="H1060" s="15" t="s">
        <v>18</v>
      </c>
      <c r="I1060" s="15" t="s">
        <v>18</v>
      </c>
      <c r="J1060" s="15" t="s">
        <v>6287</v>
      </c>
      <c r="K1060" s="15" t="s">
        <v>18</v>
      </c>
      <c r="L1060" s="15" t="s">
        <v>18</v>
      </c>
      <c r="M1060" s="15" t="s">
        <v>18</v>
      </c>
    </row>
    <row r="1061" spans="1:13" ht="10.5">
      <c r="A1061" s="15" t="s">
        <v>18</v>
      </c>
      <c r="B1061" s="18" t="s">
        <v>18</v>
      </c>
      <c r="C1061" s="17" t="s">
        <v>18</v>
      </c>
      <c r="D1061" s="15" t="s">
        <v>18</v>
      </c>
      <c r="E1061" s="15" t="s">
        <v>18</v>
      </c>
      <c r="F1061" s="15" t="s">
        <v>18</v>
      </c>
      <c r="G1061" s="15" t="s">
        <v>5007</v>
      </c>
      <c r="H1061" s="15" t="s">
        <v>18</v>
      </c>
      <c r="I1061" s="15" t="s">
        <v>18</v>
      </c>
      <c r="J1061" s="15" t="s">
        <v>6286</v>
      </c>
      <c r="K1061" s="15" t="s">
        <v>18</v>
      </c>
      <c r="L1061" s="15" t="s">
        <v>18</v>
      </c>
      <c r="M1061" s="15" t="s">
        <v>18</v>
      </c>
    </row>
    <row r="1062" spans="1:13" ht="10.5">
      <c r="A1062" s="15" t="s">
        <v>18</v>
      </c>
      <c r="B1062" s="18" t="s">
        <v>18</v>
      </c>
      <c r="C1062" s="17" t="s">
        <v>18</v>
      </c>
      <c r="D1062" s="15" t="s">
        <v>18</v>
      </c>
      <c r="E1062" s="15" t="s">
        <v>18</v>
      </c>
      <c r="F1062" s="15" t="s">
        <v>18</v>
      </c>
      <c r="G1062" s="15" t="s">
        <v>5005</v>
      </c>
      <c r="H1062" s="15" t="s">
        <v>18</v>
      </c>
      <c r="I1062" s="15" t="s">
        <v>18</v>
      </c>
      <c r="J1062" s="15" t="s">
        <v>6285</v>
      </c>
      <c r="K1062" s="15" t="s">
        <v>18</v>
      </c>
      <c r="L1062" s="15" t="s">
        <v>18</v>
      </c>
      <c r="M1062" s="15" t="s">
        <v>18</v>
      </c>
    </row>
    <row r="1063" spans="1:13" ht="10.5">
      <c r="A1063" s="15" t="s">
        <v>18</v>
      </c>
      <c r="B1063" s="18" t="s">
        <v>18</v>
      </c>
      <c r="C1063" s="17" t="s">
        <v>18</v>
      </c>
      <c r="D1063" s="15" t="s">
        <v>18</v>
      </c>
      <c r="E1063" s="15" t="s">
        <v>18</v>
      </c>
      <c r="F1063" s="15" t="s">
        <v>18</v>
      </c>
      <c r="G1063" s="15" t="s">
        <v>6284</v>
      </c>
      <c r="H1063" s="15" t="s">
        <v>18</v>
      </c>
      <c r="I1063" s="15" t="s">
        <v>18</v>
      </c>
      <c r="J1063" s="15" t="s">
        <v>6283</v>
      </c>
      <c r="K1063" s="15" t="s">
        <v>18</v>
      </c>
      <c r="L1063" s="15" t="s">
        <v>18</v>
      </c>
      <c r="M1063" s="15" t="s">
        <v>18</v>
      </c>
    </row>
    <row r="1064" spans="1:13" ht="10.5">
      <c r="A1064" s="15" t="s">
        <v>18</v>
      </c>
      <c r="B1064" s="18" t="s">
        <v>18</v>
      </c>
      <c r="C1064" s="17" t="s">
        <v>18</v>
      </c>
      <c r="D1064" s="15" t="s">
        <v>18</v>
      </c>
      <c r="E1064" s="15" t="s">
        <v>18</v>
      </c>
      <c r="F1064" s="15" t="s">
        <v>18</v>
      </c>
      <c r="G1064" s="15" t="s">
        <v>229</v>
      </c>
      <c r="H1064" s="15" t="s">
        <v>18</v>
      </c>
      <c r="I1064" s="15" t="s">
        <v>18</v>
      </c>
      <c r="J1064" s="15" t="s">
        <v>6282</v>
      </c>
      <c r="K1064" s="15" t="s">
        <v>18</v>
      </c>
      <c r="L1064" s="15" t="s">
        <v>18</v>
      </c>
      <c r="M1064" s="15" t="s">
        <v>18</v>
      </c>
    </row>
    <row r="1065" spans="1:13" ht="10.5">
      <c r="A1065" s="15" t="s">
        <v>18</v>
      </c>
      <c r="B1065" s="18" t="s">
        <v>18</v>
      </c>
      <c r="C1065" s="17" t="s">
        <v>18</v>
      </c>
      <c r="D1065" s="15" t="s">
        <v>18</v>
      </c>
      <c r="E1065" s="15" t="s">
        <v>18</v>
      </c>
      <c r="F1065" s="15" t="s">
        <v>18</v>
      </c>
      <c r="G1065" s="15" t="s">
        <v>206</v>
      </c>
      <c r="H1065" s="15" t="s">
        <v>18</v>
      </c>
      <c r="I1065" s="15" t="s">
        <v>18</v>
      </c>
      <c r="J1065" s="15" t="s">
        <v>205</v>
      </c>
      <c r="K1065" s="15" t="s">
        <v>18</v>
      </c>
      <c r="L1065" s="15" t="s">
        <v>18</v>
      </c>
      <c r="M1065" s="15" t="s">
        <v>18</v>
      </c>
    </row>
    <row r="1066" spans="1:13" ht="10.5">
      <c r="A1066" s="15" t="s">
        <v>18</v>
      </c>
      <c r="B1066" s="18" t="s">
        <v>18</v>
      </c>
      <c r="C1066" s="17" t="s">
        <v>18</v>
      </c>
      <c r="D1066" s="15" t="s">
        <v>18</v>
      </c>
      <c r="E1066" s="15" t="s">
        <v>18</v>
      </c>
      <c r="F1066" s="15" t="s">
        <v>18</v>
      </c>
      <c r="G1066" s="15" t="s">
        <v>6281</v>
      </c>
      <c r="H1066" s="15" t="s">
        <v>18</v>
      </c>
      <c r="I1066" s="15" t="s">
        <v>18</v>
      </c>
      <c r="J1066" s="15" t="s">
        <v>6280</v>
      </c>
      <c r="K1066" s="15" t="s">
        <v>18</v>
      </c>
      <c r="L1066" s="15" t="s">
        <v>18</v>
      </c>
      <c r="M1066" s="15" t="s">
        <v>18</v>
      </c>
    </row>
    <row r="1067" spans="1:13" ht="13.9" customHeight="1">
      <c r="A1067" s="28" t="s">
        <v>17</v>
      </c>
      <c r="B1067" s="28"/>
      <c r="C1067" s="28"/>
      <c r="D1067" s="28"/>
      <c r="E1067" s="28"/>
      <c r="F1067" s="28"/>
      <c r="G1067" s="28"/>
      <c r="H1067" s="28"/>
      <c r="I1067" s="28"/>
      <c r="J1067" s="28"/>
      <c r="K1067" s="28"/>
      <c r="L1067" s="28"/>
      <c r="M1067" s="28"/>
    </row>
    <row r="1068" spans="1:13" ht="12" customHeight="1">
      <c r="A1068" s="29" t="s">
        <v>16</v>
      </c>
      <c r="B1068" s="29"/>
      <c r="C1068" s="29"/>
      <c r="D1068" s="29"/>
      <c r="E1068" s="29"/>
      <c r="F1068" s="29"/>
      <c r="G1068" s="29"/>
      <c r="H1068" s="29"/>
      <c r="I1068" s="29"/>
      <c r="J1068" s="29"/>
      <c r="K1068" s="29"/>
      <c r="L1068" s="29"/>
      <c r="M1068" s="29"/>
    </row>
    <row r="1069" spans="1:13" ht="10.5">
      <c r="A1069" s="24" t="s">
        <v>15</v>
      </c>
      <c r="B1069" s="24"/>
      <c r="C1069" s="24"/>
      <c r="D1069" s="24"/>
      <c r="E1069" s="24"/>
      <c r="F1069" s="24"/>
      <c r="G1069" s="24"/>
      <c r="H1069" s="24"/>
      <c r="I1069" s="24"/>
      <c r="J1069" s="24"/>
      <c r="K1069" s="24"/>
      <c r="L1069" s="24"/>
      <c r="M1069" s="24"/>
    </row>
    <row r="1070" spans="1:13" ht="31.5" customHeight="1">
      <c r="A1070" s="24" t="s">
        <v>14</v>
      </c>
      <c r="B1070" s="24"/>
      <c r="C1070" s="24"/>
      <c r="D1070" s="24"/>
      <c r="E1070" s="24"/>
      <c r="F1070" s="24"/>
      <c r="G1070" s="24"/>
      <c r="H1070" s="24"/>
      <c r="I1070" s="24"/>
      <c r="J1070" s="24"/>
      <c r="K1070" s="24"/>
      <c r="L1070" s="24"/>
      <c r="M1070" s="24"/>
    </row>
    <row r="1071" spans="1:13" ht="12" customHeight="1">
      <c r="A1071" s="25" t="s">
        <v>13</v>
      </c>
      <c r="B1071" s="25"/>
      <c r="C1071" s="25"/>
      <c r="D1071" s="25"/>
      <c r="E1071" s="25"/>
      <c r="F1071" s="25"/>
      <c r="G1071" s="25"/>
      <c r="H1071" s="25"/>
      <c r="I1071" s="25"/>
      <c r="J1071" s="25"/>
      <c r="K1071" s="25"/>
      <c r="L1071" s="25"/>
      <c r="M1071" s="25"/>
    </row>
    <row r="1072" spans="1:13" ht="12" customHeight="1">
      <c r="A1072" s="25" t="s">
        <v>12</v>
      </c>
      <c r="B1072" s="25"/>
      <c r="C1072" s="25"/>
      <c r="D1072" s="25"/>
      <c r="E1072" s="25"/>
      <c r="F1072" s="25"/>
      <c r="G1072" s="25"/>
      <c r="H1072" s="25"/>
      <c r="I1072" s="25"/>
      <c r="J1072" s="25"/>
      <c r="K1072" s="25"/>
      <c r="L1072" s="25"/>
      <c r="M1072" s="25"/>
    </row>
    <row r="1073" spans="1:13" ht="12" customHeight="1">
      <c r="A1073" s="25" t="s">
        <v>11</v>
      </c>
      <c r="B1073" s="25"/>
      <c r="C1073" s="25"/>
      <c r="D1073" s="25"/>
      <c r="E1073" s="25"/>
      <c r="F1073" s="25"/>
      <c r="G1073" s="25"/>
      <c r="H1073" s="25"/>
      <c r="I1073" s="25"/>
      <c r="J1073" s="25"/>
      <c r="K1073" s="25"/>
      <c r="L1073" s="25"/>
      <c r="M1073" s="25"/>
    </row>
    <row r="1074" spans="1:13" ht="12" customHeight="1">
      <c r="A1074" s="25" t="s">
        <v>10</v>
      </c>
      <c r="B1074" s="25"/>
      <c r="C1074" s="25"/>
      <c r="D1074" s="25"/>
      <c r="E1074" s="25"/>
      <c r="F1074" s="25"/>
      <c r="G1074" s="25"/>
      <c r="H1074" s="25"/>
      <c r="I1074" s="25"/>
      <c r="J1074" s="25"/>
      <c r="K1074" s="25"/>
      <c r="L1074" s="25"/>
      <c r="M1074" s="25"/>
    </row>
    <row r="1075" spans="1:13" ht="12" customHeight="1">
      <c r="A1075" s="25" t="s">
        <v>9</v>
      </c>
      <c r="B1075" s="25"/>
      <c r="C1075" s="25"/>
      <c r="D1075" s="25"/>
      <c r="E1075" s="25"/>
      <c r="F1075" s="25"/>
      <c r="G1075" s="25"/>
      <c r="H1075" s="25"/>
      <c r="I1075" s="25"/>
      <c r="J1075" s="25"/>
      <c r="K1075" s="25"/>
      <c r="L1075" s="25"/>
      <c r="M1075" s="25"/>
    </row>
    <row r="1076" spans="1:13" ht="12" customHeight="1">
      <c r="A1076" s="25" t="s">
        <v>8</v>
      </c>
      <c r="B1076" s="25"/>
      <c r="C1076" s="25"/>
      <c r="D1076" s="25"/>
      <c r="E1076" s="25"/>
      <c r="F1076" s="25"/>
      <c r="G1076" s="25"/>
      <c r="H1076" s="25"/>
      <c r="I1076" s="25"/>
      <c r="J1076" s="25"/>
      <c r="K1076" s="25"/>
      <c r="L1076" s="25"/>
      <c r="M1076" s="25"/>
    </row>
    <row r="1077" spans="1:13" ht="12" customHeight="1">
      <c r="A1077" s="25" t="s">
        <v>7</v>
      </c>
      <c r="B1077" s="25"/>
      <c r="C1077" s="25"/>
      <c r="D1077" s="25"/>
      <c r="E1077" s="25"/>
      <c r="F1077" s="25"/>
      <c r="G1077" s="25"/>
      <c r="H1077" s="25"/>
      <c r="I1077" s="25"/>
      <c r="J1077" s="25"/>
      <c r="K1077" s="25"/>
      <c r="L1077" s="25"/>
      <c r="M1077" s="25"/>
    </row>
    <row r="1078" spans="1:13" ht="12.6" customHeight="1">
      <c r="A1078" s="25" t="s">
        <v>6</v>
      </c>
      <c r="B1078" s="25"/>
      <c r="C1078" s="25"/>
      <c r="D1078" s="25"/>
      <c r="E1078" s="25"/>
      <c r="F1078" s="25"/>
      <c r="G1078" s="25"/>
      <c r="H1078" s="25"/>
      <c r="I1078" s="25"/>
      <c r="J1078" s="25"/>
      <c r="K1078" s="25"/>
      <c r="L1078" s="25"/>
      <c r="M1078" s="25"/>
    </row>
    <row r="1079" spans="1:13" ht="12.6" customHeight="1">
      <c r="A1079" s="25" t="s">
        <v>5</v>
      </c>
      <c r="B1079" s="25"/>
      <c r="C1079" s="25"/>
      <c r="D1079" s="25"/>
      <c r="E1079" s="25"/>
      <c r="F1079" s="25"/>
      <c r="G1079" s="25"/>
      <c r="H1079" s="25"/>
      <c r="I1079" s="25"/>
      <c r="J1079" s="25"/>
      <c r="K1079" s="25"/>
      <c r="L1079" s="25"/>
      <c r="M1079" s="25"/>
    </row>
    <row r="1080" spans="1:13" ht="12.6" customHeight="1">
      <c r="A1080" s="25" t="s">
        <v>4</v>
      </c>
      <c r="B1080" s="25"/>
      <c r="C1080" s="25"/>
      <c r="D1080" s="25"/>
      <c r="E1080" s="25"/>
      <c r="F1080" s="25"/>
      <c r="G1080" s="25"/>
      <c r="H1080" s="25"/>
      <c r="I1080" s="25"/>
      <c r="J1080" s="25"/>
      <c r="K1080" s="25"/>
      <c r="L1080" s="25"/>
      <c r="M1080" s="25"/>
    </row>
    <row r="1081" spans="1:13" ht="12.6" customHeight="1">
      <c r="A1081" s="25" t="s">
        <v>3</v>
      </c>
      <c r="B1081" s="25"/>
      <c r="C1081" s="25"/>
      <c r="D1081" s="25"/>
      <c r="E1081" s="25"/>
      <c r="F1081" s="25"/>
      <c r="G1081" s="25"/>
      <c r="H1081" s="25"/>
      <c r="I1081" s="25"/>
      <c r="J1081" s="25"/>
      <c r="K1081" s="25"/>
      <c r="L1081" s="25"/>
      <c r="M1081" s="25"/>
    </row>
    <row r="1082" spans="1:13" ht="21.6" customHeight="1">
      <c r="A1082" s="25" t="s">
        <v>2</v>
      </c>
      <c r="B1082" s="25"/>
      <c r="C1082" s="25"/>
      <c r="D1082" s="25"/>
      <c r="E1082" s="25"/>
      <c r="F1082" s="25"/>
      <c r="G1082" s="25"/>
      <c r="H1082" s="25"/>
      <c r="I1082" s="25"/>
      <c r="J1082" s="25"/>
      <c r="K1082" s="25"/>
      <c r="L1082" s="25"/>
      <c r="M1082" s="25"/>
    </row>
    <row r="1083" spans="1:13" ht="36.75" customHeight="1">
      <c r="A1083" s="24" t="s">
        <v>1</v>
      </c>
      <c r="B1083" s="24"/>
      <c r="C1083" s="24"/>
      <c r="D1083" s="24"/>
      <c r="E1083" s="24"/>
      <c r="F1083" s="24"/>
      <c r="G1083" s="24"/>
      <c r="H1083" s="24"/>
      <c r="I1083" s="24"/>
      <c r="J1083" s="24"/>
      <c r="K1083" s="24"/>
      <c r="L1083" s="24"/>
      <c r="M1083" s="24"/>
    </row>
    <row r="1084" spans="1:13" ht="13.15" customHeight="1">
      <c r="A1084" s="25" t="s">
        <v>0</v>
      </c>
      <c r="B1084" s="25"/>
      <c r="C1084" s="25"/>
      <c r="D1084" s="25"/>
      <c r="E1084" s="25"/>
      <c r="F1084" s="25"/>
      <c r="G1084" s="25"/>
      <c r="H1084" s="25"/>
      <c r="I1084" s="25"/>
      <c r="J1084" s="25"/>
      <c r="K1084" s="25"/>
      <c r="L1084" s="25"/>
      <c r="M1084" s="25"/>
    </row>
    <row r="1085" spans="1:13" ht="21.6" customHeight="1">
      <c r="A1085" s="6"/>
      <c r="B1085" s="6"/>
      <c r="C1085" s="14"/>
      <c r="D1085" s="5"/>
      <c r="E1085" s="5"/>
      <c r="F1085" s="4"/>
      <c r="G1085" s="4"/>
      <c r="H1085" s="4"/>
      <c r="I1085" s="4"/>
      <c r="J1085" s="4"/>
      <c r="K1085" s="4"/>
      <c r="L1085" s="4"/>
      <c r="M1085" s="14"/>
    </row>
    <row r="1086" spans="1:13" ht="21.6" customHeight="1">
      <c r="A1086" s="16"/>
    </row>
  </sheetData>
  <sheetProtection password="CBEF" sheet="1" objects="1" scenarios="1" selectLockedCells="1" selectUnlockedCells="1"/>
  <autoFilter ref="A4:M1084" xr:uid="{82980580-7DC4-4D4D-80C5-D45334E6DC56}"/>
  <mergeCells count="20">
    <mergeCell ref="A1070:M1070"/>
    <mergeCell ref="A1071:M1071"/>
    <mergeCell ref="A1072:M1072"/>
    <mergeCell ref="A1073:M1073"/>
    <mergeCell ref="A1:M1"/>
    <mergeCell ref="A3:D3"/>
    <mergeCell ref="A1067:M1067"/>
    <mergeCell ref="A1068:M1068"/>
    <mergeCell ref="A1069:M1069"/>
    <mergeCell ref="A1084:M1084"/>
    <mergeCell ref="A1077:M1077"/>
    <mergeCell ref="A1078:M1078"/>
    <mergeCell ref="A1079:M1079"/>
    <mergeCell ref="A1080:M1080"/>
    <mergeCell ref="A1081:M1081"/>
    <mergeCell ref="A1082:M1082"/>
    <mergeCell ref="A1076:M1076"/>
    <mergeCell ref="A1074:M1074"/>
    <mergeCell ref="A1075:M1075"/>
    <mergeCell ref="A1083:M1083"/>
  </mergeCells>
  <phoneticPr fontId="4"/>
  <conditionalFormatting sqref="G4">
    <cfRule type="expression" dxfId="604" priority="107">
      <formula>G4&lt;&gt;""</formula>
    </cfRule>
  </conditionalFormatting>
  <conditionalFormatting sqref="H4:M4">
    <cfRule type="expression" dxfId="603" priority="106">
      <formula>H4&lt;&gt;""</formula>
    </cfRule>
  </conditionalFormatting>
  <conditionalFormatting sqref="A1067:M1067">
    <cfRule type="expression" dxfId="602" priority="105">
      <formula>$A$1067&lt;&gt;""</formula>
    </cfRule>
  </conditionalFormatting>
  <conditionalFormatting sqref="A1068:M1083">
    <cfRule type="expression" dxfId="601" priority="104">
      <formula>$A$1067&lt;&gt;""</formula>
    </cfRule>
  </conditionalFormatting>
  <conditionalFormatting sqref="A1084:M1084">
    <cfRule type="expression" dxfId="600" priority="103">
      <formula>$A$1067&lt;&gt;""</formula>
    </cfRule>
  </conditionalFormatting>
  <conditionalFormatting sqref="B4">
    <cfRule type="expression" dxfId="599" priority="102">
      <formula>B4&lt;&gt;""</formula>
    </cfRule>
  </conditionalFormatting>
  <conditionalFormatting sqref="A4">
    <cfRule type="expression" dxfId="598" priority="101">
      <formula>B4&lt;&gt;""</formula>
    </cfRule>
  </conditionalFormatting>
  <conditionalFormatting sqref="D4">
    <cfRule type="expression" dxfId="597" priority="100">
      <formula>D4&lt;&gt;""</formula>
    </cfRule>
  </conditionalFormatting>
  <conditionalFormatting sqref="C4">
    <cfRule type="expression" dxfId="596" priority="99">
      <formula>D4&lt;&gt;""</formula>
    </cfRule>
  </conditionalFormatting>
  <conditionalFormatting sqref="F4">
    <cfRule type="expression" dxfId="595" priority="98">
      <formula>F4&lt;&gt;""</formula>
    </cfRule>
  </conditionalFormatting>
  <conditionalFormatting sqref="E4">
    <cfRule type="expression" dxfId="594" priority="97">
      <formula>F4&lt;&gt;""</formula>
    </cfRule>
  </conditionalFormatting>
  <conditionalFormatting sqref="A5">
    <cfRule type="expression" dxfId="593" priority="95">
      <formula>OR(A5&lt;&gt;"")</formula>
    </cfRule>
    <cfRule type="expression" dxfId="592" priority="96">
      <formula>OR(A5="")</formula>
    </cfRule>
  </conditionalFormatting>
  <conditionalFormatting sqref="B5">
    <cfRule type="expression" dxfId="591" priority="93">
      <formula>OR(B5&lt;&gt;"")</formula>
    </cfRule>
    <cfRule type="expression" dxfId="590" priority="94">
      <formula>OR(A5="")</formula>
    </cfRule>
  </conditionalFormatting>
  <conditionalFormatting sqref="C5">
    <cfRule type="expression" dxfId="589" priority="91">
      <formula>OR(C5&lt;&gt;"")</formula>
    </cfRule>
    <cfRule type="expression" dxfId="588" priority="92">
      <formula>OR(A5="")</formula>
    </cfRule>
  </conditionalFormatting>
  <conditionalFormatting sqref="D5">
    <cfRule type="expression" dxfId="587" priority="89">
      <formula>OR(D5&lt;&gt;"")</formula>
    </cfRule>
    <cfRule type="expression" dxfId="586" priority="90">
      <formula>OR(B5="")</formula>
    </cfRule>
  </conditionalFormatting>
  <conditionalFormatting sqref="E5">
    <cfRule type="expression" dxfId="585" priority="87">
      <formula>OR(E5&lt;&gt;"")</formula>
    </cfRule>
    <cfRule type="expression" dxfId="584" priority="88">
      <formula>OR(A5="")</formula>
    </cfRule>
  </conditionalFormatting>
  <conditionalFormatting sqref="F5">
    <cfRule type="expression" dxfId="583" priority="85">
      <formula>OR(F5&lt;&gt;"")</formula>
    </cfRule>
    <cfRule type="expression" dxfId="582" priority="86">
      <formula>OR(A5="")</formula>
    </cfRule>
  </conditionalFormatting>
  <conditionalFormatting sqref="H5">
    <cfRule type="expression" dxfId="581" priority="83">
      <formula>OR(H5&lt;&gt;"")</formula>
    </cfRule>
    <cfRule type="expression" dxfId="580" priority="84">
      <formula>OR(A5="")</formula>
    </cfRule>
  </conditionalFormatting>
  <conditionalFormatting sqref="I5">
    <cfRule type="expression" dxfId="579" priority="81">
      <formula>OR(I5&lt;&gt;"")</formula>
    </cfRule>
    <cfRule type="expression" dxfId="578" priority="82">
      <formula>OR(A5="")</formula>
    </cfRule>
  </conditionalFormatting>
  <conditionalFormatting sqref="J5">
    <cfRule type="expression" dxfId="577" priority="79">
      <formula>OR(J5&lt;&gt;"")</formula>
    </cfRule>
    <cfRule type="expression" dxfId="576" priority="80">
      <formula>OR(A5="")</formula>
    </cfRule>
  </conditionalFormatting>
  <conditionalFormatting sqref="K5">
    <cfRule type="expression" dxfId="575" priority="77">
      <formula>OR(K5&lt;&gt;"")</formula>
    </cfRule>
    <cfRule type="expression" dxfId="574" priority="78">
      <formula>OR(A5="")</formula>
    </cfRule>
  </conditionalFormatting>
  <conditionalFormatting sqref="L5">
    <cfRule type="expression" dxfId="573" priority="75">
      <formula>L5&lt;&gt;""</formula>
    </cfRule>
    <cfRule type="expression" dxfId="572" priority="76">
      <formula>L5=""</formula>
    </cfRule>
  </conditionalFormatting>
  <conditionalFormatting sqref="M5">
    <cfRule type="expression" dxfId="571" priority="72">
      <formula>M5=""</formula>
    </cfRule>
    <cfRule type="expression" dxfId="570" priority="73">
      <formula>M5&lt;&gt;""</formula>
    </cfRule>
    <cfRule type="expression" dxfId="569" priority="74">
      <formula>M5=""</formula>
    </cfRule>
  </conditionalFormatting>
  <conditionalFormatting sqref="A6:A1065">
    <cfRule type="expression" dxfId="568" priority="66">
      <formula>AND(A6="",A7="")</formula>
    </cfRule>
    <cfRule type="expression" dxfId="567" priority="67">
      <formula>A6=A7</formula>
    </cfRule>
    <cfRule type="expression" dxfId="566" priority="68">
      <formula>A6=""</formula>
    </cfRule>
    <cfRule type="expression" dxfId="565" priority="69">
      <formula>A6=A5</formula>
    </cfRule>
    <cfRule type="expression" dxfId="564" priority="70">
      <formula>OR(A6&lt;&gt;"")</formula>
    </cfRule>
    <cfRule type="expression" dxfId="563" priority="71">
      <formula>OR(A6="")</formula>
    </cfRule>
  </conditionalFormatting>
  <conditionalFormatting sqref="B6:B1065">
    <cfRule type="expression" dxfId="562" priority="59">
      <formula>AND(A6&lt;&gt;"",B6="")</formula>
    </cfRule>
    <cfRule type="expression" dxfId="561" priority="60">
      <formula>AND(B6="",B7="")</formula>
    </cfRule>
    <cfRule type="expression" dxfId="560" priority="61">
      <formula>B6=B7</formula>
    </cfRule>
    <cfRule type="expression" dxfId="559" priority="62">
      <formula>B6=""</formula>
    </cfRule>
    <cfRule type="expression" dxfId="558" priority="63">
      <formula>B6=B5</formula>
    </cfRule>
    <cfRule type="expression" dxfId="557" priority="64">
      <formula>OR(B6&lt;&gt;"")</formula>
    </cfRule>
    <cfRule type="expression" dxfId="556" priority="65">
      <formula>OR(A6="")</formula>
    </cfRule>
  </conditionalFormatting>
  <conditionalFormatting sqref="C6:C1065">
    <cfRule type="expression" dxfId="555" priority="51">
      <formula>AND(C6="",C7="")</formula>
    </cfRule>
    <cfRule type="expression" dxfId="554" priority="52">
      <formula>C6=C7</formula>
    </cfRule>
    <cfRule type="expression" dxfId="553" priority="53">
      <formula>AND(C6="",D6&lt;&gt;"")</formula>
    </cfRule>
    <cfRule type="expression" dxfId="552" priority="54">
      <formula>C6="　"</formula>
    </cfRule>
    <cfRule type="expression" dxfId="551" priority="55">
      <formula>C6=""</formula>
    </cfRule>
    <cfRule type="expression" dxfId="550" priority="56">
      <formula>C6=C5</formula>
    </cfRule>
    <cfRule type="expression" dxfId="549" priority="57">
      <formula>OR(C6&lt;&gt;"")</formula>
    </cfRule>
    <cfRule type="expression" dxfId="548" priority="58">
      <formula>OR(A6="")</formula>
    </cfRule>
  </conditionalFormatting>
  <conditionalFormatting sqref="D6:D1065">
    <cfRule type="expression" dxfId="547" priority="43">
      <formula>AND(D6="",D5="")</formula>
    </cfRule>
    <cfRule type="expression" dxfId="546" priority="44">
      <formula>AND(C6&lt;&gt;"",D6="")</formula>
    </cfRule>
    <cfRule type="expression" dxfId="545" priority="45">
      <formula>D6=""</formula>
    </cfRule>
    <cfRule type="expression" dxfId="544" priority="46">
      <formula>OR(D6&lt;&gt;"")</formula>
    </cfRule>
    <cfRule type="expression" dxfId="543" priority="47">
      <formula>OR(B6="")</formula>
    </cfRule>
    <cfRule type="expression" dxfId="542" priority="48">
      <formula>AND(D6="",D7="")</formula>
    </cfRule>
    <cfRule type="expression" dxfId="541" priority="49">
      <formula>D6=D7</formula>
    </cfRule>
    <cfRule type="expression" dxfId="540" priority="50">
      <formula>D6=D5</formula>
    </cfRule>
  </conditionalFormatting>
  <conditionalFormatting sqref="E6:E1066">
    <cfRule type="expression" dxfId="539" priority="37">
      <formula>AND(E6="",F6&lt;&gt;"")</formula>
    </cfRule>
    <cfRule type="expression" dxfId="538" priority="38">
      <formula>E6="　"</formula>
    </cfRule>
    <cfRule type="expression" dxfId="537" priority="39">
      <formula>OR(E6&lt;&gt;"")</formula>
    </cfRule>
    <cfRule type="expression" dxfId="536" priority="40">
      <formula>OR(E6="")</formula>
    </cfRule>
    <cfRule type="expression" dxfId="535" priority="41">
      <formula>E6=""</formula>
    </cfRule>
    <cfRule type="expression" dxfId="534" priority="42">
      <formula>E6=E5</formula>
    </cfRule>
  </conditionalFormatting>
  <conditionalFormatting sqref="F6:F1066">
    <cfRule type="expression" dxfId="533" priority="32">
      <formula>AND(E6&lt;&gt;"",F6="")</formula>
    </cfRule>
    <cfRule type="expression" dxfId="532" priority="33">
      <formula>AND(F6="",F5="")</formula>
    </cfRule>
    <cfRule type="expression" dxfId="531" priority="34">
      <formula>F6=F5</formula>
    </cfRule>
    <cfRule type="expression" dxfId="530" priority="35">
      <formula>OR(F6&lt;&gt;"")</formula>
    </cfRule>
    <cfRule type="expression" dxfId="529" priority="36">
      <formula>OR(F6="")</formula>
    </cfRule>
  </conditionalFormatting>
  <conditionalFormatting sqref="G6:G1066">
    <cfRule type="expression" dxfId="528" priority="26">
      <formula>AND(F6&lt;&gt;"",G6="")</formula>
    </cfRule>
    <cfRule type="expression" dxfId="527" priority="27">
      <formula>OR(G6&lt;&gt;"")</formula>
    </cfRule>
    <cfRule type="expression" dxfId="526" priority="28">
      <formula>OR(G6="")</formula>
    </cfRule>
    <cfRule type="expression" dxfId="525" priority="29">
      <formula>AND(F6&lt;&gt;"",G6="")</formula>
    </cfRule>
    <cfRule type="expression" dxfId="524" priority="30">
      <formula>OR(G6&lt;&gt;"")</formula>
    </cfRule>
    <cfRule type="expression" dxfId="523" priority="31">
      <formula>OR(A6="")</formula>
    </cfRule>
  </conditionalFormatting>
  <conditionalFormatting sqref="H6:H1065">
    <cfRule type="expression" dxfId="522" priority="19">
      <formula>AND(H6="",H5="")</formula>
    </cfRule>
    <cfRule type="expression" dxfId="521" priority="20">
      <formula>H6=""</formula>
    </cfRule>
    <cfRule type="expression" dxfId="520" priority="21">
      <formula>OR(H6&lt;&gt;"")</formula>
    </cfRule>
    <cfRule type="expression" dxfId="519" priority="22">
      <formula>OR(H6="")</formula>
    </cfRule>
    <cfRule type="expression" dxfId="518" priority="23">
      <formula>H6=H5</formula>
    </cfRule>
    <cfRule type="expression" dxfId="517" priority="24">
      <formula>AND(H6="",H7="")</formula>
    </cfRule>
    <cfRule type="expression" dxfId="516" priority="25">
      <formula>H6=H7</formula>
    </cfRule>
  </conditionalFormatting>
  <conditionalFormatting sqref="I6:I1065">
    <cfRule type="expression" dxfId="515" priority="13">
      <formula>OR(I6&lt;&gt;"")</formula>
    </cfRule>
    <cfRule type="expression" dxfId="514" priority="14">
      <formula>OR(I6="")</formula>
    </cfRule>
    <cfRule type="expression" dxfId="513" priority="15">
      <formula>AND(I6="",I7="")</formula>
    </cfRule>
    <cfRule type="expression" dxfId="512" priority="16">
      <formula>I6=I7</formula>
    </cfRule>
    <cfRule type="expression" dxfId="511" priority="17">
      <formula>I6=""</formula>
    </cfRule>
    <cfRule type="expression" dxfId="510" priority="18">
      <formula>I6=I5</formula>
    </cfRule>
  </conditionalFormatting>
  <conditionalFormatting sqref="J6:J1066">
    <cfRule type="expression" dxfId="509" priority="11">
      <formula>OR(J6&lt;&gt;"")</formula>
    </cfRule>
    <cfRule type="expression" dxfId="508" priority="12">
      <formula>OR(J6="")</formula>
    </cfRule>
  </conditionalFormatting>
  <conditionalFormatting sqref="K6:K1066">
    <cfRule type="expression" dxfId="507" priority="8">
      <formula>AND(K6="",K5="")</formula>
    </cfRule>
    <cfRule type="expression" dxfId="506" priority="9">
      <formula>OR(K6&lt;&gt;"")</formula>
    </cfRule>
    <cfRule type="expression" dxfId="505" priority="10">
      <formula>OR(K6="")</formula>
    </cfRule>
  </conditionalFormatting>
  <conditionalFormatting sqref="L6:L1066">
    <cfRule type="expression" dxfId="504" priority="5">
      <formula>AND(L6="",L5="")</formula>
    </cfRule>
    <cfRule type="expression" dxfId="503" priority="6">
      <formula>L6&lt;&gt;""</formula>
    </cfRule>
    <cfRule type="expression" dxfId="502" priority="7">
      <formula>L6=""</formula>
    </cfRule>
  </conditionalFormatting>
  <conditionalFormatting sqref="M6:M1066">
    <cfRule type="expression" dxfId="501" priority="1">
      <formula>AND(M6="",M5="")</formula>
    </cfRule>
    <cfRule type="expression" dxfId="500" priority="2">
      <formula>M6=""</formula>
    </cfRule>
    <cfRule type="expression" dxfId="499" priority="3">
      <formula>M6&lt;&gt;""</formula>
    </cfRule>
    <cfRule type="expression" dxfId="498" priority="4">
      <formula>M6=""</formula>
    </cfRule>
  </conditionalFormatting>
  <conditionalFormatting sqref="A1066">
    <cfRule type="expression" dxfId="497" priority="108">
      <formula>AND(A1066="",#REF!="")</formula>
    </cfRule>
    <cfRule type="expression" dxfId="496" priority="109">
      <formula>A1066=#REF!</formula>
    </cfRule>
    <cfRule type="expression" dxfId="495" priority="110">
      <formula>A1066=""</formula>
    </cfRule>
    <cfRule type="expression" dxfId="494" priority="111">
      <formula>A1066=A1065</formula>
    </cfRule>
    <cfRule type="expression" dxfId="493" priority="112">
      <formula>OR(A1066&lt;&gt;"")</formula>
    </cfRule>
    <cfRule type="expression" dxfId="492" priority="113">
      <formula>OR(A1066="")</formula>
    </cfRule>
  </conditionalFormatting>
  <conditionalFormatting sqref="B1066">
    <cfRule type="expression" dxfId="491" priority="114">
      <formula>AND(A1066&lt;&gt;"",B1066="")</formula>
    </cfRule>
    <cfRule type="expression" dxfId="490" priority="115">
      <formula>AND(B1066="",#REF!="")</formula>
    </cfRule>
    <cfRule type="expression" dxfId="489" priority="116">
      <formula>B1066=#REF!</formula>
    </cfRule>
    <cfRule type="expression" dxfId="488" priority="117">
      <formula>B1066=""</formula>
    </cfRule>
    <cfRule type="expression" dxfId="487" priority="118">
      <formula>B1066=B1065</formula>
    </cfRule>
    <cfRule type="expression" dxfId="486" priority="119">
      <formula>OR(B1066&lt;&gt;"")</formula>
    </cfRule>
    <cfRule type="expression" dxfId="485" priority="120">
      <formula>OR(A1066="")</formula>
    </cfRule>
  </conditionalFormatting>
  <conditionalFormatting sqref="C1066">
    <cfRule type="expression" dxfId="484" priority="121">
      <formula>AND(C1066="",#REF!="")</formula>
    </cfRule>
    <cfRule type="expression" dxfId="483" priority="122">
      <formula>C1066=#REF!</formula>
    </cfRule>
    <cfRule type="expression" dxfId="482" priority="123">
      <formula>AND(C1066="",D1066&lt;&gt;"")</formula>
    </cfRule>
    <cfRule type="expression" dxfId="481" priority="124">
      <formula>C1066="　"</formula>
    </cfRule>
    <cfRule type="expression" dxfId="480" priority="125">
      <formula>C1066=""</formula>
    </cfRule>
    <cfRule type="expression" dxfId="479" priority="126">
      <formula>C1066=C1065</formula>
    </cfRule>
    <cfRule type="expression" dxfId="478" priority="127">
      <formula>OR(C1066&lt;&gt;"")</formula>
    </cfRule>
    <cfRule type="expression" dxfId="477" priority="128">
      <formula>OR(A1066="")</formula>
    </cfRule>
  </conditionalFormatting>
  <conditionalFormatting sqref="D1066">
    <cfRule type="expression" dxfId="476" priority="129">
      <formula>AND(D1066="",D1065="")</formula>
    </cfRule>
    <cfRule type="expression" dxfId="475" priority="130">
      <formula>AND(C1066&lt;&gt;"",D1066="")</formula>
    </cfRule>
    <cfRule type="expression" dxfId="474" priority="131">
      <formula>D1066=""</formula>
    </cfRule>
    <cfRule type="expression" dxfId="473" priority="132">
      <formula>OR(D1066&lt;&gt;"")</formula>
    </cfRule>
    <cfRule type="expression" dxfId="472" priority="133">
      <formula>OR(B1066="")</formula>
    </cfRule>
    <cfRule type="expression" dxfId="471" priority="134">
      <formula>AND(D1066="",#REF!="")</formula>
    </cfRule>
    <cfRule type="expression" dxfId="470" priority="135">
      <formula>D1066=#REF!</formula>
    </cfRule>
    <cfRule type="expression" dxfId="469" priority="136">
      <formula>D1066=D1065</formula>
    </cfRule>
  </conditionalFormatting>
  <conditionalFormatting sqref="H1066">
    <cfRule type="expression" dxfId="468" priority="137">
      <formula>AND(H1066="",H1065="")</formula>
    </cfRule>
    <cfRule type="expression" dxfId="467" priority="138">
      <formula>H1066=""</formula>
    </cfRule>
    <cfRule type="expression" dxfId="466" priority="139">
      <formula>OR(H1066&lt;&gt;"")</formula>
    </cfRule>
    <cfRule type="expression" dxfId="465" priority="140">
      <formula>OR(H1066="")</formula>
    </cfRule>
    <cfRule type="expression" dxfId="464" priority="141">
      <formula>H1066=H1065</formula>
    </cfRule>
    <cfRule type="expression" dxfId="463" priority="142">
      <formula>AND(H1066="",#REF!="")</formula>
    </cfRule>
    <cfRule type="expression" dxfId="462" priority="143">
      <formula>H1066=#REF!</formula>
    </cfRule>
  </conditionalFormatting>
  <conditionalFormatting sqref="I1066">
    <cfRule type="expression" dxfId="461" priority="144">
      <formula>OR(I1066&lt;&gt;"")</formula>
    </cfRule>
    <cfRule type="expression" dxfId="460" priority="145">
      <formula>OR(I1066="")</formula>
    </cfRule>
    <cfRule type="expression" dxfId="459" priority="146">
      <formula>AND(I1066="",#REF!="")</formula>
    </cfRule>
    <cfRule type="expression" dxfId="458" priority="147">
      <formula>I1066=#REF!</formula>
    </cfRule>
    <cfRule type="expression" dxfId="457" priority="148">
      <formula>I1066=""</formula>
    </cfRule>
    <cfRule type="expression" dxfId="456" priority="149">
      <formula>I1066=I1065</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EE76A-5FBB-4824-A892-4FC7405BE027}">
  <sheetPr codeName="Sheet9">
    <pageSetUpPr autoPageBreaks="0" fitToPage="1"/>
  </sheetPr>
  <dimension ref="A1:M694"/>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19" customFormat="1" ht="21.6" customHeight="1">
      <c r="A1" s="30" t="s">
        <v>8083</v>
      </c>
      <c r="B1" s="30"/>
      <c r="C1" s="30"/>
      <c r="D1" s="30"/>
      <c r="E1" s="30"/>
      <c r="F1" s="30"/>
      <c r="G1" s="30"/>
      <c r="H1" s="30"/>
      <c r="I1" s="30"/>
      <c r="J1" s="30"/>
      <c r="K1" s="30"/>
      <c r="L1" s="30"/>
      <c r="M1" s="30"/>
    </row>
    <row r="2" spans="1:13" s="19" customFormat="1" ht="21.6" customHeight="1">
      <c r="A2" s="23" t="s">
        <v>3148</v>
      </c>
      <c r="M2" s="22"/>
    </row>
    <row r="3" spans="1:13" s="19" customFormat="1" ht="21.6" customHeight="1">
      <c r="A3" s="31" t="s">
        <v>3147</v>
      </c>
      <c r="B3" s="31"/>
      <c r="C3" s="31"/>
      <c r="D3" s="31"/>
      <c r="M3" s="21" t="s">
        <v>8082</v>
      </c>
    </row>
    <row r="4" spans="1:13" s="19" customFormat="1" ht="30" customHeight="1">
      <c r="B4" s="19" t="s">
        <v>1753</v>
      </c>
      <c r="D4" s="19" t="s">
        <v>1752</v>
      </c>
      <c r="F4" s="19" t="s">
        <v>1751</v>
      </c>
      <c r="G4" s="20" t="s">
        <v>1750</v>
      </c>
      <c r="H4" s="20" t="s">
        <v>1749</v>
      </c>
      <c r="I4" s="20" t="s">
        <v>1748</v>
      </c>
      <c r="J4" s="20" t="s">
        <v>1747</v>
      </c>
      <c r="K4" s="20" t="s">
        <v>1746</v>
      </c>
      <c r="L4" s="20" t="s">
        <v>1745</v>
      </c>
      <c r="M4" s="20" t="s">
        <v>1744</v>
      </c>
    </row>
    <row r="5" spans="1:13" ht="21">
      <c r="A5" s="15">
        <v>22</v>
      </c>
      <c r="B5" s="18" t="s">
        <v>1743</v>
      </c>
      <c r="C5" s="17" t="s">
        <v>18</v>
      </c>
      <c r="D5" s="15" t="s">
        <v>1741</v>
      </c>
      <c r="E5" s="15" t="s">
        <v>43</v>
      </c>
      <c r="F5" s="15" t="s">
        <v>1742</v>
      </c>
      <c r="G5" s="15" t="s">
        <v>1740</v>
      </c>
      <c r="H5" s="15" t="s">
        <v>1743</v>
      </c>
      <c r="I5" s="15" t="s">
        <v>1741</v>
      </c>
      <c r="J5" s="15" t="s">
        <v>1740</v>
      </c>
      <c r="K5" s="15" t="s">
        <v>283</v>
      </c>
      <c r="L5" s="15" t="s">
        <v>1739</v>
      </c>
      <c r="M5" s="15" t="s">
        <v>37</v>
      </c>
    </row>
    <row r="6" spans="1:13" ht="21">
      <c r="A6" s="15" t="s">
        <v>18</v>
      </c>
      <c r="B6" s="18" t="s">
        <v>18</v>
      </c>
      <c r="C6" s="17" t="s">
        <v>18</v>
      </c>
      <c r="D6" s="15" t="s">
        <v>18</v>
      </c>
      <c r="E6" s="15" t="s">
        <v>25</v>
      </c>
      <c r="F6" s="15" t="s">
        <v>1738</v>
      </c>
      <c r="G6" s="15" t="s">
        <v>5363</v>
      </c>
      <c r="H6" s="15" t="s">
        <v>18</v>
      </c>
      <c r="I6" s="15" t="s">
        <v>18</v>
      </c>
      <c r="J6" s="15" t="s">
        <v>1737</v>
      </c>
      <c r="K6" s="15" t="s">
        <v>163</v>
      </c>
      <c r="L6" s="15" t="s">
        <v>18</v>
      </c>
      <c r="M6" s="15" t="s">
        <v>18</v>
      </c>
    </row>
    <row r="7" spans="1:13" ht="10.5">
      <c r="A7" s="15" t="s">
        <v>18</v>
      </c>
      <c r="B7" s="18" t="s">
        <v>18</v>
      </c>
      <c r="C7" s="17" t="s">
        <v>18</v>
      </c>
      <c r="D7" s="15" t="s">
        <v>18</v>
      </c>
      <c r="E7" s="15" t="s">
        <v>76</v>
      </c>
      <c r="F7" s="15" t="s">
        <v>1733</v>
      </c>
      <c r="G7" s="15" t="s">
        <v>1732</v>
      </c>
      <c r="H7" s="15" t="s">
        <v>18</v>
      </c>
      <c r="I7" s="15" t="s">
        <v>18</v>
      </c>
      <c r="J7" s="15" t="s">
        <v>1732</v>
      </c>
      <c r="K7" s="15" t="s">
        <v>1173</v>
      </c>
      <c r="L7" s="15" t="s">
        <v>18</v>
      </c>
      <c r="M7" s="15" t="s">
        <v>18</v>
      </c>
    </row>
    <row r="8" spans="1:13" ht="10.5">
      <c r="A8" s="15" t="s">
        <v>18</v>
      </c>
      <c r="B8" s="18" t="s">
        <v>18</v>
      </c>
      <c r="C8" s="17" t="s">
        <v>18</v>
      </c>
      <c r="D8" s="15" t="s">
        <v>18</v>
      </c>
      <c r="E8" s="15" t="s">
        <v>71</v>
      </c>
      <c r="F8" s="15" t="s">
        <v>1731</v>
      </c>
      <c r="G8" s="15" t="s">
        <v>7667</v>
      </c>
      <c r="H8" s="15" t="s">
        <v>18</v>
      </c>
      <c r="I8" s="15" t="s">
        <v>18</v>
      </c>
      <c r="J8" s="15" t="s">
        <v>7667</v>
      </c>
      <c r="K8" s="15" t="s">
        <v>1720</v>
      </c>
      <c r="L8" s="15" t="s">
        <v>18</v>
      </c>
      <c r="M8" s="15" t="s">
        <v>18</v>
      </c>
    </row>
    <row r="9" spans="1:13" ht="31.5">
      <c r="A9" s="15">
        <v>25</v>
      </c>
      <c r="B9" s="18" t="s">
        <v>1727</v>
      </c>
      <c r="C9" s="17" t="s">
        <v>18</v>
      </c>
      <c r="D9" s="15" t="s">
        <v>1726</v>
      </c>
      <c r="E9" s="15" t="s">
        <v>18</v>
      </c>
      <c r="F9" s="15" t="s">
        <v>1718</v>
      </c>
      <c r="G9" s="15" t="s">
        <v>8081</v>
      </c>
      <c r="H9" s="15" t="s">
        <v>1727</v>
      </c>
      <c r="I9" s="15" t="s">
        <v>1726</v>
      </c>
      <c r="J9" s="15" t="s">
        <v>8080</v>
      </c>
      <c r="K9" s="15" t="s">
        <v>21</v>
      </c>
      <c r="L9" s="15" t="s">
        <v>421</v>
      </c>
      <c r="M9" s="15" t="s">
        <v>19</v>
      </c>
    </row>
    <row r="10" spans="1:13" ht="21">
      <c r="A10" s="15">
        <v>51</v>
      </c>
      <c r="B10" s="18" t="s">
        <v>1684</v>
      </c>
      <c r="C10" s="17" t="s">
        <v>18</v>
      </c>
      <c r="D10" s="15" t="s">
        <v>1681</v>
      </c>
      <c r="E10" s="15" t="s">
        <v>43</v>
      </c>
      <c r="F10" s="15" t="s">
        <v>1680</v>
      </c>
      <c r="G10" s="15" t="s">
        <v>1680</v>
      </c>
      <c r="H10" s="15" t="s">
        <v>1682</v>
      </c>
      <c r="I10" s="15" t="s">
        <v>1681</v>
      </c>
      <c r="J10" s="15" t="s">
        <v>1680</v>
      </c>
      <c r="K10" s="15" t="s">
        <v>1320</v>
      </c>
      <c r="L10" s="15" t="s">
        <v>38</v>
      </c>
      <c r="M10" s="15" t="s">
        <v>37</v>
      </c>
    </row>
    <row r="11" spans="1:13" ht="31.5">
      <c r="A11" s="15" t="s">
        <v>18</v>
      </c>
      <c r="B11" s="18" t="s">
        <v>18</v>
      </c>
      <c r="C11" s="17" t="s">
        <v>18</v>
      </c>
      <c r="D11" s="15" t="s">
        <v>18</v>
      </c>
      <c r="E11" s="15" t="s">
        <v>25</v>
      </c>
      <c r="F11" s="15" t="s">
        <v>1679</v>
      </c>
      <c r="G11" s="15" t="s">
        <v>3089</v>
      </c>
      <c r="H11" s="15" t="s">
        <v>18</v>
      </c>
      <c r="I11" s="15" t="s">
        <v>18</v>
      </c>
      <c r="J11" s="15" t="s">
        <v>3089</v>
      </c>
      <c r="K11" s="15" t="s">
        <v>1676</v>
      </c>
      <c r="L11" s="15" t="s">
        <v>18</v>
      </c>
      <c r="M11" s="15" t="s">
        <v>18</v>
      </c>
    </row>
    <row r="12" spans="1:13" ht="10.5">
      <c r="A12" s="15" t="s">
        <v>18</v>
      </c>
      <c r="B12" s="18" t="s">
        <v>18</v>
      </c>
      <c r="C12" s="17" t="s">
        <v>18</v>
      </c>
      <c r="D12" s="15" t="s">
        <v>18</v>
      </c>
      <c r="E12" s="15" t="s">
        <v>76</v>
      </c>
      <c r="F12" s="15" t="s">
        <v>3088</v>
      </c>
      <c r="G12" s="15" t="s">
        <v>7664</v>
      </c>
      <c r="H12" s="15" t="s">
        <v>18</v>
      </c>
      <c r="I12" s="15" t="s">
        <v>18</v>
      </c>
      <c r="J12" s="15" t="s">
        <v>7664</v>
      </c>
      <c r="K12" s="15" t="s">
        <v>163</v>
      </c>
      <c r="L12" s="15" t="s">
        <v>18</v>
      </c>
      <c r="M12" s="15" t="s">
        <v>18</v>
      </c>
    </row>
    <row r="13" spans="1:13" ht="10.5">
      <c r="A13" s="15" t="s">
        <v>18</v>
      </c>
      <c r="B13" s="18" t="s">
        <v>18</v>
      </c>
      <c r="C13" s="17" t="s">
        <v>18</v>
      </c>
      <c r="D13" s="15" t="s">
        <v>18</v>
      </c>
      <c r="E13" s="15" t="s">
        <v>18</v>
      </c>
      <c r="F13" s="15" t="s">
        <v>18</v>
      </c>
      <c r="G13" s="15" t="s">
        <v>3087</v>
      </c>
      <c r="H13" s="15" t="s">
        <v>18</v>
      </c>
      <c r="I13" s="15" t="s">
        <v>18</v>
      </c>
      <c r="J13" s="15" t="s">
        <v>3087</v>
      </c>
      <c r="K13" s="15" t="s">
        <v>18</v>
      </c>
      <c r="L13" s="15" t="s">
        <v>18</v>
      </c>
      <c r="M13" s="15" t="s">
        <v>18</v>
      </c>
    </row>
    <row r="14" spans="1:13" ht="10.5">
      <c r="A14" s="15" t="s">
        <v>18</v>
      </c>
      <c r="B14" s="18" t="s">
        <v>18</v>
      </c>
      <c r="C14" s="17" t="s">
        <v>18</v>
      </c>
      <c r="D14" s="15" t="s">
        <v>18</v>
      </c>
      <c r="E14" s="15" t="s">
        <v>18</v>
      </c>
      <c r="F14" s="15" t="s">
        <v>18</v>
      </c>
      <c r="G14" s="15" t="s">
        <v>8079</v>
      </c>
      <c r="H14" s="15" t="s">
        <v>18</v>
      </c>
      <c r="I14" s="15" t="s">
        <v>18</v>
      </c>
      <c r="J14" s="15" t="s">
        <v>8079</v>
      </c>
      <c r="K14" s="15" t="s">
        <v>18</v>
      </c>
      <c r="L14" s="15" t="s">
        <v>18</v>
      </c>
      <c r="M14" s="15" t="s">
        <v>18</v>
      </c>
    </row>
    <row r="15" spans="1:13" ht="10.5">
      <c r="A15" s="15" t="s">
        <v>18</v>
      </c>
      <c r="B15" s="18" t="s">
        <v>18</v>
      </c>
      <c r="C15" s="17" t="s">
        <v>18</v>
      </c>
      <c r="D15" s="15" t="s">
        <v>18</v>
      </c>
      <c r="E15" s="15" t="s">
        <v>71</v>
      </c>
      <c r="F15" s="15" t="s">
        <v>1668</v>
      </c>
      <c r="G15" s="15" t="s">
        <v>8078</v>
      </c>
      <c r="H15" s="15" t="s">
        <v>18</v>
      </c>
      <c r="I15" s="15" t="s">
        <v>18</v>
      </c>
      <c r="J15" s="15" t="s">
        <v>8078</v>
      </c>
      <c r="K15" s="15" t="s">
        <v>28</v>
      </c>
      <c r="L15" s="15" t="s">
        <v>18</v>
      </c>
      <c r="M15" s="15" t="s">
        <v>18</v>
      </c>
    </row>
    <row r="16" spans="1:13" ht="31.5">
      <c r="A16" s="15" t="s">
        <v>18</v>
      </c>
      <c r="B16" s="18" t="s">
        <v>18</v>
      </c>
      <c r="C16" s="17" t="s">
        <v>18</v>
      </c>
      <c r="D16" s="15" t="s">
        <v>18</v>
      </c>
      <c r="E16" s="15" t="s">
        <v>66</v>
      </c>
      <c r="F16" s="15" t="s">
        <v>1665</v>
      </c>
      <c r="G16" s="15" t="s">
        <v>1663</v>
      </c>
      <c r="H16" s="15" t="s">
        <v>18</v>
      </c>
      <c r="I16" s="15" t="s">
        <v>18</v>
      </c>
      <c r="J16" s="15" t="s">
        <v>1663</v>
      </c>
      <c r="K16" s="15" t="s">
        <v>3081</v>
      </c>
      <c r="L16" s="15" t="s">
        <v>18</v>
      </c>
      <c r="M16" s="15" t="s">
        <v>18</v>
      </c>
    </row>
    <row r="17" spans="1:13" ht="10.5">
      <c r="A17" s="15" t="s">
        <v>18</v>
      </c>
      <c r="B17" s="18" t="s">
        <v>18</v>
      </c>
      <c r="C17" s="17" t="s">
        <v>18</v>
      </c>
      <c r="D17" s="15" t="s">
        <v>18</v>
      </c>
      <c r="E17" s="15" t="s">
        <v>162</v>
      </c>
      <c r="F17" s="15" t="s">
        <v>1662</v>
      </c>
      <c r="G17" s="15" t="s">
        <v>3054</v>
      </c>
      <c r="H17" s="15" t="s">
        <v>18</v>
      </c>
      <c r="I17" s="15" t="s">
        <v>18</v>
      </c>
      <c r="J17" s="15" t="s">
        <v>3054</v>
      </c>
      <c r="K17" s="15" t="s">
        <v>28</v>
      </c>
      <c r="L17" s="15" t="s">
        <v>18</v>
      </c>
      <c r="M17" s="15" t="s">
        <v>18</v>
      </c>
    </row>
    <row r="18" spans="1:13" ht="21">
      <c r="A18" s="15" t="s">
        <v>18</v>
      </c>
      <c r="B18" s="18" t="s">
        <v>18</v>
      </c>
      <c r="C18" s="17" t="s">
        <v>18</v>
      </c>
      <c r="D18" s="15" t="s">
        <v>18</v>
      </c>
      <c r="E18" s="15" t="s">
        <v>158</v>
      </c>
      <c r="F18" s="15" t="s">
        <v>8067</v>
      </c>
      <c r="G18" s="15" t="s">
        <v>8066</v>
      </c>
      <c r="H18" s="15" t="s">
        <v>18</v>
      </c>
      <c r="I18" s="15" t="s">
        <v>18</v>
      </c>
      <c r="J18" s="15" t="s">
        <v>8066</v>
      </c>
      <c r="K18" s="15" t="s">
        <v>18</v>
      </c>
      <c r="L18" s="15" t="s">
        <v>18</v>
      </c>
      <c r="M18" s="15" t="s">
        <v>18</v>
      </c>
    </row>
    <row r="19" spans="1:13" ht="10.5">
      <c r="A19" s="15" t="s">
        <v>18</v>
      </c>
      <c r="B19" s="18" t="s">
        <v>18</v>
      </c>
      <c r="C19" s="17" t="s">
        <v>18</v>
      </c>
      <c r="D19" s="15" t="s">
        <v>18</v>
      </c>
      <c r="E19" s="15" t="s">
        <v>154</v>
      </c>
      <c r="F19" s="15" t="s">
        <v>8077</v>
      </c>
      <c r="G19" s="15" t="s">
        <v>8076</v>
      </c>
      <c r="H19" s="15" t="s">
        <v>18</v>
      </c>
      <c r="I19" s="15" t="s">
        <v>18</v>
      </c>
      <c r="J19" s="15" t="s">
        <v>8076</v>
      </c>
      <c r="K19" s="15" t="s">
        <v>57</v>
      </c>
      <c r="L19" s="15" t="s">
        <v>18</v>
      </c>
      <c r="M19" s="15" t="s">
        <v>18</v>
      </c>
    </row>
    <row r="20" spans="1:13" ht="10.5">
      <c r="A20" s="15" t="s">
        <v>18</v>
      </c>
      <c r="B20" s="18" t="s">
        <v>18</v>
      </c>
      <c r="C20" s="17" t="s">
        <v>18</v>
      </c>
      <c r="D20" s="15" t="s">
        <v>18</v>
      </c>
      <c r="E20" s="15" t="s">
        <v>18</v>
      </c>
      <c r="F20" s="15" t="s">
        <v>18</v>
      </c>
      <c r="G20" s="15" t="s">
        <v>8075</v>
      </c>
      <c r="H20" s="15" t="s">
        <v>18</v>
      </c>
      <c r="I20" s="15" t="s">
        <v>18</v>
      </c>
      <c r="J20" s="15" t="s">
        <v>8075</v>
      </c>
      <c r="K20" s="15" t="s">
        <v>18</v>
      </c>
      <c r="L20" s="15" t="s">
        <v>18</v>
      </c>
      <c r="M20" s="15" t="s">
        <v>18</v>
      </c>
    </row>
    <row r="21" spans="1:13" ht="52.5">
      <c r="A21" s="15" t="s">
        <v>18</v>
      </c>
      <c r="B21" s="18" t="s">
        <v>18</v>
      </c>
      <c r="C21" s="17" t="s">
        <v>18</v>
      </c>
      <c r="D21" s="15" t="s">
        <v>18</v>
      </c>
      <c r="E21" s="15" t="s">
        <v>325</v>
      </c>
      <c r="F21" s="15" t="s">
        <v>8074</v>
      </c>
      <c r="G21" s="15" t="s">
        <v>3053</v>
      </c>
      <c r="H21" s="15" t="s">
        <v>18</v>
      </c>
      <c r="I21" s="15" t="s">
        <v>18</v>
      </c>
      <c r="J21" s="15" t="s">
        <v>3053</v>
      </c>
      <c r="K21" s="15" t="s">
        <v>1656</v>
      </c>
      <c r="L21" s="15" t="s">
        <v>18</v>
      </c>
      <c r="M21" s="15" t="s">
        <v>18</v>
      </c>
    </row>
    <row r="22" spans="1:13" ht="10.5">
      <c r="A22" s="15" t="s">
        <v>18</v>
      </c>
      <c r="B22" s="18" t="s">
        <v>18</v>
      </c>
      <c r="C22" s="17" t="s">
        <v>18</v>
      </c>
      <c r="D22" s="15" t="s">
        <v>18</v>
      </c>
      <c r="E22" s="15" t="s">
        <v>318</v>
      </c>
      <c r="F22" s="15" t="s">
        <v>4843</v>
      </c>
      <c r="G22" s="15" t="s">
        <v>8073</v>
      </c>
      <c r="H22" s="15" t="s">
        <v>18</v>
      </c>
      <c r="I22" s="15" t="s">
        <v>18</v>
      </c>
      <c r="J22" s="15" t="s">
        <v>8073</v>
      </c>
      <c r="K22" s="15" t="s">
        <v>28</v>
      </c>
      <c r="L22" s="15" t="s">
        <v>18</v>
      </c>
      <c r="M22" s="15" t="s">
        <v>18</v>
      </c>
    </row>
    <row r="23" spans="1:13" ht="10.5">
      <c r="A23" s="15">
        <v>52</v>
      </c>
      <c r="B23" s="18" t="s">
        <v>1608</v>
      </c>
      <c r="C23" s="17">
        <v>1</v>
      </c>
      <c r="D23" s="15" t="s">
        <v>1575</v>
      </c>
      <c r="E23" s="15" t="s">
        <v>18</v>
      </c>
      <c r="F23" s="15" t="s">
        <v>8072</v>
      </c>
      <c r="G23" s="15" t="s">
        <v>8071</v>
      </c>
      <c r="H23" s="15" t="s">
        <v>1608</v>
      </c>
      <c r="I23" s="15" t="s">
        <v>1575</v>
      </c>
      <c r="J23" s="15" t="s">
        <v>8071</v>
      </c>
      <c r="K23" s="15" t="s">
        <v>18</v>
      </c>
      <c r="L23" s="15" t="s">
        <v>38</v>
      </c>
      <c r="M23" s="15" t="s">
        <v>37</v>
      </c>
    </row>
    <row r="24" spans="1:13" ht="10.5">
      <c r="A24" s="15" t="s">
        <v>18</v>
      </c>
      <c r="B24" s="18" t="s">
        <v>18</v>
      </c>
      <c r="C24" s="17">
        <v>2</v>
      </c>
      <c r="D24" s="15" t="s">
        <v>1583</v>
      </c>
      <c r="E24" s="15" t="s">
        <v>18</v>
      </c>
      <c r="F24" s="15" t="s">
        <v>3037</v>
      </c>
      <c r="G24" s="15" t="s">
        <v>8070</v>
      </c>
      <c r="H24" s="15" t="s">
        <v>18</v>
      </c>
      <c r="I24" s="15" t="s">
        <v>1583</v>
      </c>
      <c r="J24" s="15" t="s">
        <v>3037</v>
      </c>
      <c r="K24" s="15" t="s">
        <v>18</v>
      </c>
      <c r="L24" s="15" t="s">
        <v>18</v>
      </c>
      <c r="M24" s="15" t="s">
        <v>18</v>
      </c>
    </row>
    <row r="25" spans="1:13" ht="10.5">
      <c r="A25" s="15" t="s">
        <v>18</v>
      </c>
      <c r="B25" s="18" t="s">
        <v>18</v>
      </c>
      <c r="C25" s="17">
        <v>3</v>
      </c>
      <c r="D25" s="15" t="s">
        <v>8068</v>
      </c>
      <c r="E25" s="15" t="s">
        <v>18</v>
      </c>
      <c r="F25" s="15" t="s">
        <v>8069</v>
      </c>
      <c r="G25" s="15" t="s">
        <v>4819</v>
      </c>
      <c r="H25" s="15" t="s">
        <v>18</v>
      </c>
      <c r="I25" s="15" t="s">
        <v>8068</v>
      </c>
      <c r="J25" s="15" t="s">
        <v>4819</v>
      </c>
      <c r="K25" s="15" t="s">
        <v>163</v>
      </c>
      <c r="L25" s="15" t="s">
        <v>18</v>
      </c>
      <c r="M25" s="15" t="s">
        <v>18</v>
      </c>
    </row>
    <row r="26" spans="1:13" ht="10.5">
      <c r="A26" s="15" t="s">
        <v>18</v>
      </c>
      <c r="B26" s="18" t="s">
        <v>18</v>
      </c>
      <c r="C26" s="17">
        <v>4</v>
      </c>
      <c r="D26" s="15" t="s">
        <v>5364</v>
      </c>
      <c r="E26" s="15" t="s">
        <v>43</v>
      </c>
      <c r="F26" s="15" t="s">
        <v>4840</v>
      </c>
      <c r="G26" s="15" t="s">
        <v>4840</v>
      </c>
      <c r="H26" s="15" t="s">
        <v>18</v>
      </c>
      <c r="I26" s="15" t="s">
        <v>5364</v>
      </c>
      <c r="J26" s="15" t="s">
        <v>4840</v>
      </c>
      <c r="K26" s="15" t="s">
        <v>28</v>
      </c>
      <c r="L26" s="15" t="s">
        <v>18</v>
      </c>
      <c r="M26" s="15" t="s">
        <v>18</v>
      </c>
    </row>
    <row r="27" spans="1:13" ht="21">
      <c r="A27" s="15" t="s">
        <v>18</v>
      </c>
      <c r="B27" s="18" t="s">
        <v>18</v>
      </c>
      <c r="C27" s="17" t="s">
        <v>18</v>
      </c>
      <c r="D27" s="15" t="s">
        <v>18</v>
      </c>
      <c r="E27" s="15" t="s">
        <v>25</v>
      </c>
      <c r="F27" s="15" t="s">
        <v>8067</v>
      </c>
      <c r="G27" s="15" t="s">
        <v>8066</v>
      </c>
      <c r="H27" s="15" t="s">
        <v>18</v>
      </c>
      <c r="I27" s="15" t="s">
        <v>18</v>
      </c>
      <c r="J27" s="15" t="s">
        <v>8066</v>
      </c>
      <c r="K27" s="15" t="s">
        <v>18</v>
      </c>
      <c r="L27" s="15" t="s">
        <v>18</v>
      </c>
      <c r="M27" s="15" t="s">
        <v>18</v>
      </c>
    </row>
    <row r="28" spans="1:13" ht="10.5">
      <c r="A28" s="15" t="s">
        <v>18</v>
      </c>
      <c r="B28" s="18" t="s">
        <v>18</v>
      </c>
      <c r="C28" s="17" t="s">
        <v>18</v>
      </c>
      <c r="D28" s="15" t="s">
        <v>18</v>
      </c>
      <c r="E28" s="15" t="s">
        <v>76</v>
      </c>
      <c r="F28" s="15" t="s">
        <v>1679</v>
      </c>
      <c r="G28" s="15" t="s">
        <v>3089</v>
      </c>
      <c r="H28" s="15" t="s">
        <v>18</v>
      </c>
      <c r="I28" s="15" t="s">
        <v>18</v>
      </c>
      <c r="J28" s="15" t="s">
        <v>3089</v>
      </c>
      <c r="K28" s="15" t="s">
        <v>163</v>
      </c>
      <c r="L28" s="15" t="s">
        <v>18</v>
      </c>
      <c r="M28" s="15" t="s">
        <v>18</v>
      </c>
    </row>
    <row r="29" spans="1:13" ht="10.5">
      <c r="A29" s="15" t="s">
        <v>18</v>
      </c>
      <c r="B29" s="18" t="s">
        <v>18</v>
      </c>
      <c r="C29" s="17">
        <v>5</v>
      </c>
      <c r="D29" s="15" t="s">
        <v>1271</v>
      </c>
      <c r="E29" s="15" t="s">
        <v>18</v>
      </c>
      <c r="F29" s="15" t="s">
        <v>8065</v>
      </c>
      <c r="G29" s="15" t="s">
        <v>7174</v>
      </c>
      <c r="H29" s="15" t="s">
        <v>18</v>
      </c>
      <c r="I29" s="15" t="s">
        <v>1271</v>
      </c>
      <c r="J29" s="15" t="s">
        <v>7174</v>
      </c>
      <c r="K29" s="15" t="s">
        <v>28</v>
      </c>
      <c r="L29" s="15" t="s">
        <v>38</v>
      </c>
      <c r="M29" s="15" t="s">
        <v>37</v>
      </c>
    </row>
    <row r="30" spans="1:13" ht="42">
      <c r="A30" s="15">
        <v>53</v>
      </c>
      <c r="B30" s="18" t="s">
        <v>1550</v>
      </c>
      <c r="C30" s="17" t="s">
        <v>18</v>
      </c>
      <c r="D30" s="15" t="s">
        <v>1520</v>
      </c>
      <c r="E30" s="15" t="s">
        <v>43</v>
      </c>
      <c r="F30" s="15" t="s">
        <v>1522</v>
      </c>
      <c r="G30" s="15" t="s">
        <v>7416</v>
      </c>
      <c r="H30" s="15" t="s">
        <v>1550</v>
      </c>
      <c r="I30" s="15" t="s">
        <v>1520</v>
      </c>
      <c r="J30" s="15" t="s">
        <v>7416</v>
      </c>
      <c r="K30" s="15" t="s">
        <v>163</v>
      </c>
      <c r="L30" s="15" t="s">
        <v>18</v>
      </c>
      <c r="M30" s="15" t="s">
        <v>18</v>
      </c>
    </row>
    <row r="31" spans="1:13" ht="21">
      <c r="A31" s="15" t="s">
        <v>18</v>
      </c>
      <c r="B31" s="18" t="s">
        <v>18</v>
      </c>
      <c r="C31" s="17" t="s">
        <v>18</v>
      </c>
      <c r="D31" s="15" t="s">
        <v>18</v>
      </c>
      <c r="E31" s="15" t="s">
        <v>25</v>
      </c>
      <c r="F31" s="15" t="s">
        <v>1537</v>
      </c>
      <c r="G31" s="15" t="s">
        <v>7415</v>
      </c>
      <c r="H31" s="15" t="s">
        <v>18</v>
      </c>
      <c r="I31" s="15" t="s">
        <v>18</v>
      </c>
      <c r="J31" s="15" t="s">
        <v>7415</v>
      </c>
      <c r="K31" s="15" t="s">
        <v>140</v>
      </c>
      <c r="L31" s="15" t="s">
        <v>18</v>
      </c>
      <c r="M31" s="15" t="s">
        <v>18</v>
      </c>
    </row>
    <row r="32" spans="1:13" ht="10.5">
      <c r="A32" s="15" t="s">
        <v>18</v>
      </c>
      <c r="B32" s="18" t="s">
        <v>18</v>
      </c>
      <c r="C32" s="17" t="s">
        <v>18</v>
      </c>
      <c r="D32" s="15" t="s">
        <v>18</v>
      </c>
      <c r="E32" s="15" t="s">
        <v>76</v>
      </c>
      <c r="F32" s="15" t="s">
        <v>3608</v>
      </c>
      <c r="G32" s="15" t="s">
        <v>3608</v>
      </c>
      <c r="H32" s="15" t="s">
        <v>18</v>
      </c>
      <c r="I32" s="15" t="s">
        <v>18</v>
      </c>
      <c r="J32" s="15" t="s">
        <v>3608</v>
      </c>
      <c r="K32" s="15" t="s">
        <v>57</v>
      </c>
      <c r="L32" s="15" t="s">
        <v>18</v>
      </c>
      <c r="M32" s="15" t="s">
        <v>18</v>
      </c>
    </row>
    <row r="33" spans="1:13" ht="31.5">
      <c r="A33" s="15" t="s">
        <v>18</v>
      </c>
      <c r="B33" s="18" t="s">
        <v>18</v>
      </c>
      <c r="C33" s="17" t="s">
        <v>18</v>
      </c>
      <c r="D33" s="15" t="s">
        <v>18</v>
      </c>
      <c r="E33" s="15" t="s">
        <v>71</v>
      </c>
      <c r="F33" s="15" t="s">
        <v>3605</v>
      </c>
      <c r="G33" s="15" t="s">
        <v>7411</v>
      </c>
      <c r="H33" s="15" t="s">
        <v>18</v>
      </c>
      <c r="I33" s="15" t="s">
        <v>18</v>
      </c>
      <c r="J33" s="15" t="s">
        <v>7411</v>
      </c>
      <c r="K33" s="15" t="s">
        <v>3602</v>
      </c>
      <c r="L33" s="15" t="s">
        <v>18</v>
      </c>
      <c r="M33" s="15" t="s">
        <v>18</v>
      </c>
    </row>
    <row r="34" spans="1:13" ht="42">
      <c r="A34" s="15" t="s">
        <v>18</v>
      </c>
      <c r="B34" s="18" t="s">
        <v>18</v>
      </c>
      <c r="C34" s="17" t="s">
        <v>18</v>
      </c>
      <c r="D34" s="15" t="s">
        <v>18</v>
      </c>
      <c r="E34" s="15" t="s">
        <v>66</v>
      </c>
      <c r="F34" s="15" t="s">
        <v>1516</v>
      </c>
      <c r="G34" s="15" t="s">
        <v>1514</v>
      </c>
      <c r="H34" s="15" t="s">
        <v>18</v>
      </c>
      <c r="I34" s="15" t="s">
        <v>18</v>
      </c>
      <c r="J34" s="15" t="s">
        <v>1514</v>
      </c>
      <c r="K34" s="15" t="s">
        <v>1513</v>
      </c>
      <c r="L34" s="15" t="s">
        <v>18</v>
      </c>
      <c r="M34" s="15" t="s">
        <v>18</v>
      </c>
    </row>
    <row r="35" spans="1:13" ht="31.5">
      <c r="A35" s="15">
        <v>54</v>
      </c>
      <c r="B35" s="18" t="s">
        <v>1510</v>
      </c>
      <c r="C35" s="17">
        <v>1</v>
      </c>
      <c r="D35" s="15" t="s">
        <v>1509</v>
      </c>
      <c r="E35" s="15" t="s">
        <v>43</v>
      </c>
      <c r="F35" s="15" t="s">
        <v>2762</v>
      </c>
      <c r="G35" s="15" t="s">
        <v>7408</v>
      </c>
      <c r="H35" s="15" t="s">
        <v>1510</v>
      </c>
      <c r="I35" s="15" t="s">
        <v>1509</v>
      </c>
      <c r="J35" s="15" t="s">
        <v>7408</v>
      </c>
      <c r="K35" s="15" t="s">
        <v>1676</v>
      </c>
      <c r="L35" s="15" t="s">
        <v>38</v>
      </c>
      <c r="M35" s="15" t="s">
        <v>37</v>
      </c>
    </row>
    <row r="36" spans="1:13" ht="10.5">
      <c r="A36" s="15" t="s">
        <v>18</v>
      </c>
      <c r="B36" s="18" t="s">
        <v>18</v>
      </c>
      <c r="C36" s="17" t="s">
        <v>18</v>
      </c>
      <c r="D36" s="15" t="s">
        <v>18</v>
      </c>
      <c r="E36" s="15" t="s">
        <v>25</v>
      </c>
      <c r="F36" s="15" t="s">
        <v>4238</v>
      </c>
      <c r="G36" s="15" t="s">
        <v>7407</v>
      </c>
      <c r="H36" s="15" t="s">
        <v>18</v>
      </c>
      <c r="I36" s="15" t="s">
        <v>18</v>
      </c>
      <c r="J36" s="15" t="s">
        <v>7407</v>
      </c>
      <c r="K36" s="15" t="s">
        <v>163</v>
      </c>
      <c r="L36" s="15" t="s">
        <v>18</v>
      </c>
      <c r="M36" s="15" t="s">
        <v>18</v>
      </c>
    </row>
    <row r="37" spans="1:13" ht="10.5">
      <c r="A37" s="15" t="s">
        <v>18</v>
      </c>
      <c r="B37" s="18" t="s">
        <v>18</v>
      </c>
      <c r="C37" s="17" t="s">
        <v>18</v>
      </c>
      <c r="D37" s="15" t="s">
        <v>18</v>
      </c>
      <c r="E37" s="15" t="s">
        <v>76</v>
      </c>
      <c r="F37" s="15" t="s">
        <v>4235</v>
      </c>
      <c r="G37" s="15" t="s">
        <v>7406</v>
      </c>
      <c r="H37" s="15" t="s">
        <v>18</v>
      </c>
      <c r="I37" s="15" t="s">
        <v>18</v>
      </c>
      <c r="J37" s="15" t="s">
        <v>7406</v>
      </c>
      <c r="K37" s="15" t="s">
        <v>18</v>
      </c>
      <c r="L37" s="15" t="s">
        <v>18</v>
      </c>
      <c r="M37" s="15" t="s">
        <v>18</v>
      </c>
    </row>
    <row r="38" spans="1:13" ht="10.5">
      <c r="A38" s="15" t="s">
        <v>18</v>
      </c>
      <c r="B38" s="18" t="s">
        <v>18</v>
      </c>
      <c r="C38" s="17" t="s">
        <v>18</v>
      </c>
      <c r="D38" s="15" t="s">
        <v>18</v>
      </c>
      <c r="E38" s="15" t="s">
        <v>71</v>
      </c>
      <c r="F38" s="15" t="s">
        <v>4761</v>
      </c>
      <c r="G38" s="15" t="s">
        <v>8064</v>
      </c>
      <c r="H38" s="15" t="s">
        <v>18</v>
      </c>
      <c r="I38" s="15" t="s">
        <v>18</v>
      </c>
      <c r="J38" s="15" t="s">
        <v>8064</v>
      </c>
      <c r="K38" s="15" t="s">
        <v>18</v>
      </c>
      <c r="L38" s="15" t="s">
        <v>18</v>
      </c>
      <c r="M38" s="15" t="s">
        <v>18</v>
      </c>
    </row>
    <row r="39" spans="1:13" ht="31.5">
      <c r="A39" s="15" t="s">
        <v>18</v>
      </c>
      <c r="B39" s="18" t="s">
        <v>18</v>
      </c>
      <c r="C39" s="17" t="s">
        <v>18</v>
      </c>
      <c r="D39" s="15" t="s">
        <v>18</v>
      </c>
      <c r="E39" s="15" t="s">
        <v>66</v>
      </c>
      <c r="F39" s="15" t="s">
        <v>4233</v>
      </c>
      <c r="G39" s="15" t="s">
        <v>7405</v>
      </c>
      <c r="H39" s="15" t="s">
        <v>18</v>
      </c>
      <c r="I39" s="15" t="s">
        <v>18</v>
      </c>
      <c r="J39" s="15" t="s">
        <v>7405</v>
      </c>
      <c r="K39" s="15" t="s">
        <v>1676</v>
      </c>
      <c r="L39" s="15" t="s">
        <v>18</v>
      </c>
      <c r="M39" s="15" t="s">
        <v>18</v>
      </c>
    </row>
    <row r="40" spans="1:13" ht="10.5">
      <c r="A40" s="15" t="s">
        <v>18</v>
      </c>
      <c r="B40" s="18" t="s">
        <v>18</v>
      </c>
      <c r="C40" s="17" t="s">
        <v>18</v>
      </c>
      <c r="D40" s="15" t="s">
        <v>18</v>
      </c>
      <c r="E40" s="15" t="s">
        <v>162</v>
      </c>
      <c r="F40" s="15" t="s">
        <v>6200</v>
      </c>
      <c r="G40" s="15" t="s">
        <v>8063</v>
      </c>
      <c r="H40" s="15" t="s">
        <v>18</v>
      </c>
      <c r="I40" s="15" t="s">
        <v>18</v>
      </c>
      <c r="J40" s="15" t="s">
        <v>8063</v>
      </c>
      <c r="K40" s="15" t="s">
        <v>163</v>
      </c>
      <c r="L40" s="15" t="s">
        <v>18</v>
      </c>
      <c r="M40" s="15" t="s">
        <v>18</v>
      </c>
    </row>
    <row r="41" spans="1:13" ht="21">
      <c r="A41" s="15" t="s">
        <v>18</v>
      </c>
      <c r="B41" s="18" t="s">
        <v>18</v>
      </c>
      <c r="C41" s="17" t="s">
        <v>18</v>
      </c>
      <c r="D41" s="15" t="s">
        <v>18</v>
      </c>
      <c r="E41" s="15" t="s">
        <v>158</v>
      </c>
      <c r="F41" s="15" t="s">
        <v>4231</v>
      </c>
      <c r="G41" s="15" t="s">
        <v>7403</v>
      </c>
      <c r="H41" s="15" t="s">
        <v>18</v>
      </c>
      <c r="I41" s="15" t="s">
        <v>18</v>
      </c>
      <c r="J41" s="15" t="s">
        <v>7403</v>
      </c>
      <c r="K41" s="15" t="s">
        <v>4759</v>
      </c>
      <c r="L41" s="15" t="s">
        <v>18</v>
      </c>
      <c r="M41" s="15" t="s">
        <v>18</v>
      </c>
    </row>
    <row r="42" spans="1:13" ht="10.5">
      <c r="A42" s="15" t="s">
        <v>18</v>
      </c>
      <c r="B42" s="18" t="s">
        <v>18</v>
      </c>
      <c r="C42" s="17">
        <v>2</v>
      </c>
      <c r="D42" s="15" t="s">
        <v>1492</v>
      </c>
      <c r="E42" s="15" t="s">
        <v>18</v>
      </c>
      <c r="F42" s="15" t="s">
        <v>2757</v>
      </c>
      <c r="G42" s="15" t="s">
        <v>8062</v>
      </c>
      <c r="H42" s="15" t="s">
        <v>18</v>
      </c>
      <c r="I42" s="15" t="s">
        <v>1492</v>
      </c>
      <c r="J42" s="15" t="s">
        <v>8062</v>
      </c>
      <c r="K42" s="15" t="s">
        <v>163</v>
      </c>
      <c r="L42" s="15" t="s">
        <v>38</v>
      </c>
      <c r="M42" s="15" t="s">
        <v>37</v>
      </c>
    </row>
    <row r="43" spans="1:13" ht="10.5">
      <c r="A43" s="15" t="s">
        <v>18</v>
      </c>
      <c r="B43" s="18" t="s">
        <v>18</v>
      </c>
      <c r="C43" s="17">
        <v>3</v>
      </c>
      <c r="D43" s="15" t="s">
        <v>4756</v>
      </c>
      <c r="E43" s="15" t="s">
        <v>18</v>
      </c>
      <c r="F43" s="15" t="s">
        <v>4757</v>
      </c>
      <c r="G43" s="15" t="s">
        <v>7370</v>
      </c>
      <c r="H43" s="15" t="s">
        <v>18</v>
      </c>
      <c r="I43" s="15" t="s">
        <v>4756</v>
      </c>
      <c r="J43" s="15" t="s">
        <v>7370</v>
      </c>
      <c r="K43" s="15" t="s">
        <v>18</v>
      </c>
      <c r="L43" s="15" t="s">
        <v>18</v>
      </c>
      <c r="M43" s="15" t="s">
        <v>18</v>
      </c>
    </row>
    <row r="44" spans="1:13" ht="10.5">
      <c r="A44" s="15" t="s">
        <v>18</v>
      </c>
      <c r="B44" s="18" t="s">
        <v>18</v>
      </c>
      <c r="C44" s="17" t="s">
        <v>18</v>
      </c>
      <c r="D44" s="15" t="s">
        <v>18</v>
      </c>
      <c r="E44" s="15" t="s">
        <v>18</v>
      </c>
      <c r="F44" s="15" t="s">
        <v>18</v>
      </c>
      <c r="G44" s="15" t="s">
        <v>7355</v>
      </c>
      <c r="H44" s="15" t="s">
        <v>18</v>
      </c>
      <c r="I44" s="15" t="s">
        <v>18</v>
      </c>
      <c r="J44" s="15" t="s">
        <v>7355</v>
      </c>
      <c r="K44" s="15" t="s">
        <v>18</v>
      </c>
      <c r="L44" s="15" t="s">
        <v>18</v>
      </c>
      <c r="M44" s="15" t="s">
        <v>18</v>
      </c>
    </row>
    <row r="45" spans="1:13" ht="10.5">
      <c r="A45" s="15" t="s">
        <v>18</v>
      </c>
      <c r="B45" s="18" t="s">
        <v>18</v>
      </c>
      <c r="C45" s="17">
        <v>4</v>
      </c>
      <c r="D45" s="15" t="s">
        <v>8060</v>
      </c>
      <c r="E45" s="15" t="s">
        <v>18</v>
      </c>
      <c r="F45" s="15" t="s">
        <v>8061</v>
      </c>
      <c r="G45" s="15" t="s">
        <v>8059</v>
      </c>
      <c r="H45" s="15" t="s">
        <v>18</v>
      </c>
      <c r="I45" s="15" t="s">
        <v>8060</v>
      </c>
      <c r="J45" s="15" t="s">
        <v>8059</v>
      </c>
      <c r="K45" s="15" t="s">
        <v>163</v>
      </c>
      <c r="L45" s="15" t="s">
        <v>38</v>
      </c>
      <c r="M45" s="15" t="s">
        <v>37</v>
      </c>
    </row>
    <row r="46" spans="1:13" ht="10.5">
      <c r="A46" s="15" t="s">
        <v>18</v>
      </c>
      <c r="B46" s="18" t="s">
        <v>18</v>
      </c>
      <c r="C46" s="17" t="s">
        <v>18</v>
      </c>
      <c r="D46" s="15" t="s">
        <v>18</v>
      </c>
      <c r="E46" s="15" t="s">
        <v>18</v>
      </c>
      <c r="F46" s="15" t="s">
        <v>18</v>
      </c>
      <c r="G46" s="15" t="s">
        <v>1496</v>
      </c>
      <c r="H46" s="15" t="s">
        <v>18</v>
      </c>
      <c r="I46" s="15" t="s">
        <v>18</v>
      </c>
      <c r="J46" s="15" t="s">
        <v>1496</v>
      </c>
      <c r="K46" s="15" t="s">
        <v>18</v>
      </c>
      <c r="L46" s="15" t="s">
        <v>18</v>
      </c>
      <c r="M46" s="15" t="s">
        <v>18</v>
      </c>
    </row>
    <row r="47" spans="1:13" ht="10.5">
      <c r="A47" s="15" t="s">
        <v>18</v>
      </c>
      <c r="B47" s="18" t="s">
        <v>18</v>
      </c>
      <c r="C47" s="17" t="s">
        <v>18</v>
      </c>
      <c r="D47" s="15" t="s">
        <v>18</v>
      </c>
      <c r="E47" s="15" t="s">
        <v>18</v>
      </c>
      <c r="F47" s="15" t="s">
        <v>18</v>
      </c>
      <c r="G47" s="15" t="s">
        <v>1215</v>
      </c>
      <c r="H47" s="15" t="s">
        <v>18</v>
      </c>
      <c r="I47" s="15" t="s">
        <v>18</v>
      </c>
      <c r="J47" s="15" t="s">
        <v>1215</v>
      </c>
      <c r="K47" s="15" t="s">
        <v>18</v>
      </c>
      <c r="L47" s="15" t="s">
        <v>18</v>
      </c>
      <c r="M47" s="15" t="s">
        <v>18</v>
      </c>
    </row>
    <row r="48" spans="1:13" ht="21">
      <c r="A48" s="15" t="s">
        <v>18</v>
      </c>
      <c r="B48" s="18" t="s">
        <v>18</v>
      </c>
      <c r="C48" s="17" t="s">
        <v>18</v>
      </c>
      <c r="D48" s="15" t="s">
        <v>18</v>
      </c>
      <c r="E48" s="15" t="s">
        <v>18</v>
      </c>
      <c r="F48" s="15" t="s">
        <v>18</v>
      </c>
      <c r="G48" s="15" t="s">
        <v>8058</v>
      </c>
      <c r="H48" s="15" t="s">
        <v>18</v>
      </c>
      <c r="I48" s="15" t="s">
        <v>18</v>
      </c>
      <c r="J48" s="15" t="s">
        <v>8058</v>
      </c>
      <c r="K48" s="15" t="s">
        <v>18</v>
      </c>
      <c r="L48" s="15" t="s">
        <v>18</v>
      </c>
      <c r="M48" s="15" t="s">
        <v>18</v>
      </c>
    </row>
    <row r="49" spans="1:13" ht="10.5">
      <c r="A49" s="15" t="s">
        <v>18</v>
      </c>
      <c r="B49" s="18" t="s">
        <v>18</v>
      </c>
      <c r="C49" s="17" t="s">
        <v>18</v>
      </c>
      <c r="D49" s="15" t="s">
        <v>18</v>
      </c>
      <c r="E49" s="15" t="s">
        <v>18</v>
      </c>
      <c r="F49" s="15" t="s">
        <v>18</v>
      </c>
      <c r="G49" s="15" t="s">
        <v>6556</v>
      </c>
      <c r="H49" s="15" t="s">
        <v>18</v>
      </c>
      <c r="I49" s="15" t="s">
        <v>18</v>
      </c>
      <c r="J49" s="15" t="s">
        <v>6556</v>
      </c>
      <c r="K49" s="15" t="s">
        <v>18</v>
      </c>
      <c r="L49" s="15" t="s">
        <v>18</v>
      </c>
      <c r="M49" s="15" t="s">
        <v>18</v>
      </c>
    </row>
    <row r="50" spans="1:13" ht="10.5">
      <c r="A50" s="15" t="s">
        <v>18</v>
      </c>
      <c r="B50" s="18" t="s">
        <v>18</v>
      </c>
      <c r="C50" s="17" t="s">
        <v>18</v>
      </c>
      <c r="D50" s="15" t="s">
        <v>18</v>
      </c>
      <c r="E50" s="15" t="s">
        <v>18</v>
      </c>
      <c r="F50" s="15" t="s">
        <v>18</v>
      </c>
      <c r="G50" s="15" t="s">
        <v>8057</v>
      </c>
      <c r="H50" s="15" t="s">
        <v>18</v>
      </c>
      <c r="I50" s="15" t="s">
        <v>18</v>
      </c>
      <c r="J50" s="15" t="s">
        <v>8057</v>
      </c>
      <c r="K50" s="15" t="s">
        <v>18</v>
      </c>
      <c r="L50" s="15" t="s">
        <v>18</v>
      </c>
      <c r="M50" s="15" t="s">
        <v>18</v>
      </c>
    </row>
    <row r="51" spans="1:13" ht="10.5">
      <c r="A51" s="15" t="s">
        <v>18</v>
      </c>
      <c r="B51" s="18" t="s">
        <v>18</v>
      </c>
      <c r="C51" s="17" t="s">
        <v>18</v>
      </c>
      <c r="D51" s="15" t="s">
        <v>18</v>
      </c>
      <c r="E51" s="15" t="s">
        <v>18</v>
      </c>
      <c r="F51" s="15" t="s">
        <v>18</v>
      </c>
      <c r="G51" s="15" t="s">
        <v>8056</v>
      </c>
      <c r="H51" s="15" t="s">
        <v>18</v>
      </c>
      <c r="I51" s="15" t="s">
        <v>18</v>
      </c>
      <c r="J51" s="15" t="s">
        <v>8056</v>
      </c>
      <c r="K51" s="15" t="s">
        <v>18</v>
      </c>
      <c r="L51" s="15" t="s">
        <v>18</v>
      </c>
      <c r="M51" s="15" t="s">
        <v>18</v>
      </c>
    </row>
    <row r="52" spans="1:13" ht="10.5">
      <c r="A52" s="15" t="s">
        <v>18</v>
      </c>
      <c r="B52" s="18" t="s">
        <v>18</v>
      </c>
      <c r="C52" s="17">
        <v>5</v>
      </c>
      <c r="D52" s="15" t="s">
        <v>1476</v>
      </c>
      <c r="E52" s="15" t="s">
        <v>18</v>
      </c>
      <c r="F52" s="15" t="s">
        <v>8055</v>
      </c>
      <c r="G52" s="15" t="s">
        <v>6527</v>
      </c>
      <c r="H52" s="15" t="s">
        <v>18</v>
      </c>
      <c r="I52" s="15" t="s">
        <v>1476</v>
      </c>
      <c r="J52" s="15" t="s">
        <v>6527</v>
      </c>
      <c r="K52" s="15" t="s">
        <v>163</v>
      </c>
      <c r="L52" s="15" t="s">
        <v>38</v>
      </c>
      <c r="M52" s="15" t="s">
        <v>37</v>
      </c>
    </row>
    <row r="53" spans="1:13" ht="10.5">
      <c r="A53" s="15">
        <v>55</v>
      </c>
      <c r="B53" s="18" t="s">
        <v>1468</v>
      </c>
      <c r="C53" s="17">
        <v>1</v>
      </c>
      <c r="D53" s="15" t="s">
        <v>1467</v>
      </c>
      <c r="E53" s="15" t="s">
        <v>18</v>
      </c>
      <c r="F53" s="15" t="s">
        <v>1470</v>
      </c>
      <c r="G53" s="15" t="s">
        <v>2731</v>
      </c>
      <c r="H53" s="15" t="s">
        <v>1468</v>
      </c>
      <c r="I53" s="15" t="s">
        <v>1467</v>
      </c>
      <c r="J53" s="15" t="s">
        <v>2731</v>
      </c>
      <c r="K53" s="15" t="s">
        <v>28</v>
      </c>
      <c r="L53" s="15" t="s">
        <v>18</v>
      </c>
      <c r="M53" s="15" t="s">
        <v>18</v>
      </c>
    </row>
    <row r="54" spans="1:13" ht="10.5">
      <c r="A54" s="15" t="s">
        <v>18</v>
      </c>
      <c r="B54" s="18" t="s">
        <v>18</v>
      </c>
      <c r="C54" s="17" t="s">
        <v>18</v>
      </c>
      <c r="D54" s="15" t="s">
        <v>18</v>
      </c>
      <c r="E54" s="15" t="s">
        <v>18</v>
      </c>
      <c r="F54" s="15" t="s">
        <v>18</v>
      </c>
      <c r="G54" s="15" t="s">
        <v>7333</v>
      </c>
      <c r="H54" s="15" t="s">
        <v>18</v>
      </c>
      <c r="I54" s="15" t="s">
        <v>18</v>
      </c>
      <c r="J54" s="15" t="s">
        <v>7333</v>
      </c>
      <c r="K54" s="15" t="s">
        <v>18</v>
      </c>
      <c r="L54" s="15" t="s">
        <v>18</v>
      </c>
      <c r="M54" s="15" t="s">
        <v>18</v>
      </c>
    </row>
    <row r="55" spans="1:13" ht="10.5">
      <c r="A55" s="15" t="s">
        <v>18</v>
      </c>
      <c r="B55" s="18" t="s">
        <v>18</v>
      </c>
      <c r="C55" s="17" t="s">
        <v>18</v>
      </c>
      <c r="D55" s="15" t="s">
        <v>18</v>
      </c>
      <c r="E55" s="15" t="s">
        <v>18</v>
      </c>
      <c r="F55" s="15" t="s">
        <v>18</v>
      </c>
      <c r="G55" s="15" t="s">
        <v>7332</v>
      </c>
      <c r="H55" s="15" t="s">
        <v>18</v>
      </c>
      <c r="I55" s="15" t="s">
        <v>18</v>
      </c>
      <c r="J55" s="15" t="s">
        <v>7332</v>
      </c>
      <c r="K55" s="15" t="s">
        <v>18</v>
      </c>
      <c r="L55" s="15" t="s">
        <v>18</v>
      </c>
      <c r="M55" s="15" t="s">
        <v>18</v>
      </c>
    </row>
    <row r="56" spans="1:13" ht="10.5">
      <c r="A56" s="15" t="s">
        <v>18</v>
      </c>
      <c r="B56" s="18" t="s">
        <v>18</v>
      </c>
      <c r="C56" s="17" t="s">
        <v>18</v>
      </c>
      <c r="D56" s="15" t="s">
        <v>18</v>
      </c>
      <c r="E56" s="15" t="s">
        <v>18</v>
      </c>
      <c r="F56" s="15" t="s">
        <v>18</v>
      </c>
      <c r="G56" s="15" t="s">
        <v>1464</v>
      </c>
      <c r="H56" s="15" t="s">
        <v>18</v>
      </c>
      <c r="I56" s="15" t="s">
        <v>18</v>
      </c>
      <c r="J56" s="15" t="s">
        <v>1464</v>
      </c>
      <c r="K56" s="15" t="s">
        <v>18</v>
      </c>
      <c r="L56" s="15" t="s">
        <v>18</v>
      </c>
      <c r="M56" s="15" t="s">
        <v>18</v>
      </c>
    </row>
    <row r="57" spans="1:13" ht="10.5">
      <c r="A57" s="15" t="s">
        <v>18</v>
      </c>
      <c r="B57" s="18" t="s">
        <v>18</v>
      </c>
      <c r="C57" s="17">
        <v>2</v>
      </c>
      <c r="D57" s="15" t="s">
        <v>1459</v>
      </c>
      <c r="E57" s="15" t="s">
        <v>43</v>
      </c>
      <c r="F57" s="15" t="s">
        <v>1461</v>
      </c>
      <c r="G57" s="15" t="s">
        <v>1458</v>
      </c>
      <c r="H57" s="15" t="s">
        <v>18</v>
      </c>
      <c r="I57" s="15" t="s">
        <v>1459</v>
      </c>
      <c r="J57" s="15" t="s">
        <v>1458</v>
      </c>
      <c r="K57" s="15" t="s">
        <v>28</v>
      </c>
      <c r="L57" s="15" t="s">
        <v>38</v>
      </c>
      <c r="M57" s="15" t="s">
        <v>37</v>
      </c>
    </row>
    <row r="58" spans="1:13" ht="10.5">
      <c r="A58" s="15" t="s">
        <v>18</v>
      </c>
      <c r="B58" s="18" t="s">
        <v>18</v>
      </c>
      <c r="C58" s="17" t="s">
        <v>18</v>
      </c>
      <c r="D58" s="15" t="s">
        <v>18</v>
      </c>
      <c r="E58" s="15" t="s">
        <v>25</v>
      </c>
      <c r="F58" s="15" t="s">
        <v>1457</v>
      </c>
      <c r="G58" s="15" t="s">
        <v>1455</v>
      </c>
      <c r="H58" s="15" t="s">
        <v>18</v>
      </c>
      <c r="I58" s="15" t="s">
        <v>18</v>
      </c>
      <c r="J58" s="15" t="s">
        <v>1455</v>
      </c>
      <c r="K58" s="15" t="s">
        <v>163</v>
      </c>
      <c r="L58" s="15" t="s">
        <v>18</v>
      </c>
      <c r="M58" s="15" t="s">
        <v>18</v>
      </c>
    </row>
    <row r="59" spans="1:13" ht="21">
      <c r="A59" s="15" t="s">
        <v>18</v>
      </c>
      <c r="B59" s="18" t="s">
        <v>18</v>
      </c>
      <c r="C59" s="17" t="s">
        <v>18</v>
      </c>
      <c r="D59" s="15" t="s">
        <v>18</v>
      </c>
      <c r="E59" s="15" t="s">
        <v>18</v>
      </c>
      <c r="F59" s="15" t="s">
        <v>18</v>
      </c>
      <c r="G59" s="15" t="s">
        <v>1453</v>
      </c>
      <c r="H59" s="15" t="s">
        <v>18</v>
      </c>
      <c r="I59" s="15" t="s">
        <v>18</v>
      </c>
      <c r="J59" s="15" t="s">
        <v>1453</v>
      </c>
      <c r="K59" s="15" t="s">
        <v>18</v>
      </c>
      <c r="L59" s="15" t="s">
        <v>18</v>
      </c>
      <c r="M59" s="15" t="s">
        <v>18</v>
      </c>
    </row>
    <row r="60" spans="1:13" ht="10.5">
      <c r="A60" s="15" t="s">
        <v>18</v>
      </c>
      <c r="B60" s="18" t="s">
        <v>18</v>
      </c>
      <c r="C60" s="17" t="s">
        <v>18</v>
      </c>
      <c r="D60" s="15" t="s">
        <v>18</v>
      </c>
      <c r="E60" s="15" t="s">
        <v>18</v>
      </c>
      <c r="F60" s="15" t="s">
        <v>18</v>
      </c>
      <c r="G60" s="15" t="s">
        <v>1451</v>
      </c>
      <c r="H60" s="15" t="s">
        <v>18</v>
      </c>
      <c r="I60" s="15" t="s">
        <v>18</v>
      </c>
      <c r="J60" s="15" t="s">
        <v>1451</v>
      </c>
      <c r="K60" s="15" t="s">
        <v>28</v>
      </c>
      <c r="L60" s="15" t="s">
        <v>18</v>
      </c>
      <c r="M60" s="15" t="s">
        <v>18</v>
      </c>
    </row>
    <row r="61" spans="1:13" ht="10.5">
      <c r="A61" s="15" t="s">
        <v>18</v>
      </c>
      <c r="B61" s="18" t="s">
        <v>18</v>
      </c>
      <c r="C61" s="17" t="s">
        <v>18</v>
      </c>
      <c r="D61" s="15" t="s">
        <v>18</v>
      </c>
      <c r="E61" s="15" t="s">
        <v>18</v>
      </c>
      <c r="F61" s="15" t="s">
        <v>18</v>
      </c>
      <c r="G61" s="15" t="s">
        <v>1449</v>
      </c>
      <c r="H61" s="15" t="s">
        <v>18</v>
      </c>
      <c r="I61" s="15" t="s">
        <v>18</v>
      </c>
      <c r="J61" s="15" t="s">
        <v>1449</v>
      </c>
      <c r="K61" s="15" t="s">
        <v>18</v>
      </c>
      <c r="L61" s="15" t="s">
        <v>18</v>
      </c>
      <c r="M61" s="15" t="s">
        <v>18</v>
      </c>
    </row>
    <row r="62" spans="1:13" ht="10.5">
      <c r="A62" s="15" t="s">
        <v>18</v>
      </c>
      <c r="B62" s="18" t="s">
        <v>18</v>
      </c>
      <c r="C62" s="17" t="s">
        <v>18</v>
      </c>
      <c r="D62" s="15" t="s">
        <v>18</v>
      </c>
      <c r="E62" s="15" t="s">
        <v>18</v>
      </c>
      <c r="F62" s="15" t="s">
        <v>18</v>
      </c>
      <c r="G62" s="15" t="s">
        <v>1447</v>
      </c>
      <c r="H62" s="15" t="s">
        <v>18</v>
      </c>
      <c r="I62" s="15" t="s">
        <v>18</v>
      </c>
      <c r="J62" s="15" t="s">
        <v>1447</v>
      </c>
      <c r="K62" s="15" t="s">
        <v>18</v>
      </c>
      <c r="L62" s="15" t="s">
        <v>18</v>
      </c>
      <c r="M62" s="15" t="s">
        <v>18</v>
      </c>
    </row>
    <row r="63" spans="1:13" ht="10.5">
      <c r="A63" s="15" t="s">
        <v>18</v>
      </c>
      <c r="B63" s="18" t="s">
        <v>18</v>
      </c>
      <c r="C63" s="17">
        <v>3</v>
      </c>
      <c r="D63" s="15" t="s">
        <v>6128</v>
      </c>
      <c r="E63" s="15" t="s">
        <v>18</v>
      </c>
      <c r="F63" s="15" t="s">
        <v>6130</v>
      </c>
      <c r="G63" s="15" t="s">
        <v>8054</v>
      </c>
      <c r="H63" s="15" t="s">
        <v>18</v>
      </c>
      <c r="I63" s="15" t="s">
        <v>6128</v>
      </c>
      <c r="J63" s="15" t="s">
        <v>1380</v>
      </c>
      <c r="K63" s="15" t="s">
        <v>28</v>
      </c>
      <c r="L63" s="15" t="s">
        <v>38</v>
      </c>
      <c r="M63" s="15" t="s">
        <v>37</v>
      </c>
    </row>
    <row r="64" spans="1:13" ht="21">
      <c r="A64" s="15" t="s">
        <v>18</v>
      </c>
      <c r="B64" s="18" t="s">
        <v>18</v>
      </c>
      <c r="C64" s="17">
        <v>4</v>
      </c>
      <c r="D64" s="15" t="s">
        <v>1982</v>
      </c>
      <c r="E64" s="15" t="s">
        <v>18</v>
      </c>
      <c r="F64" s="15" t="s">
        <v>8053</v>
      </c>
      <c r="G64" s="15" t="s">
        <v>8052</v>
      </c>
      <c r="H64" s="15" t="s">
        <v>18</v>
      </c>
      <c r="I64" s="15" t="s">
        <v>1982</v>
      </c>
      <c r="J64" s="15" t="s">
        <v>8052</v>
      </c>
      <c r="K64" s="15" t="s">
        <v>7699</v>
      </c>
      <c r="L64" s="15" t="s">
        <v>18</v>
      </c>
      <c r="M64" s="15" t="s">
        <v>18</v>
      </c>
    </row>
    <row r="65" spans="1:13" ht="10.5">
      <c r="A65" s="15" t="s">
        <v>18</v>
      </c>
      <c r="B65" s="18" t="s">
        <v>18</v>
      </c>
      <c r="C65" s="17" t="s">
        <v>18</v>
      </c>
      <c r="D65" s="15" t="s">
        <v>18</v>
      </c>
      <c r="E65" s="15" t="s">
        <v>18</v>
      </c>
      <c r="F65" s="15" t="s">
        <v>18</v>
      </c>
      <c r="G65" s="15" t="s">
        <v>8051</v>
      </c>
      <c r="H65" s="15" t="s">
        <v>18</v>
      </c>
      <c r="I65" s="15" t="s">
        <v>18</v>
      </c>
      <c r="J65" s="15" t="s">
        <v>8051</v>
      </c>
      <c r="K65" s="15" t="s">
        <v>28</v>
      </c>
      <c r="L65" s="15" t="s">
        <v>18</v>
      </c>
      <c r="M65" s="15" t="s">
        <v>18</v>
      </c>
    </row>
    <row r="66" spans="1:13" ht="10.5">
      <c r="A66" s="15" t="s">
        <v>18</v>
      </c>
      <c r="B66" s="18" t="s">
        <v>18</v>
      </c>
      <c r="C66" s="17" t="s">
        <v>18</v>
      </c>
      <c r="D66" s="15" t="s">
        <v>18</v>
      </c>
      <c r="E66" s="15" t="s">
        <v>18</v>
      </c>
      <c r="F66" s="15" t="s">
        <v>18</v>
      </c>
      <c r="G66" s="15" t="s">
        <v>7170</v>
      </c>
      <c r="H66" s="15" t="s">
        <v>18</v>
      </c>
      <c r="I66" s="15" t="s">
        <v>18</v>
      </c>
      <c r="J66" s="15" t="s">
        <v>7170</v>
      </c>
      <c r="K66" s="15" t="s">
        <v>18</v>
      </c>
      <c r="L66" s="15" t="s">
        <v>18</v>
      </c>
      <c r="M66" s="15" t="s">
        <v>18</v>
      </c>
    </row>
    <row r="67" spans="1:13" ht="10.5">
      <c r="A67" s="15">
        <v>56</v>
      </c>
      <c r="B67" s="18" t="s">
        <v>1368</v>
      </c>
      <c r="C67" s="17">
        <v>1</v>
      </c>
      <c r="D67" s="15" t="s">
        <v>1367</v>
      </c>
      <c r="E67" s="15" t="s">
        <v>43</v>
      </c>
      <c r="F67" s="15" t="s">
        <v>1370</v>
      </c>
      <c r="G67" s="15" t="s">
        <v>1366</v>
      </c>
      <c r="H67" s="15" t="s">
        <v>1368</v>
      </c>
      <c r="I67" s="15" t="s">
        <v>1367</v>
      </c>
      <c r="J67" s="15" t="s">
        <v>1366</v>
      </c>
      <c r="K67" s="15" t="s">
        <v>1320</v>
      </c>
      <c r="L67" s="15" t="s">
        <v>38</v>
      </c>
      <c r="M67" s="15" t="s">
        <v>37</v>
      </c>
    </row>
    <row r="68" spans="1:13" ht="10.5">
      <c r="A68" s="15" t="s">
        <v>18</v>
      </c>
      <c r="B68" s="18" t="s">
        <v>18</v>
      </c>
      <c r="C68" s="17" t="s">
        <v>18</v>
      </c>
      <c r="D68" s="15" t="s">
        <v>18</v>
      </c>
      <c r="E68" s="15" t="s">
        <v>18</v>
      </c>
      <c r="F68" s="15" t="s">
        <v>18</v>
      </c>
      <c r="G68" s="15" t="s">
        <v>1364</v>
      </c>
      <c r="H68" s="15" t="s">
        <v>18</v>
      </c>
      <c r="I68" s="15" t="s">
        <v>18</v>
      </c>
      <c r="J68" s="15" t="s">
        <v>1364</v>
      </c>
      <c r="K68" s="15" t="s">
        <v>163</v>
      </c>
      <c r="L68" s="15" t="s">
        <v>18</v>
      </c>
      <c r="M68" s="15" t="s">
        <v>18</v>
      </c>
    </row>
    <row r="69" spans="1:13" ht="10.5">
      <c r="A69" s="15" t="s">
        <v>18</v>
      </c>
      <c r="B69" s="18" t="s">
        <v>18</v>
      </c>
      <c r="C69" s="17" t="s">
        <v>18</v>
      </c>
      <c r="D69" s="15" t="s">
        <v>18</v>
      </c>
      <c r="E69" s="15" t="s">
        <v>18</v>
      </c>
      <c r="F69" s="15" t="s">
        <v>18</v>
      </c>
      <c r="G69" s="15" t="s">
        <v>1362</v>
      </c>
      <c r="H69" s="15" t="s">
        <v>18</v>
      </c>
      <c r="I69" s="15" t="s">
        <v>18</v>
      </c>
      <c r="J69" s="15" t="s">
        <v>1362</v>
      </c>
      <c r="K69" s="15" t="s">
        <v>18</v>
      </c>
      <c r="L69" s="15" t="s">
        <v>18</v>
      </c>
      <c r="M69" s="15" t="s">
        <v>18</v>
      </c>
    </row>
    <row r="70" spans="1:13" ht="10.5">
      <c r="A70" s="15" t="s">
        <v>18</v>
      </c>
      <c r="B70" s="18" t="s">
        <v>18</v>
      </c>
      <c r="C70" s="17" t="s">
        <v>18</v>
      </c>
      <c r="D70" s="15" t="s">
        <v>18</v>
      </c>
      <c r="E70" s="15" t="s">
        <v>18</v>
      </c>
      <c r="F70" s="15" t="s">
        <v>18</v>
      </c>
      <c r="G70" s="15" t="s">
        <v>1355</v>
      </c>
      <c r="H70" s="15" t="s">
        <v>18</v>
      </c>
      <c r="I70" s="15" t="s">
        <v>18</v>
      </c>
      <c r="J70" s="15" t="s">
        <v>1355</v>
      </c>
      <c r="K70" s="15" t="s">
        <v>18</v>
      </c>
      <c r="L70" s="15" t="s">
        <v>18</v>
      </c>
      <c r="M70" s="15" t="s">
        <v>18</v>
      </c>
    </row>
    <row r="71" spans="1:13" ht="10.5">
      <c r="A71" s="15" t="s">
        <v>18</v>
      </c>
      <c r="B71" s="18" t="s">
        <v>18</v>
      </c>
      <c r="C71" s="17" t="s">
        <v>18</v>
      </c>
      <c r="D71" s="15" t="s">
        <v>18</v>
      </c>
      <c r="E71" s="15" t="s">
        <v>25</v>
      </c>
      <c r="F71" s="15" t="s">
        <v>8050</v>
      </c>
      <c r="G71" s="15" t="s">
        <v>8049</v>
      </c>
      <c r="H71" s="15" t="s">
        <v>18</v>
      </c>
      <c r="I71" s="15" t="s">
        <v>18</v>
      </c>
      <c r="J71" s="15" t="s">
        <v>8049</v>
      </c>
      <c r="K71" s="15" t="s">
        <v>57</v>
      </c>
      <c r="L71" s="15" t="s">
        <v>18</v>
      </c>
      <c r="M71" s="15" t="s">
        <v>18</v>
      </c>
    </row>
    <row r="72" spans="1:13" ht="10.5">
      <c r="A72" s="15" t="s">
        <v>18</v>
      </c>
      <c r="B72" s="18" t="s">
        <v>18</v>
      </c>
      <c r="C72" s="17" t="s">
        <v>18</v>
      </c>
      <c r="D72" s="15" t="s">
        <v>18</v>
      </c>
      <c r="E72" s="15" t="s">
        <v>18</v>
      </c>
      <c r="F72" s="15" t="s">
        <v>18</v>
      </c>
      <c r="G72" s="15" t="s">
        <v>8048</v>
      </c>
      <c r="H72" s="15" t="s">
        <v>18</v>
      </c>
      <c r="I72" s="15" t="s">
        <v>18</v>
      </c>
      <c r="J72" s="15" t="s">
        <v>8048</v>
      </c>
      <c r="K72" s="15" t="s">
        <v>18</v>
      </c>
      <c r="L72" s="15" t="s">
        <v>18</v>
      </c>
      <c r="M72" s="15" t="s">
        <v>18</v>
      </c>
    </row>
    <row r="73" spans="1:13" ht="10.5">
      <c r="A73" s="15" t="s">
        <v>18</v>
      </c>
      <c r="B73" s="18" t="s">
        <v>18</v>
      </c>
      <c r="C73" s="17" t="s">
        <v>18</v>
      </c>
      <c r="D73" s="15" t="s">
        <v>18</v>
      </c>
      <c r="E73" s="15" t="s">
        <v>18</v>
      </c>
      <c r="F73" s="15" t="s">
        <v>18</v>
      </c>
      <c r="G73" s="15" t="s">
        <v>8047</v>
      </c>
      <c r="H73" s="15" t="s">
        <v>18</v>
      </c>
      <c r="I73" s="15" t="s">
        <v>18</v>
      </c>
      <c r="J73" s="15" t="s">
        <v>8047</v>
      </c>
      <c r="K73" s="15" t="s">
        <v>18</v>
      </c>
      <c r="L73" s="15" t="s">
        <v>18</v>
      </c>
      <c r="M73" s="15" t="s">
        <v>18</v>
      </c>
    </row>
    <row r="74" spans="1:13" ht="10.5">
      <c r="A74" s="15" t="s">
        <v>18</v>
      </c>
      <c r="B74" s="18" t="s">
        <v>18</v>
      </c>
      <c r="C74" s="17">
        <v>2</v>
      </c>
      <c r="D74" s="15" t="s">
        <v>1353</v>
      </c>
      <c r="E74" s="15" t="s">
        <v>18</v>
      </c>
      <c r="F74" s="15" t="s">
        <v>1354</v>
      </c>
      <c r="G74" s="15" t="s">
        <v>114</v>
      </c>
      <c r="H74" s="15" t="s">
        <v>18</v>
      </c>
      <c r="I74" s="15" t="s">
        <v>1353</v>
      </c>
      <c r="J74" s="15" t="s">
        <v>114</v>
      </c>
      <c r="K74" s="15" t="s">
        <v>163</v>
      </c>
      <c r="L74" s="15" t="s">
        <v>38</v>
      </c>
      <c r="M74" s="15" t="s">
        <v>37</v>
      </c>
    </row>
    <row r="75" spans="1:13" ht="10.5">
      <c r="A75" s="15" t="s">
        <v>18</v>
      </c>
      <c r="B75" s="18" t="s">
        <v>18</v>
      </c>
      <c r="C75" s="17" t="s">
        <v>18</v>
      </c>
      <c r="D75" s="15" t="s">
        <v>18</v>
      </c>
      <c r="E75" s="15" t="s">
        <v>18</v>
      </c>
      <c r="F75" s="15" t="s">
        <v>18</v>
      </c>
      <c r="G75" s="15" t="s">
        <v>1352</v>
      </c>
      <c r="H75" s="15" t="s">
        <v>18</v>
      </c>
      <c r="I75" s="15" t="s">
        <v>18</v>
      </c>
      <c r="J75" s="15" t="s">
        <v>1352</v>
      </c>
      <c r="K75" s="15" t="s">
        <v>57</v>
      </c>
      <c r="L75" s="15" t="s">
        <v>18</v>
      </c>
      <c r="M75" s="15" t="s">
        <v>18</v>
      </c>
    </row>
    <row r="76" spans="1:13" ht="10.5">
      <c r="A76" s="15">
        <v>57</v>
      </c>
      <c r="B76" s="18" t="s">
        <v>1200</v>
      </c>
      <c r="C76" s="17">
        <v>1</v>
      </c>
      <c r="D76" s="15" t="s">
        <v>1228</v>
      </c>
      <c r="E76" s="15" t="s">
        <v>18</v>
      </c>
      <c r="F76" s="15" t="s">
        <v>1230</v>
      </c>
      <c r="G76" s="15" t="s">
        <v>1223</v>
      </c>
      <c r="H76" s="15" t="s">
        <v>1200</v>
      </c>
      <c r="I76" s="15" t="s">
        <v>1228</v>
      </c>
      <c r="J76" s="15" t="s">
        <v>1223</v>
      </c>
      <c r="K76" s="15" t="s">
        <v>2683</v>
      </c>
      <c r="L76" s="15" t="s">
        <v>38</v>
      </c>
      <c r="M76" s="15" t="s">
        <v>37</v>
      </c>
    </row>
    <row r="77" spans="1:13" ht="10.5">
      <c r="A77" s="15" t="s">
        <v>18</v>
      </c>
      <c r="B77" s="18" t="s">
        <v>18</v>
      </c>
      <c r="C77" s="17" t="s">
        <v>18</v>
      </c>
      <c r="D77" s="15" t="s">
        <v>18</v>
      </c>
      <c r="E77" s="15" t="s">
        <v>18</v>
      </c>
      <c r="F77" s="15" t="s">
        <v>18</v>
      </c>
      <c r="G77" s="15" t="s">
        <v>7363</v>
      </c>
      <c r="H77" s="15" t="s">
        <v>18</v>
      </c>
      <c r="I77" s="15" t="s">
        <v>18</v>
      </c>
      <c r="J77" s="15" t="s">
        <v>7363</v>
      </c>
      <c r="K77" s="15" t="s">
        <v>18</v>
      </c>
      <c r="L77" s="15" t="s">
        <v>18</v>
      </c>
      <c r="M77" s="15" t="s">
        <v>18</v>
      </c>
    </row>
    <row r="78" spans="1:13" ht="10.5">
      <c r="A78" s="15" t="s">
        <v>18</v>
      </c>
      <c r="B78" s="18" t="s">
        <v>18</v>
      </c>
      <c r="C78" s="17" t="s">
        <v>18</v>
      </c>
      <c r="D78" s="15" t="s">
        <v>18</v>
      </c>
      <c r="E78" s="15" t="s">
        <v>18</v>
      </c>
      <c r="F78" s="15" t="s">
        <v>18</v>
      </c>
      <c r="G78" s="15" t="s">
        <v>1219</v>
      </c>
      <c r="H78" s="15" t="s">
        <v>18</v>
      </c>
      <c r="I78" s="15" t="s">
        <v>18</v>
      </c>
      <c r="J78" s="15" t="s">
        <v>1219</v>
      </c>
      <c r="K78" s="15" t="s">
        <v>18</v>
      </c>
      <c r="L78" s="15" t="s">
        <v>18</v>
      </c>
      <c r="M78" s="15" t="s">
        <v>18</v>
      </c>
    </row>
    <row r="79" spans="1:13" ht="10.5">
      <c r="A79" s="15" t="s">
        <v>18</v>
      </c>
      <c r="B79" s="18" t="s">
        <v>18</v>
      </c>
      <c r="C79" s="17" t="s">
        <v>18</v>
      </c>
      <c r="D79" s="15" t="s">
        <v>18</v>
      </c>
      <c r="E79" s="15" t="s">
        <v>18</v>
      </c>
      <c r="F79" s="15" t="s">
        <v>18</v>
      </c>
      <c r="G79" s="15" t="s">
        <v>7365</v>
      </c>
      <c r="H79" s="15" t="s">
        <v>18</v>
      </c>
      <c r="I79" s="15" t="s">
        <v>18</v>
      </c>
      <c r="J79" s="15" t="s">
        <v>7365</v>
      </c>
      <c r="K79" s="15" t="s">
        <v>18</v>
      </c>
      <c r="L79" s="15" t="s">
        <v>18</v>
      </c>
      <c r="M79" s="15" t="s">
        <v>18</v>
      </c>
    </row>
    <row r="80" spans="1:13" ht="10.5">
      <c r="A80" s="15" t="s">
        <v>18</v>
      </c>
      <c r="B80" s="18" t="s">
        <v>18</v>
      </c>
      <c r="C80" s="17" t="s">
        <v>18</v>
      </c>
      <c r="D80" s="15" t="s">
        <v>18</v>
      </c>
      <c r="E80" s="15" t="s">
        <v>18</v>
      </c>
      <c r="F80" s="15" t="s">
        <v>18</v>
      </c>
      <c r="G80" s="15" t="s">
        <v>8034</v>
      </c>
      <c r="H80" s="15" t="s">
        <v>18</v>
      </c>
      <c r="I80" s="15" t="s">
        <v>18</v>
      </c>
      <c r="J80" s="15" t="s">
        <v>8034</v>
      </c>
      <c r="K80" s="15" t="s">
        <v>18</v>
      </c>
      <c r="L80" s="15" t="s">
        <v>18</v>
      </c>
      <c r="M80" s="15" t="s">
        <v>18</v>
      </c>
    </row>
    <row r="81" spans="1:13" ht="10.5">
      <c r="A81" s="15" t="s">
        <v>18</v>
      </c>
      <c r="B81" s="18" t="s">
        <v>18</v>
      </c>
      <c r="C81" s="17" t="s">
        <v>18</v>
      </c>
      <c r="D81" s="15" t="s">
        <v>18</v>
      </c>
      <c r="E81" s="15" t="s">
        <v>18</v>
      </c>
      <c r="F81" s="15" t="s">
        <v>18</v>
      </c>
      <c r="G81" s="15" t="s">
        <v>5243</v>
      </c>
      <c r="H81" s="15" t="s">
        <v>18</v>
      </c>
      <c r="I81" s="15" t="s">
        <v>18</v>
      </c>
      <c r="J81" s="15" t="s">
        <v>5243</v>
      </c>
      <c r="K81" s="15" t="s">
        <v>18</v>
      </c>
      <c r="L81" s="15" t="s">
        <v>18</v>
      </c>
      <c r="M81" s="15" t="s">
        <v>18</v>
      </c>
    </row>
    <row r="82" spans="1:13" ht="10.5">
      <c r="A82" s="15" t="s">
        <v>18</v>
      </c>
      <c r="B82" s="18" t="s">
        <v>18</v>
      </c>
      <c r="C82" s="17" t="s">
        <v>18</v>
      </c>
      <c r="D82" s="15" t="s">
        <v>18</v>
      </c>
      <c r="E82" s="15" t="s">
        <v>18</v>
      </c>
      <c r="F82" s="15" t="s">
        <v>18</v>
      </c>
      <c r="G82" s="15" t="s">
        <v>92</v>
      </c>
      <c r="H82" s="15" t="s">
        <v>18</v>
      </c>
      <c r="I82" s="15" t="s">
        <v>18</v>
      </c>
      <c r="J82" s="15" t="s">
        <v>92</v>
      </c>
      <c r="K82" s="15" t="s">
        <v>57</v>
      </c>
      <c r="L82" s="15" t="s">
        <v>18</v>
      </c>
      <c r="M82" s="15" t="s">
        <v>18</v>
      </c>
    </row>
    <row r="83" spans="1:13" ht="10.5">
      <c r="A83" s="15" t="s">
        <v>18</v>
      </c>
      <c r="B83" s="18" t="s">
        <v>18</v>
      </c>
      <c r="C83" s="17" t="s">
        <v>18</v>
      </c>
      <c r="D83" s="15" t="s">
        <v>18</v>
      </c>
      <c r="E83" s="15" t="s">
        <v>18</v>
      </c>
      <c r="F83" s="15" t="s">
        <v>18</v>
      </c>
      <c r="G83" s="15" t="s">
        <v>8046</v>
      </c>
      <c r="H83" s="15" t="s">
        <v>18</v>
      </c>
      <c r="I83" s="15" t="s">
        <v>18</v>
      </c>
      <c r="J83" s="15" t="s">
        <v>8046</v>
      </c>
      <c r="K83" s="15" t="s">
        <v>18</v>
      </c>
      <c r="L83" s="15" t="s">
        <v>18</v>
      </c>
      <c r="M83" s="15" t="s">
        <v>18</v>
      </c>
    </row>
    <row r="84" spans="1:13" ht="21">
      <c r="A84" s="15" t="s">
        <v>18</v>
      </c>
      <c r="B84" s="18" t="s">
        <v>18</v>
      </c>
      <c r="C84" s="17">
        <v>2</v>
      </c>
      <c r="D84" s="15" t="s">
        <v>8045</v>
      </c>
      <c r="E84" s="15" t="s">
        <v>18</v>
      </c>
      <c r="F84" s="15" t="s">
        <v>1190</v>
      </c>
      <c r="G84" s="15" t="s">
        <v>8044</v>
      </c>
      <c r="H84" s="15" t="s">
        <v>18</v>
      </c>
      <c r="I84" s="15" t="s">
        <v>8045</v>
      </c>
      <c r="J84" s="15" t="s">
        <v>8044</v>
      </c>
      <c r="K84" s="15" t="s">
        <v>8043</v>
      </c>
      <c r="L84" s="15" t="s">
        <v>38</v>
      </c>
      <c r="M84" s="15" t="s">
        <v>37</v>
      </c>
    </row>
    <row r="85" spans="1:13" ht="10.5">
      <c r="A85" s="15" t="s">
        <v>18</v>
      </c>
      <c r="B85" s="18" t="s">
        <v>18</v>
      </c>
      <c r="C85" s="17" t="s">
        <v>18</v>
      </c>
      <c r="D85" s="15" t="s">
        <v>18</v>
      </c>
      <c r="E85" s="15" t="s">
        <v>18</v>
      </c>
      <c r="F85" s="15" t="s">
        <v>18</v>
      </c>
      <c r="G85" s="15" t="s">
        <v>8042</v>
      </c>
      <c r="H85" s="15" t="s">
        <v>18</v>
      </c>
      <c r="I85" s="15" t="s">
        <v>18</v>
      </c>
      <c r="J85" s="15" t="s">
        <v>8042</v>
      </c>
      <c r="K85" s="15" t="s">
        <v>28</v>
      </c>
      <c r="L85" s="15" t="s">
        <v>18</v>
      </c>
      <c r="M85" s="15" t="s">
        <v>18</v>
      </c>
    </row>
    <row r="86" spans="1:13" ht="10.5">
      <c r="A86" s="15" t="s">
        <v>18</v>
      </c>
      <c r="B86" s="18" t="s">
        <v>18</v>
      </c>
      <c r="C86" s="17" t="s">
        <v>18</v>
      </c>
      <c r="D86" s="15" t="s">
        <v>18</v>
      </c>
      <c r="E86" s="15" t="s">
        <v>18</v>
      </c>
      <c r="F86" s="15" t="s">
        <v>18</v>
      </c>
      <c r="G86" s="15" t="s">
        <v>8041</v>
      </c>
      <c r="H86" s="15" t="s">
        <v>18</v>
      </c>
      <c r="I86" s="15" t="s">
        <v>18</v>
      </c>
      <c r="J86" s="15" t="s">
        <v>8041</v>
      </c>
      <c r="K86" s="15" t="s">
        <v>18</v>
      </c>
      <c r="L86" s="15" t="s">
        <v>18</v>
      </c>
      <c r="M86" s="15" t="s">
        <v>18</v>
      </c>
    </row>
    <row r="87" spans="1:13" ht="10.5">
      <c r="A87" s="15" t="s">
        <v>18</v>
      </c>
      <c r="B87" s="18" t="s">
        <v>18</v>
      </c>
      <c r="C87" s="17" t="s">
        <v>18</v>
      </c>
      <c r="D87" s="15" t="s">
        <v>18</v>
      </c>
      <c r="E87" s="15" t="s">
        <v>18</v>
      </c>
      <c r="F87" s="15" t="s">
        <v>18</v>
      </c>
      <c r="G87" s="15" t="s">
        <v>8040</v>
      </c>
      <c r="H87" s="15" t="s">
        <v>18</v>
      </c>
      <c r="I87" s="15" t="s">
        <v>18</v>
      </c>
      <c r="J87" s="15" t="s">
        <v>8040</v>
      </c>
      <c r="K87" s="15" t="s">
        <v>18</v>
      </c>
      <c r="L87" s="15" t="s">
        <v>18</v>
      </c>
      <c r="M87" s="15" t="s">
        <v>18</v>
      </c>
    </row>
    <row r="88" spans="1:13" ht="10.5">
      <c r="A88" s="15" t="s">
        <v>18</v>
      </c>
      <c r="B88" s="18" t="s">
        <v>18</v>
      </c>
      <c r="C88" s="17">
        <v>3</v>
      </c>
      <c r="D88" s="15" t="s">
        <v>1210</v>
      </c>
      <c r="E88" s="15" t="s">
        <v>18</v>
      </c>
      <c r="F88" s="15" t="s">
        <v>6073</v>
      </c>
      <c r="G88" s="15" t="s">
        <v>8039</v>
      </c>
      <c r="H88" s="15" t="s">
        <v>18</v>
      </c>
      <c r="I88" s="15" t="s">
        <v>1210</v>
      </c>
      <c r="J88" s="15" t="s">
        <v>8039</v>
      </c>
      <c r="K88" s="15" t="s">
        <v>163</v>
      </c>
      <c r="L88" s="15" t="s">
        <v>38</v>
      </c>
      <c r="M88" s="15" t="s">
        <v>37</v>
      </c>
    </row>
    <row r="89" spans="1:13" ht="10.5">
      <c r="A89" s="15" t="s">
        <v>18</v>
      </c>
      <c r="B89" s="18" t="s">
        <v>18</v>
      </c>
      <c r="C89" s="17">
        <v>4</v>
      </c>
      <c r="D89" s="15" t="s">
        <v>6095</v>
      </c>
      <c r="E89" s="15" t="s">
        <v>18</v>
      </c>
      <c r="F89" s="15" t="s">
        <v>1230</v>
      </c>
      <c r="G89" s="15" t="s">
        <v>8038</v>
      </c>
      <c r="H89" s="15" t="s">
        <v>18</v>
      </c>
      <c r="I89" s="15" t="s">
        <v>6095</v>
      </c>
      <c r="J89" s="15" t="s">
        <v>8038</v>
      </c>
      <c r="K89" s="15" t="s">
        <v>18</v>
      </c>
      <c r="L89" s="15" t="s">
        <v>18</v>
      </c>
      <c r="M89" s="15" t="s">
        <v>18</v>
      </c>
    </row>
    <row r="90" spans="1:13" ht="10.5">
      <c r="A90" s="15" t="s">
        <v>18</v>
      </c>
      <c r="B90" s="18" t="s">
        <v>18</v>
      </c>
      <c r="C90" s="17" t="s">
        <v>18</v>
      </c>
      <c r="D90" s="15" t="s">
        <v>18</v>
      </c>
      <c r="E90" s="15" t="s">
        <v>18</v>
      </c>
      <c r="F90" s="15" t="s">
        <v>18</v>
      </c>
      <c r="G90" s="15" t="s">
        <v>8037</v>
      </c>
      <c r="H90" s="15" t="s">
        <v>18</v>
      </c>
      <c r="I90" s="15" t="s">
        <v>18</v>
      </c>
      <c r="J90" s="15" t="s">
        <v>8037</v>
      </c>
      <c r="K90" s="15" t="s">
        <v>18</v>
      </c>
      <c r="L90" s="15" t="s">
        <v>18</v>
      </c>
      <c r="M90" s="15" t="s">
        <v>18</v>
      </c>
    </row>
    <row r="91" spans="1:13" ht="10.5">
      <c r="A91" s="15" t="s">
        <v>18</v>
      </c>
      <c r="B91" s="18" t="s">
        <v>18</v>
      </c>
      <c r="C91" s="17" t="s">
        <v>18</v>
      </c>
      <c r="D91" s="15" t="s">
        <v>18</v>
      </c>
      <c r="E91" s="15" t="s">
        <v>18</v>
      </c>
      <c r="F91" s="15" t="s">
        <v>18</v>
      </c>
      <c r="G91" s="15" t="s">
        <v>5367</v>
      </c>
      <c r="H91" s="15" t="s">
        <v>18</v>
      </c>
      <c r="I91" s="15" t="s">
        <v>18</v>
      </c>
      <c r="J91" s="15" t="s">
        <v>5367</v>
      </c>
      <c r="K91" s="15" t="s">
        <v>18</v>
      </c>
      <c r="L91" s="15" t="s">
        <v>18</v>
      </c>
      <c r="M91" s="15" t="s">
        <v>18</v>
      </c>
    </row>
    <row r="92" spans="1:13" ht="10.5">
      <c r="A92" s="15" t="s">
        <v>18</v>
      </c>
      <c r="B92" s="18" t="s">
        <v>18</v>
      </c>
      <c r="C92" s="17" t="s">
        <v>18</v>
      </c>
      <c r="D92" s="15" t="s">
        <v>18</v>
      </c>
      <c r="E92" s="15" t="s">
        <v>18</v>
      </c>
      <c r="F92" s="15" t="s">
        <v>18</v>
      </c>
      <c r="G92" s="15" t="s">
        <v>8036</v>
      </c>
      <c r="H92" s="15" t="s">
        <v>18</v>
      </c>
      <c r="I92" s="15" t="s">
        <v>18</v>
      </c>
      <c r="J92" s="15" t="s">
        <v>8036</v>
      </c>
      <c r="K92" s="15" t="s">
        <v>18</v>
      </c>
      <c r="L92" s="15" t="s">
        <v>18</v>
      </c>
      <c r="M92" s="15" t="s">
        <v>18</v>
      </c>
    </row>
    <row r="93" spans="1:13" ht="10.5">
      <c r="A93" s="15" t="s">
        <v>18</v>
      </c>
      <c r="B93" s="18" t="s">
        <v>18</v>
      </c>
      <c r="C93" s="17" t="s">
        <v>18</v>
      </c>
      <c r="D93" s="15" t="s">
        <v>18</v>
      </c>
      <c r="E93" s="15" t="s">
        <v>18</v>
      </c>
      <c r="F93" s="15" t="s">
        <v>18</v>
      </c>
      <c r="G93" s="15" t="s">
        <v>7367</v>
      </c>
      <c r="H93" s="15" t="s">
        <v>18</v>
      </c>
      <c r="I93" s="15" t="s">
        <v>18</v>
      </c>
      <c r="J93" s="15" t="s">
        <v>7367</v>
      </c>
      <c r="K93" s="15" t="s">
        <v>18</v>
      </c>
      <c r="L93" s="15" t="s">
        <v>18</v>
      </c>
      <c r="M93" s="15" t="s">
        <v>18</v>
      </c>
    </row>
    <row r="94" spans="1:13" ht="10.5">
      <c r="A94" s="15" t="s">
        <v>18</v>
      </c>
      <c r="B94" s="18" t="s">
        <v>18</v>
      </c>
      <c r="C94" s="17" t="s">
        <v>18</v>
      </c>
      <c r="D94" s="15" t="s">
        <v>18</v>
      </c>
      <c r="E94" s="15" t="s">
        <v>18</v>
      </c>
      <c r="F94" s="15" t="s">
        <v>18</v>
      </c>
      <c r="G94" s="15" t="s">
        <v>8035</v>
      </c>
      <c r="H94" s="15" t="s">
        <v>18</v>
      </c>
      <c r="I94" s="15" t="s">
        <v>18</v>
      </c>
      <c r="J94" s="15" t="s">
        <v>8035</v>
      </c>
      <c r="K94" s="15" t="s">
        <v>18</v>
      </c>
      <c r="L94" s="15" t="s">
        <v>18</v>
      </c>
      <c r="M94" s="15" t="s">
        <v>18</v>
      </c>
    </row>
    <row r="95" spans="1:13" ht="10.5">
      <c r="A95" s="15" t="s">
        <v>18</v>
      </c>
      <c r="B95" s="18" t="s">
        <v>18</v>
      </c>
      <c r="C95" s="17" t="s">
        <v>18</v>
      </c>
      <c r="D95" s="15" t="s">
        <v>18</v>
      </c>
      <c r="E95" s="15" t="s">
        <v>18</v>
      </c>
      <c r="F95" s="15" t="s">
        <v>18</v>
      </c>
      <c r="G95" s="15" t="s">
        <v>8034</v>
      </c>
      <c r="H95" s="15" t="s">
        <v>18</v>
      </c>
      <c r="I95" s="15" t="s">
        <v>18</v>
      </c>
      <c r="J95" s="15" t="s">
        <v>8034</v>
      </c>
      <c r="K95" s="15" t="s">
        <v>18</v>
      </c>
      <c r="L95" s="15" t="s">
        <v>18</v>
      </c>
      <c r="M95" s="15" t="s">
        <v>18</v>
      </c>
    </row>
    <row r="96" spans="1:13" ht="10.5">
      <c r="A96" s="15" t="s">
        <v>18</v>
      </c>
      <c r="B96" s="18" t="s">
        <v>18</v>
      </c>
      <c r="C96" s="17" t="s">
        <v>18</v>
      </c>
      <c r="D96" s="15" t="s">
        <v>18</v>
      </c>
      <c r="E96" s="15" t="s">
        <v>18</v>
      </c>
      <c r="F96" s="15" t="s">
        <v>18</v>
      </c>
      <c r="G96" s="15" t="s">
        <v>7365</v>
      </c>
      <c r="H96" s="15" t="s">
        <v>18</v>
      </c>
      <c r="I96" s="15" t="s">
        <v>18</v>
      </c>
      <c r="J96" s="15" t="s">
        <v>7365</v>
      </c>
      <c r="K96" s="15" t="s">
        <v>18</v>
      </c>
      <c r="L96" s="15" t="s">
        <v>18</v>
      </c>
      <c r="M96" s="15" t="s">
        <v>18</v>
      </c>
    </row>
    <row r="97" spans="1:13" ht="10.5">
      <c r="A97" s="15" t="s">
        <v>18</v>
      </c>
      <c r="B97" s="18" t="s">
        <v>18</v>
      </c>
      <c r="C97" s="17" t="s">
        <v>18</v>
      </c>
      <c r="D97" s="15" t="s">
        <v>18</v>
      </c>
      <c r="E97" s="15" t="s">
        <v>18</v>
      </c>
      <c r="F97" s="15" t="s">
        <v>18</v>
      </c>
      <c r="G97" s="15" t="s">
        <v>8033</v>
      </c>
      <c r="H97" s="15" t="s">
        <v>18</v>
      </c>
      <c r="I97" s="15" t="s">
        <v>18</v>
      </c>
      <c r="J97" s="15" t="s">
        <v>8033</v>
      </c>
      <c r="K97" s="15" t="s">
        <v>18</v>
      </c>
      <c r="L97" s="15" t="s">
        <v>18</v>
      </c>
      <c r="M97" s="15" t="s">
        <v>18</v>
      </c>
    </row>
    <row r="98" spans="1:13" ht="10.5">
      <c r="A98" s="15" t="s">
        <v>18</v>
      </c>
      <c r="B98" s="18" t="s">
        <v>18</v>
      </c>
      <c r="C98" s="17" t="s">
        <v>18</v>
      </c>
      <c r="D98" s="15" t="s">
        <v>18</v>
      </c>
      <c r="E98" s="15" t="s">
        <v>18</v>
      </c>
      <c r="F98" s="15" t="s">
        <v>18</v>
      </c>
      <c r="G98" s="15" t="s">
        <v>7366</v>
      </c>
      <c r="H98" s="15" t="s">
        <v>18</v>
      </c>
      <c r="I98" s="15" t="s">
        <v>18</v>
      </c>
      <c r="J98" s="15" t="s">
        <v>7366</v>
      </c>
      <c r="K98" s="15" t="s">
        <v>18</v>
      </c>
      <c r="L98" s="15" t="s">
        <v>18</v>
      </c>
      <c r="M98" s="15" t="s">
        <v>18</v>
      </c>
    </row>
    <row r="99" spans="1:13" ht="42">
      <c r="A99" s="15">
        <v>58</v>
      </c>
      <c r="B99" s="18" t="s">
        <v>1181</v>
      </c>
      <c r="C99" s="17" t="s">
        <v>18</v>
      </c>
      <c r="D99" s="15" t="s">
        <v>1181</v>
      </c>
      <c r="E99" s="15" t="s">
        <v>18</v>
      </c>
      <c r="F99" s="15" t="s">
        <v>5235</v>
      </c>
      <c r="G99" s="15" t="s">
        <v>7123</v>
      </c>
      <c r="H99" s="15" t="s">
        <v>1181</v>
      </c>
      <c r="I99" s="15" t="s">
        <v>1181</v>
      </c>
      <c r="J99" s="15" t="s">
        <v>7123</v>
      </c>
      <c r="K99" s="15" t="s">
        <v>8032</v>
      </c>
      <c r="L99" s="15" t="s">
        <v>38</v>
      </c>
      <c r="M99" s="15" t="s">
        <v>37</v>
      </c>
    </row>
    <row r="100" spans="1:13" ht="10.5">
      <c r="A100" s="15" t="s">
        <v>18</v>
      </c>
      <c r="B100" s="18" t="s">
        <v>18</v>
      </c>
      <c r="C100" s="17" t="s">
        <v>18</v>
      </c>
      <c r="D100" s="15" t="s">
        <v>18</v>
      </c>
      <c r="E100" s="15" t="s">
        <v>18</v>
      </c>
      <c r="F100" s="15" t="s">
        <v>18</v>
      </c>
      <c r="G100" s="15" t="s">
        <v>7121</v>
      </c>
      <c r="H100" s="15" t="s">
        <v>18</v>
      </c>
      <c r="I100" s="15" t="s">
        <v>18</v>
      </c>
      <c r="J100" s="15" t="s">
        <v>7121</v>
      </c>
      <c r="K100" s="15" t="s">
        <v>18</v>
      </c>
      <c r="L100" s="15" t="s">
        <v>18</v>
      </c>
      <c r="M100" s="15" t="s">
        <v>18</v>
      </c>
    </row>
    <row r="101" spans="1:13" ht="10.5">
      <c r="A101" s="15" t="s">
        <v>18</v>
      </c>
      <c r="B101" s="18" t="s">
        <v>18</v>
      </c>
      <c r="C101" s="17" t="s">
        <v>18</v>
      </c>
      <c r="D101" s="15" t="s">
        <v>18</v>
      </c>
      <c r="E101" s="15" t="s">
        <v>18</v>
      </c>
      <c r="F101" s="15" t="s">
        <v>18</v>
      </c>
      <c r="G101" s="15" t="s">
        <v>7120</v>
      </c>
      <c r="H101" s="15" t="s">
        <v>18</v>
      </c>
      <c r="I101" s="15" t="s">
        <v>18</v>
      </c>
      <c r="J101" s="15" t="s">
        <v>7120</v>
      </c>
      <c r="K101" s="15" t="s">
        <v>18</v>
      </c>
      <c r="L101" s="15" t="s">
        <v>18</v>
      </c>
      <c r="M101" s="15" t="s">
        <v>18</v>
      </c>
    </row>
    <row r="102" spans="1:13" ht="10.5">
      <c r="A102" s="15">
        <v>59</v>
      </c>
      <c r="B102" s="18" t="s">
        <v>1123</v>
      </c>
      <c r="C102" s="17">
        <v>1</v>
      </c>
      <c r="D102" s="15" t="s">
        <v>1166</v>
      </c>
      <c r="E102" s="15" t="s">
        <v>43</v>
      </c>
      <c r="F102" s="15" t="s">
        <v>1168</v>
      </c>
      <c r="G102" s="15" t="s">
        <v>7108</v>
      </c>
      <c r="H102" s="15" t="s">
        <v>1123</v>
      </c>
      <c r="I102" s="15" t="s">
        <v>1166</v>
      </c>
      <c r="J102" s="15" t="s">
        <v>7108</v>
      </c>
      <c r="K102" s="15" t="s">
        <v>28</v>
      </c>
      <c r="L102" s="15" t="s">
        <v>38</v>
      </c>
      <c r="M102" s="15" t="s">
        <v>37</v>
      </c>
    </row>
    <row r="103" spans="1:13" ht="10.5">
      <c r="A103" s="15" t="s">
        <v>18</v>
      </c>
      <c r="B103" s="18" t="s">
        <v>18</v>
      </c>
      <c r="C103" s="17" t="s">
        <v>18</v>
      </c>
      <c r="D103" s="15" t="s">
        <v>18</v>
      </c>
      <c r="E103" s="15" t="s">
        <v>25</v>
      </c>
      <c r="F103" s="15" t="s">
        <v>8031</v>
      </c>
      <c r="G103" s="15" t="s">
        <v>8030</v>
      </c>
      <c r="H103" s="15" t="s">
        <v>18</v>
      </c>
      <c r="I103" s="15" t="s">
        <v>18</v>
      </c>
      <c r="J103" s="15" t="s">
        <v>8030</v>
      </c>
      <c r="K103" s="15" t="s">
        <v>21</v>
      </c>
      <c r="L103" s="15" t="s">
        <v>18</v>
      </c>
      <c r="M103" s="15" t="s">
        <v>18</v>
      </c>
    </row>
    <row r="104" spans="1:13" ht="10.5">
      <c r="A104" s="15" t="s">
        <v>18</v>
      </c>
      <c r="B104" s="18" t="s">
        <v>18</v>
      </c>
      <c r="C104" s="17" t="s">
        <v>18</v>
      </c>
      <c r="D104" s="15" t="s">
        <v>18</v>
      </c>
      <c r="E104" s="15" t="s">
        <v>18</v>
      </c>
      <c r="F104" s="15" t="s">
        <v>18</v>
      </c>
      <c r="G104" s="15" t="s">
        <v>3002</v>
      </c>
      <c r="H104" s="15" t="s">
        <v>18</v>
      </c>
      <c r="I104" s="15" t="s">
        <v>18</v>
      </c>
      <c r="J104" s="15" t="s">
        <v>3002</v>
      </c>
      <c r="K104" s="15" t="s">
        <v>18</v>
      </c>
      <c r="L104" s="15" t="s">
        <v>18</v>
      </c>
      <c r="M104" s="15" t="s">
        <v>18</v>
      </c>
    </row>
    <row r="105" spans="1:13" ht="10.5">
      <c r="A105" s="15" t="s">
        <v>18</v>
      </c>
      <c r="B105" s="18" t="s">
        <v>18</v>
      </c>
      <c r="C105" s="17" t="s">
        <v>18</v>
      </c>
      <c r="D105" s="15" t="s">
        <v>18</v>
      </c>
      <c r="E105" s="15" t="s">
        <v>18</v>
      </c>
      <c r="F105" s="15" t="s">
        <v>18</v>
      </c>
      <c r="G105" s="15" t="s">
        <v>8029</v>
      </c>
      <c r="H105" s="15" t="s">
        <v>18</v>
      </c>
      <c r="I105" s="15" t="s">
        <v>18</v>
      </c>
      <c r="J105" s="15" t="s">
        <v>8029</v>
      </c>
      <c r="K105" s="15" t="s">
        <v>28</v>
      </c>
      <c r="L105" s="15" t="s">
        <v>18</v>
      </c>
      <c r="M105" s="15" t="s">
        <v>18</v>
      </c>
    </row>
    <row r="106" spans="1:13" ht="31.5">
      <c r="A106" s="15" t="s">
        <v>18</v>
      </c>
      <c r="B106" s="18" t="s">
        <v>18</v>
      </c>
      <c r="C106" s="17" t="s">
        <v>18</v>
      </c>
      <c r="D106" s="15" t="s">
        <v>18</v>
      </c>
      <c r="E106" s="15" t="s">
        <v>18</v>
      </c>
      <c r="F106" s="15" t="s">
        <v>18</v>
      </c>
      <c r="G106" s="15" t="s">
        <v>8028</v>
      </c>
      <c r="H106" s="15" t="s">
        <v>18</v>
      </c>
      <c r="I106" s="15" t="s">
        <v>18</v>
      </c>
      <c r="J106" s="15" t="s">
        <v>8028</v>
      </c>
      <c r="K106" s="15" t="s">
        <v>7835</v>
      </c>
      <c r="L106" s="15" t="s">
        <v>18</v>
      </c>
      <c r="M106" s="15" t="s">
        <v>18</v>
      </c>
    </row>
    <row r="107" spans="1:13" ht="31.5">
      <c r="A107" s="15" t="s">
        <v>18</v>
      </c>
      <c r="B107" s="18" t="s">
        <v>18</v>
      </c>
      <c r="C107" s="17" t="s">
        <v>18</v>
      </c>
      <c r="D107" s="15" t="s">
        <v>18</v>
      </c>
      <c r="E107" s="15" t="s">
        <v>18</v>
      </c>
      <c r="F107" s="15" t="s">
        <v>18</v>
      </c>
      <c r="G107" s="15" t="s">
        <v>8027</v>
      </c>
      <c r="H107" s="15" t="s">
        <v>18</v>
      </c>
      <c r="I107" s="15" t="s">
        <v>18</v>
      </c>
      <c r="J107" s="15" t="s">
        <v>8027</v>
      </c>
      <c r="K107" s="15" t="s">
        <v>8026</v>
      </c>
      <c r="L107" s="15" t="s">
        <v>18</v>
      </c>
      <c r="M107" s="15" t="s">
        <v>18</v>
      </c>
    </row>
    <row r="108" spans="1:13" ht="10.5">
      <c r="A108" s="15" t="s">
        <v>18</v>
      </c>
      <c r="B108" s="18" t="s">
        <v>18</v>
      </c>
      <c r="C108" s="17">
        <v>2</v>
      </c>
      <c r="D108" s="15" t="s">
        <v>8025</v>
      </c>
      <c r="E108" s="15" t="s">
        <v>18</v>
      </c>
      <c r="F108" s="15" t="s">
        <v>1125</v>
      </c>
      <c r="G108" s="15" t="s">
        <v>7063</v>
      </c>
      <c r="H108" s="15" t="s">
        <v>18</v>
      </c>
      <c r="I108" s="15" t="s">
        <v>8025</v>
      </c>
      <c r="J108" s="15" t="s">
        <v>7063</v>
      </c>
      <c r="K108" s="15" t="s">
        <v>18</v>
      </c>
      <c r="L108" s="15" t="s">
        <v>38</v>
      </c>
      <c r="M108" s="15" t="s">
        <v>37</v>
      </c>
    </row>
    <row r="109" spans="1:13" ht="10.5">
      <c r="A109" s="15" t="s">
        <v>18</v>
      </c>
      <c r="B109" s="18" t="s">
        <v>18</v>
      </c>
      <c r="C109" s="17" t="s">
        <v>18</v>
      </c>
      <c r="D109" s="15" t="s">
        <v>18</v>
      </c>
      <c r="E109" s="15" t="s">
        <v>18</v>
      </c>
      <c r="F109" s="15" t="s">
        <v>18</v>
      </c>
      <c r="G109" s="15" t="s">
        <v>8024</v>
      </c>
      <c r="H109" s="15" t="s">
        <v>18</v>
      </c>
      <c r="I109" s="15" t="s">
        <v>18</v>
      </c>
      <c r="J109" s="15" t="s">
        <v>8024</v>
      </c>
      <c r="K109" s="15" t="s">
        <v>18</v>
      </c>
      <c r="L109" s="15" t="s">
        <v>18</v>
      </c>
      <c r="M109" s="15" t="s">
        <v>18</v>
      </c>
    </row>
    <row r="110" spans="1:13" ht="10.5">
      <c r="A110" s="15" t="s">
        <v>18</v>
      </c>
      <c r="B110" s="18" t="s">
        <v>18</v>
      </c>
      <c r="C110" s="17" t="s">
        <v>18</v>
      </c>
      <c r="D110" s="15" t="s">
        <v>18</v>
      </c>
      <c r="E110" s="15" t="s">
        <v>18</v>
      </c>
      <c r="F110" s="15" t="s">
        <v>18</v>
      </c>
      <c r="G110" s="15" t="s">
        <v>8023</v>
      </c>
      <c r="H110" s="15" t="s">
        <v>18</v>
      </c>
      <c r="I110" s="15" t="s">
        <v>18</v>
      </c>
      <c r="J110" s="15" t="s">
        <v>8023</v>
      </c>
      <c r="K110" s="15" t="s">
        <v>18</v>
      </c>
      <c r="L110" s="15" t="s">
        <v>18</v>
      </c>
      <c r="M110" s="15" t="s">
        <v>18</v>
      </c>
    </row>
    <row r="111" spans="1:13" ht="21">
      <c r="A111" s="15" t="s">
        <v>18</v>
      </c>
      <c r="B111" s="18" t="s">
        <v>18</v>
      </c>
      <c r="C111" s="17">
        <v>3</v>
      </c>
      <c r="D111" s="15" t="s">
        <v>7098</v>
      </c>
      <c r="E111" s="15" t="s">
        <v>43</v>
      </c>
      <c r="F111" s="15" t="s">
        <v>8022</v>
      </c>
      <c r="G111" s="15" t="s">
        <v>8021</v>
      </c>
      <c r="H111" s="15" t="s">
        <v>18</v>
      </c>
      <c r="I111" s="15" t="s">
        <v>7098</v>
      </c>
      <c r="J111" s="15" t="s">
        <v>8021</v>
      </c>
      <c r="K111" s="15" t="s">
        <v>7699</v>
      </c>
      <c r="L111" s="15" t="s">
        <v>38</v>
      </c>
      <c r="M111" s="15" t="s">
        <v>37</v>
      </c>
    </row>
    <row r="112" spans="1:13" ht="21">
      <c r="A112" s="15" t="s">
        <v>18</v>
      </c>
      <c r="B112" s="18" t="s">
        <v>18</v>
      </c>
      <c r="C112" s="17" t="s">
        <v>18</v>
      </c>
      <c r="D112" s="15" t="s">
        <v>18</v>
      </c>
      <c r="E112" s="15" t="s">
        <v>18</v>
      </c>
      <c r="F112" s="15" t="s">
        <v>18</v>
      </c>
      <c r="G112" s="15" t="s">
        <v>8020</v>
      </c>
      <c r="H112" s="15" t="s">
        <v>18</v>
      </c>
      <c r="I112" s="15" t="s">
        <v>18</v>
      </c>
      <c r="J112" s="15" t="s">
        <v>8020</v>
      </c>
      <c r="K112" s="15" t="s">
        <v>18</v>
      </c>
      <c r="L112" s="15" t="s">
        <v>18</v>
      </c>
      <c r="M112" s="15" t="s">
        <v>18</v>
      </c>
    </row>
    <row r="113" spans="1:13" ht="21">
      <c r="A113" s="15" t="s">
        <v>18</v>
      </c>
      <c r="B113" s="18" t="s">
        <v>18</v>
      </c>
      <c r="C113" s="17" t="s">
        <v>18</v>
      </c>
      <c r="D113" s="15" t="s">
        <v>18</v>
      </c>
      <c r="E113" s="15" t="s">
        <v>18</v>
      </c>
      <c r="F113" s="15" t="s">
        <v>18</v>
      </c>
      <c r="G113" s="15" t="s">
        <v>8019</v>
      </c>
      <c r="H113" s="15" t="s">
        <v>18</v>
      </c>
      <c r="I113" s="15" t="s">
        <v>18</v>
      </c>
      <c r="J113" s="15" t="s">
        <v>8019</v>
      </c>
      <c r="K113" s="15" t="s">
        <v>18</v>
      </c>
      <c r="L113" s="15" t="s">
        <v>18</v>
      </c>
      <c r="M113" s="15" t="s">
        <v>18</v>
      </c>
    </row>
    <row r="114" spans="1:13" ht="21">
      <c r="A114" s="15" t="s">
        <v>18</v>
      </c>
      <c r="B114" s="18" t="s">
        <v>18</v>
      </c>
      <c r="C114" s="17" t="s">
        <v>18</v>
      </c>
      <c r="D114" s="15" t="s">
        <v>18</v>
      </c>
      <c r="E114" s="15" t="s">
        <v>18</v>
      </c>
      <c r="F114" s="15" t="s">
        <v>18</v>
      </c>
      <c r="G114" s="15" t="s">
        <v>8018</v>
      </c>
      <c r="H114" s="15" t="s">
        <v>18</v>
      </c>
      <c r="I114" s="15" t="s">
        <v>18</v>
      </c>
      <c r="J114" s="15" t="s">
        <v>8018</v>
      </c>
      <c r="K114" s="15" t="s">
        <v>18</v>
      </c>
      <c r="L114" s="15" t="s">
        <v>18</v>
      </c>
      <c r="M114" s="15" t="s">
        <v>18</v>
      </c>
    </row>
    <row r="115" spans="1:13" ht="10.5">
      <c r="A115" s="15" t="s">
        <v>18</v>
      </c>
      <c r="B115" s="18" t="s">
        <v>18</v>
      </c>
      <c r="C115" s="17" t="s">
        <v>18</v>
      </c>
      <c r="D115" s="15" t="s">
        <v>18</v>
      </c>
      <c r="E115" s="15" t="s">
        <v>18</v>
      </c>
      <c r="F115" s="15" t="s">
        <v>18</v>
      </c>
      <c r="G115" s="15" t="s">
        <v>8017</v>
      </c>
      <c r="H115" s="15" t="s">
        <v>18</v>
      </c>
      <c r="I115" s="15" t="s">
        <v>18</v>
      </c>
      <c r="J115" s="15" t="s">
        <v>8017</v>
      </c>
      <c r="K115" s="15" t="s">
        <v>18</v>
      </c>
      <c r="L115" s="15" t="s">
        <v>18</v>
      </c>
      <c r="M115" s="15" t="s">
        <v>18</v>
      </c>
    </row>
    <row r="116" spans="1:13" ht="10.5">
      <c r="A116" s="15" t="s">
        <v>18</v>
      </c>
      <c r="B116" s="18" t="s">
        <v>18</v>
      </c>
      <c r="C116" s="17" t="s">
        <v>18</v>
      </c>
      <c r="D116" s="15" t="s">
        <v>18</v>
      </c>
      <c r="E116" s="15" t="s">
        <v>18</v>
      </c>
      <c r="F116" s="15" t="s">
        <v>18</v>
      </c>
      <c r="G116" s="15" t="s">
        <v>8016</v>
      </c>
      <c r="H116" s="15" t="s">
        <v>18</v>
      </c>
      <c r="I116" s="15" t="s">
        <v>18</v>
      </c>
      <c r="J116" s="15" t="s">
        <v>8016</v>
      </c>
      <c r="K116" s="15" t="s">
        <v>18</v>
      </c>
      <c r="L116" s="15" t="s">
        <v>18</v>
      </c>
      <c r="M116" s="15" t="s">
        <v>18</v>
      </c>
    </row>
    <row r="117" spans="1:13" ht="10.5">
      <c r="A117" s="15" t="s">
        <v>18</v>
      </c>
      <c r="B117" s="18" t="s">
        <v>18</v>
      </c>
      <c r="C117" s="17" t="s">
        <v>18</v>
      </c>
      <c r="D117" s="15" t="s">
        <v>18</v>
      </c>
      <c r="E117" s="15" t="s">
        <v>18</v>
      </c>
      <c r="F117" s="15" t="s">
        <v>18</v>
      </c>
      <c r="G117" s="15" t="s">
        <v>8015</v>
      </c>
      <c r="H117" s="15" t="s">
        <v>18</v>
      </c>
      <c r="I117" s="15" t="s">
        <v>18</v>
      </c>
      <c r="J117" s="15" t="s">
        <v>8015</v>
      </c>
      <c r="K117" s="15" t="s">
        <v>18</v>
      </c>
      <c r="L117" s="15" t="s">
        <v>18</v>
      </c>
      <c r="M117" s="15" t="s">
        <v>18</v>
      </c>
    </row>
    <row r="118" spans="1:13" ht="10.5">
      <c r="A118" s="15" t="s">
        <v>18</v>
      </c>
      <c r="B118" s="18" t="s">
        <v>18</v>
      </c>
      <c r="C118" s="17" t="s">
        <v>18</v>
      </c>
      <c r="D118" s="15" t="s">
        <v>18</v>
      </c>
      <c r="E118" s="15" t="s">
        <v>18</v>
      </c>
      <c r="F118" s="15" t="s">
        <v>18</v>
      </c>
      <c r="G118" s="15" t="s">
        <v>8014</v>
      </c>
      <c r="H118" s="15" t="s">
        <v>18</v>
      </c>
      <c r="I118" s="15" t="s">
        <v>18</v>
      </c>
      <c r="J118" s="15" t="s">
        <v>8014</v>
      </c>
      <c r="K118" s="15" t="s">
        <v>18</v>
      </c>
      <c r="L118" s="15" t="s">
        <v>18</v>
      </c>
      <c r="M118" s="15" t="s">
        <v>18</v>
      </c>
    </row>
    <row r="119" spans="1:13" ht="10.5">
      <c r="A119" s="15" t="s">
        <v>18</v>
      </c>
      <c r="B119" s="18" t="s">
        <v>18</v>
      </c>
      <c r="C119" s="17" t="s">
        <v>18</v>
      </c>
      <c r="D119" s="15" t="s">
        <v>18</v>
      </c>
      <c r="E119" s="15" t="s">
        <v>18</v>
      </c>
      <c r="F119" s="15" t="s">
        <v>18</v>
      </c>
      <c r="G119" s="15" t="s">
        <v>8013</v>
      </c>
      <c r="H119" s="15" t="s">
        <v>18</v>
      </c>
      <c r="I119" s="15" t="s">
        <v>18</v>
      </c>
      <c r="J119" s="15" t="s">
        <v>8013</v>
      </c>
      <c r="K119" s="15" t="s">
        <v>18</v>
      </c>
      <c r="L119" s="15" t="s">
        <v>18</v>
      </c>
      <c r="M119" s="15" t="s">
        <v>18</v>
      </c>
    </row>
    <row r="120" spans="1:13" ht="10.5">
      <c r="A120" s="15" t="s">
        <v>18</v>
      </c>
      <c r="B120" s="18" t="s">
        <v>18</v>
      </c>
      <c r="C120" s="17" t="s">
        <v>18</v>
      </c>
      <c r="D120" s="15" t="s">
        <v>18</v>
      </c>
      <c r="E120" s="15" t="s">
        <v>18</v>
      </c>
      <c r="F120" s="15" t="s">
        <v>18</v>
      </c>
      <c r="G120" s="15" t="s">
        <v>8012</v>
      </c>
      <c r="H120" s="15" t="s">
        <v>18</v>
      </c>
      <c r="I120" s="15" t="s">
        <v>18</v>
      </c>
      <c r="J120" s="15" t="s">
        <v>8012</v>
      </c>
      <c r="K120" s="15" t="s">
        <v>57</v>
      </c>
      <c r="L120" s="15" t="s">
        <v>18</v>
      </c>
      <c r="M120" s="15" t="s">
        <v>18</v>
      </c>
    </row>
    <row r="121" spans="1:13" ht="10.5">
      <c r="A121" s="15" t="s">
        <v>18</v>
      </c>
      <c r="B121" s="18" t="s">
        <v>18</v>
      </c>
      <c r="C121" s="17" t="s">
        <v>18</v>
      </c>
      <c r="D121" s="15" t="s">
        <v>18</v>
      </c>
      <c r="E121" s="15" t="s">
        <v>18</v>
      </c>
      <c r="F121" s="15" t="s">
        <v>18</v>
      </c>
      <c r="G121" s="15" t="s">
        <v>8011</v>
      </c>
      <c r="H121" s="15" t="s">
        <v>18</v>
      </c>
      <c r="I121" s="15" t="s">
        <v>18</v>
      </c>
      <c r="J121" s="15" t="s">
        <v>8011</v>
      </c>
      <c r="K121" s="15" t="s">
        <v>18</v>
      </c>
      <c r="L121" s="15" t="s">
        <v>18</v>
      </c>
      <c r="M121" s="15" t="s">
        <v>18</v>
      </c>
    </row>
    <row r="122" spans="1:13" ht="31.5">
      <c r="A122" s="15" t="s">
        <v>18</v>
      </c>
      <c r="B122" s="18" t="s">
        <v>18</v>
      </c>
      <c r="C122" s="17" t="s">
        <v>18</v>
      </c>
      <c r="D122" s="15" t="s">
        <v>18</v>
      </c>
      <c r="E122" s="15" t="s">
        <v>18</v>
      </c>
      <c r="F122" s="15" t="s">
        <v>18</v>
      </c>
      <c r="G122" s="15" t="s">
        <v>8010</v>
      </c>
      <c r="H122" s="15" t="s">
        <v>18</v>
      </c>
      <c r="I122" s="15" t="s">
        <v>18</v>
      </c>
      <c r="J122" s="15" t="s">
        <v>8010</v>
      </c>
      <c r="K122" s="15" t="s">
        <v>28</v>
      </c>
      <c r="L122" s="15" t="s">
        <v>18</v>
      </c>
      <c r="M122" s="15" t="s">
        <v>18</v>
      </c>
    </row>
    <row r="123" spans="1:13" ht="10.5">
      <c r="A123" s="15" t="s">
        <v>18</v>
      </c>
      <c r="B123" s="18" t="s">
        <v>18</v>
      </c>
      <c r="C123" s="17" t="s">
        <v>18</v>
      </c>
      <c r="D123" s="15" t="s">
        <v>18</v>
      </c>
      <c r="E123" s="15" t="s">
        <v>18</v>
      </c>
      <c r="F123" s="15" t="s">
        <v>18</v>
      </c>
      <c r="G123" s="15" t="s">
        <v>8009</v>
      </c>
      <c r="H123" s="15" t="s">
        <v>18</v>
      </c>
      <c r="I123" s="15" t="s">
        <v>18</v>
      </c>
      <c r="J123" s="15" t="s">
        <v>8009</v>
      </c>
      <c r="K123" s="15" t="s">
        <v>18</v>
      </c>
      <c r="L123" s="15" t="s">
        <v>18</v>
      </c>
      <c r="M123" s="15" t="s">
        <v>18</v>
      </c>
    </row>
    <row r="124" spans="1:13" ht="10.5">
      <c r="A124" s="15" t="s">
        <v>18</v>
      </c>
      <c r="B124" s="18" t="s">
        <v>18</v>
      </c>
      <c r="C124" s="17" t="s">
        <v>18</v>
      </c>
      <c r="D124" s="15" t="s">
        <v>18</v>
      </c>
      <c r="E124" s="15" t="s">
        <v>25</v>
      </c>
      <c r="F124" s="15" t="s">
        <v>1154</v>
      </c>
      <c r="G124" s="15" t="s">
        <v>7098</v>
      </c>
      <c r="H124" s="15" t="s">
        <v>18</v>
      </c>
      <c r="I124" s="15" t="s">
        <v>18</v>
      </c>
      <c r="J124" s="15" t="s">
        <v>7098</v>
      </c>
      <c r="K124" s="15" t="s">
        <v>1320</v>
      </c>
      <c r="L124" s="15" t="s">
        <v>18</v>
      </c>
      <c r="M124" s="15" t="s">
        <v>18</v>
      </c>
    </row>
    <row r="125" spans="1:13" ht="10.5">
      <c r="A125" s="15" t="s">
        <v>18</v>
      </c>
      <c r="B125" s="18" t="s">
        <v>18</v>
      </c>
      <c r="C125" s="17" t="s">
        <v>18</v>
      </c>
      <c r="D125" s="15" t="s">
        <v>18</v>
      </c>
      <c r="E125" s="15" t="s">
        <v>18</v>
      </c>
      <c r="F125" s="15" t="s">
        <v>18</v>
      </c>
      <c r="G125" s="15" t="s">
        <v>6835</v>
      </c>
      <c r="H125" s="15" t="s">
        <v>18</v>
      </c>
      <c r="I125" s="15" t="s">
        <v>18</v>
      </c>
      <c r="J125" s="15" t="s">
        <v>6835</v>
      </c>
      <c r="K125" s="15" t="s">
        <v>18</v>
      </c>
      <c r="L125" s="15" t="s">
        <v>18</v>
      </c>
      <c r="M125" s="15" t="s">
        <v>18</v>
      </c>
    </row>
    <row r="126" spans="1:13" ht="10.5">
      <c r="A126" s="15">
        <v>60</v>
      </c>
      <c r="B126" s="18" t="s">
        <v>1028</v>
      </c>
      <c r="C126" s="17" t="s">
        <v>18</v>
      </c>
      <c r="D126" s="15" t="s">
        <v>6021</v>
      </c>
      <c r="E126" s="15" t="s">
        <v>18</v>
      </c>
      <c r="F126" s="15" t="s">
        <v>6019</v>
      </c>
      <c r="G126" s="15" t="s">
        <v>8008</v>
      </c>
      <c r="H126" s="15" t="s">
        <v>1028</v>
      </c>
      <c r="I126" s="15" t="s">
        <v>6021</v>
      </c>
      <c r="J126" s="15" t="s">
        <v>8008</v>
      </c>
      <c r="K126" s="15" t="s">
        <v>163</v>
      </c>
      <c r="L126" s="15" t="s">
        <v>38</v>
      </c>
      <c r="M126" s="15" t="s">
        <v>37</v>
      </c>
    </row>
    <row r="127" spans="1:13" ht="21">
      <c r="A127" s="15">
        <v>61</v>
      </c>
      <c r="B127" s="18" t="s">
        <v>1025</v>
      </c>
      <c r="C127" s="17">
        <v>1</v>
      </c>
      <c r="D127" s="15" t="s">
        <v>1024</v>
      </c>
      <c r="E127" s="15" t="s">
        <v>43</v>
      </c>
      <c r="F127" s="15" t="s">
        <v>3435</v>
      </c>
      <c r="G127" s="15" t="s">
        <v>6998</v>
      </c>
      <c r="H127" s="15" t="s">
        <v>1025</v>
      </c>
      <c r="I127" s="15" t="s">
        <v>4663</v>
      </c>
      <c r="J127" s="15" t="s">
        <v>6998</v>
      </c>
      <c r="K127" s="15" t="s">
        <v>1173</v>
      </c>
      <c r="L127" s="15" t="s">
        <v>4193</v>
      </c>
      <c r="M127" s="15" t="s">
        <v>19</v>
      </c>
    </row>
    <row r="128" spans="1:13" ht="21">
      <c r="A128" s="15" t="s">
        <v>18</v>
      </c>
      <c r="B128" s="18" t="s">
        <v>18</v>
      </c>
      <c r="C128" s="17" t="s">
        <v>18</v>
      </c>
      <c r="D128" s="15" t="s">
        <v>18</v>
      </c>
      <c r="E128" s="15" t="s">
        <v>18</v>
      </c>
      <c r="F128" s="15" t="s">
        <v>18</v>
      </c>
      <c r="G128" s="15" t="s">
        <v>6997</v>
      </c>
      <c r="H128" s="15" t="s">
        <v>18</v>
      </c>
      <c r="I128" s="15" t="s">
        <v>18</v>
      </c>
      <c r="J128" s="15" t="s">
        <v>6997</v>
      </c>
      <c r="K128" s="15" t="s">
        <v>4191</v>
      </c>
      <c r="L128" s="15" t="s">
        <v>18</v>
      </c>
      <c r="M128" s="15" t="s">
        <v>18</v>
      </c>
    </row>
    <row r="129" spans="1:13" ht="42">
      <c r="A129" s="15" t="s">
        <v>18</v>
      </c>
      <c r="B129" s="18" t="s">
        <v>18</v>
      </c>
      <c r="C129" s="17" t="s">
        <v>18</v>
      </c>
      <c r="D129" s="15" t="s">
        <v>18</v>
      </c>
      <c r="E129" s="15" t="s">
        <v>25</v>
      </c>
      <c r="F129" s="15" t="s">
        <v>4188</v>
      </c>
      <c r="G129" s="15" t="s">
        <v>4186</v>
      </c>
      <c r="H129" s="15" t="s">
        <v>18</v>
      </c>
      <c r="I129" s="15" t="s">
        <v>18</v>
      </c>
      <c r="J129" s="15" t="s">
        <v>4186</v>
      </c>
      <c r="K129" s="15" t="s">
        <v>4072</v>
      </c>
      <c r="L129" s="15" t="s">
        <v>238</v>
      </c>
      <c r="M129" s="15" t="s">
        <v>237</v>
      </c>
    </row>
    <row r="130" spans="1:13" ht="10.5">
      <c r="A130" s="15" t="s">
        <v>18</v>
      </c>
      <c r="B130" s="18" t="s">
        <v>18</v>
      </c>
      <c r="C130" s="17" t="s">
        <v>18</v>
      </c>
      <c r="D130" s="15" t="s">
        <v>18</v>
      </c>
      <c r="E130" s="15" t="s">
        <v>18</v>
      </c>
      <c r="F130" s="15" t="s">
        <v>18</v>
      </c>
      <c r="G130" s="15" t="s">
        <v>6994</v>
      </c>
      <c r="H130" s="15" t="s">
        <v>18</v>
      </c>
      <c r="I130" s="15" t="s">
        <v>18</v>
      </c>
      <c r="J130" s="15" t="s">
        <v>6994</v>
      </c>
      <c r="K130" s="15" t="s">
        <v>18</v>
      </c>
      <c r="L130" s="15" t="s">
        <v>18</v>
      </c>
      <c r="M130" s="15" t="s">
        <v>18</v>
      </c>
    </row>
    <row r="131" spans="1:13" ht="10.5">
      <c r="A131" s="15" t="s">
        <v>18</v>
      </c>
      <c r="B131" s="18" t="s">
        <v>18</v>
      </c>
      <c r="C131" s="17" t="s">
        <v>18</v>
      </c>
      <c r="D131" s="15" t="s">
        <v>18</v>
      </c>
      <c r="E131" s="15" t="s">
        <v>18</v>
      </c>
      <c r="F131" s="15" t="s">
        <v>18</v>
      </c>
      <c r="G131" s="15" t="s">
        <v>6993</v>
      </c>
      <c r="H131" s="15" t="s">
        <v>18</v>
      </c>
      <c r="I131" s="15" t="s">
        <v>18</v>
      </c>
      <c r="J131" s="15" t="s">
        <v>6993</v>
      </c>
      <c r="K131" s="15" t="s">
        <v>18</v>
      </c>
      <c r="L131" s="15" t="s">
        <v>18</v>
      </c>
      <c r="M131" s="15" t="s">
        <v>18</v>
      </c>
    </row>
    <row r="132" spans="1:13" ht="10.5">
      <c r="A132" s="15" t="s">
        <v>18</v>
      </c>
      <c r="B132" s="18" t="s">
        <v>18</v>
      </c>
      <c r="C132" s="17" t="s">
        <v>18</v>
      </c>
      <c r="D132" s="15" t="s">
        <v>18</v>
      </c>
      <c r="E132" s="15" t="s">
        <v>18</v>
      </c>
      <c r="F132" s="15" t="s">
        <v>18</v>
      </c>
      <c r="G132" s="15" t="s">
        <v>6992</v>
      </c>
      <c r="H132" s="15" t="s">
        <v>18</v>
      </c>
      <c r="I132" s="15" t="s">
        <v>18</v>
      </c>
      <c r="J132" s="15" t="s">
        <v>6992</v>
      </c>
      <c r="K132" s="15" t="s">
        <v>18</v>
      </c>
      <c r="L132" s="15" t="s">
        <v>18</v>
      </c>
      <c r="M132" s="15" t="s">
        <v>18</v>
      </c>
    </row>
    <row r="133" spans="1:13" ht="10.5">
      <c r="A133" s="15" t="s">
        <v>18</v>
      </c>
      <c r="B133" s="18" t="s">
        <v>18</v>
      </c>
      <c r="C133" s="17" t="s">
        <v>18</v>
      </c>
      <c r="D133" s="15" t="s">
        <v>18</v>
      </c>
      <c r="E133" s="15" t="s">
        <v>18</v>
      </c>
      <c r="F133" s="15" t="s">
        <v>18</v>
      </c>
      <c r="G133" s="15" t="s">
        <v>6991</v>
      </c>
      <c r="H133" s="15" t="s">
        <v>18</v>
      </c>
      <c r="I133" s="15" t="s">
        <v>18</v>
      </c>
      <c r="J133" s="15" t="s">
        <v>6991</v>
      </c>
      <c r="K133" s="15" t="s">
        <v>18</v>
      </c>
      <c r="L133" s="15" t="s">
        <v>18</v>
      </c>
      <c r="M133" s="15" t="s">
        <v>18</v>
      </c>
    </row>
    <row r="134" spans="1:13" ht="21">
      <c r="A134" s="15" t="s">
        <v>18</v>
      </c>
      <c r="B134" s="18" t="s">
        <v>18</v>
      </c>
      <c r="C134" s="17" t="s">
        <v>18</v>
      </c>
      <c r="D134" s="15" t="s">
        <v>18</v>
      </c>
      <c r="E134" s="15" t="s">
        <v>76</v>
      </c>
      <c r="F134" s="15" t="s">
        <v>948</v>
      </c>
      <c r="G134" s="15" t="s">
        <v>7990</v>
      </c>
      <c r="H134" s="15" t="s">
        <v>18</v>
      </c>
      <c r="I134" s="15" t="s">
        <v>18</v>
      </c>
      <c r="J134" s="15" t="s">
        <v>7990</v>
      </c>
      <c r="K134" s="15" t="s">
        <v>1173</v>
      </c>
      <c r="L134" s="15" t="s">
        <v>38</v>
      </c>
      <c r="M134" s="15" t="s">
        <v>37</v>
      </c>
    </row>
    <row r="135" spans="1:13" ht="21">
      <c r="A135" s="15" t="s">
        <v>18</v>
      </c>
      <c r="B135" s="18" t="s">
        <v>18</v>
      </c>
      <c r="C135" s="17" t="s">
        <v>18</v>
      </c>
      <c r="D135" s="15" t="s">
        <v>18</v>
      </c>
      <c r="E135" s="15" t="s">
        <v>18</v>
      </c>
      <c r="F135" s="15" t="s">
        <v>18</v>
      </c>
      <c r="G135" s="15" t="s">
        <v>8007</v>
      </c>
      <c r="H135" s="15" t="s">
        <v>18</v>
      </c>
      <c r="I135" s="15" t="s">
        <v>18</v>
      </c>
      <c r="J135" s="15" t="s">
        <v>8007</v>
      </c>
      <c r="K135" s="15" t="s">
        <v>18</v>
      </c>
      <c r="L135" s="15" t="s">
        <v>18</v>
      </c>
      <c r="M135" s="15" t="s">
        <v>18</v>
      </c>
    </row>
    <row r="136" spans="1:13" ht="31.5">
      <c r="A136" s="15" t="s">
        <v>18</v>
      </c>
      <c r="B136" s="18" t="s">
        <v>18</v>
      </c>
      <c r="C136" s="17" t="s">
        <v>18</v>
      </c>
      <c r="D136" s="15" t="s">
        <v>18</v>
      </c>
      <c r="E136" s="15" t="s">
        <v>18</v>
      </c>
      <c r="F136" s="15" t="s">
        <v>18</v>
      </c>
      <c r="G136" s="15" t="s">
        <v>8006</v>
      </c>
      <c r="H136" s="15" t="s">
        <v>18</v>
      </c>
      <c r="I136" s="15" t="s">
        <v>18</v>
      </c>
      <c r="J136" s="15" t="s">
        <v>8006</v>
      </c>
      <c r="K136" s="15" t="s">
        <v>18</v>
      </c>
      <c r="L136" s="15" t="s">
        <v>18</v>
      </c>
      <c r="M136" s="15" t="s">
        <v>18</v>
      </c>
    </row>
    <row r="137" spans="1:13" ht="10.5">
      <c r="A137" s="15" t="s">
        <v>18</v>
      </c>
      <c r="B137" s="18" t="s">
        <v>18</v>
      </c>
      <c r="C137" s="17" t="s">
        <v>18</v>
      </c>
      <c r="D137" s="15" t="s">
        <v>18</v>
      </c>
      <c r="E137" s="15" t="s">
        <v>18</v>
      </c>
      <c r="F137" s="15" t="s">
        <v>18</v>
      </c>
      <c r="G137" s="15" t="s">
        <v>8005</v>
      </c>
      <c r="H137" s="15" t="s">
        <v>18</v>
      </c>
      <c r="I137" s="15" t="s">
        <v>18</v>
      </c>
      <c r="J137" s="15" t="s">
        <v>8005</v>
      </c>
      <c r="K137" s="15" t="s">
        <v>21</v>
      </c>
      <c r="L137" s="15" t="s">
        <v>18</v>
      </c>
      <c r="M137" s="15" t="s">
        <v>18</v>
      </c>
    </row>
    <row r="138" spans="1:13" ht="10.5">
      <c r="A138" s="15" t="s">
        <v>18</v>
      </c>
      <c r="B138" s="18" t="s">
        <v>18</v>
      </c>
      <c r="C138" s="17" t="s">
        <v>18</v>
      </c>
      <c r="D138" s="15" t="s">
        <v>18</v>
      </c>
      <c r="E138" s="15" t="s">
        <v>18</v>
      </c>
      <c r="F138" s="15" t="s">
        <v>18</v>
      </c>
      <c r="G138" s="15" t="s">
        <v>7611</v>
      </c>
      <c r="H138" s="15" t="s">
        <v>18</v>
      </c>
      <c r="I138" s="15" t="s">
        <v>18</v>
      </c>
      <c r="J138" s="15" t="s">
        <v>7611</v>
      </c>
      <c r="K138" s="15" t="s">
        <v>18</v>
      </c>
      <c r="L138" s="15" t="s">
        <v>18</v>
      </c>
      <c r="M138" s="15" t="s">
        <v>18</v>
      </c>
    </row>
    <row r="139" spans="1:13" ht="21">
      <c r="A139" s="15" t="s">
        <v>18</v>
      </c>
      <c r="B139" s="18" t="s">
        <v>18</v>
      </c>
      <c r="C139" s="17" t="s">
        <v>18</v>
      </c>
      <c r="D139" s="15" t="s">
        <v>18</v>
      </c>
      <c r="E139" s="15" t="s">
        <v>18</v>
      </c>
      <c r="F139" s="15" t="s">
        <v>18</v>
      </c>
      <c r="G139" s="15" t="s">
        <v>7990</v>
      </c>
      <c r="H139" s="15" t="s">
        <v>18</v>
      </c>
      <c r="I139" s="15" t="s">
        <v>18</v>
      </c>
      <c r="J139" s="15" t="s">
        <v>7990</v>
      </c>
      <c r="K139" s="15" t="s">
        <v>18</v>
      </c>
      <c r="L139" s="15" t="s">
        <v>18</v>
      </c>
      <c r="M139" s="15" t="s">
        <v>18</v>
      </c>
    </row>
    <row r="140" spans="1:13" ht="31.5">
      <c r="A140" s="15" t="s">
        <v>18</v>
      </c>
      <c r="B140" s="18" t="s">
        <v>18</v>
      </c>
      <c r="C140" s="17" t="s">
        <v>18</v>
      </c>
      <c r="D140" s="15" t="s">
        <v>18</v>
      </c>
      <c r="E140" s="15" t="s">
        <v>18</v>
      </c>
      <c r="F140" s="15" t="s">
        <v>18</v>
      </c>
      <c r="G140" s="15" t="s">
        <v>8004</v>
      </c>
      <c r="H140" s="15" t="s">
        <v>18</v>
      </c>
      <c r="I140" s="15" t="s">
        <v>18</v>
      </c>
      <c r="J140" s="15" t="s">
        <v>8004</v>
      </c>
      <c r="K140" s="15" t="s">
        <v>18</v>
      </c>
      <c r="L140" s="15" t="s">
        <v>18</v>
      </c>
      <c r="M140" s="15" t="s">
        <v>18</v>
      </c>
    </row>
    <row r="141" spans="1:13" ht="21">
      <c r="A141" s="15" t="s">
        <v>18</v>
      </c>
      <c r="B141" s="18" t="s">
        <v>18</v>
      </c>
      <c r="C141" s="17" t="s">
        <v>18</v>
      </c>
      <c r="D141" s="15" t="s">
        <v>18</v>
      </c>
      <c r="E141" s="15" t="s">
        <v>18</v>
      </c>
      <c r="F141" s="15" t="s">
        <v>18</v>
      </c>
      <c r="G141" s="15" t="s">
        <v>8003</v>
      </c>
      <c r="H141" s="15" t="s">
        <v>18</v>
      </c>
      <c r="I141" s="15" t="s">
        <v>18</v>
      </c>
      <c r="J141" s="15" t="s">
        <v>8003</v>
      </c>
      <c r="K141" s="15" t="s">
        <v>18</v>
      </c>
      <c r="L141" s="15" t="s">
        <v>18</v>
      </c>
      <c r="M141" s="15" t="s">
        <v>18</v>
      </c>
    </row>
    <row r="142" spans="1:13" ht="21">
      <c r="A142" s="15" t="s">
        <v>18</v>
      </c>
      <c r="B142" s="18" t="s">
        <v>18</v>
      </c>
      <c r="C142" s="17" t="s">
        <v>18</v>
      </c>
      <c r="D142" s="15" t="s">
        <v>18</v>
      </c>
      <c r="E142" s="15" t="s">
        <v>18</v>
      </c>
      <c r="F142" s="15" t="s">
        <v>18</v>
      </c>
      <c r="G142" s="15" t="s">
        <v>8002</v>
      </c>
      <c r="H142" s="15" t="s">
        <v>18</v>
      </c>
      <c r="I142" s="15" t="s">
        <v>18</v>
      </c>
      <c r="J142" s="15" t="s">
        <v>8002</v>
      </c>
      <c r="K142" s="15" t="s">
        <v>18</v>
      </c>
      <c r="L142" s="15" t="s">
        <v>18</v>
      </c>
      <c r="M142" s="15" t="s">
        <v>18</v>
      </c>
    </row>
    <row r="143" spans="1:13" ht="21">
      <c r="A143" s="15" t="s">
        <v>18</v>
      </c>
      <c r="B143" s="18" t="s">
        <v>18</v>
      </c>
      <c r="C143" s="17" t="s">
        <v>18</v>
      </c>
      <c r="D143" s="15" t="s">
        <v>18</v>
      </c>
      <c r="E143" s="15" t="s">
        <v>18</v>
      </c>
      <c r="F143" s="15" t="s">
        <v>18</v>
      </c>
      <c r="G143" s="15" t="s">
        <v>8001</v>
      </c>
      <c r="H143" s="15" t="s">
        <v>18</v>
      </c>
      <c r="I143" s="15" t="s">
        <v>18</v>
      </c>
      <c r="J143" s="15" t="s">
        <v>8001</v>
      </c>
      <c r="K143" s="15" t="s">
        <v>18</v>
      </c>
      <c r="L143" s="15" t="s">
        <v>18</v>
      </c>
      <c r="M143" s="15" t="s">
        <v>18</v>
      </c>
    </row>
    <row r="144" spans="1:13" ht="21">
      <c r="A144" s="15" t="s">
        <v>18</v>
      </c>
      <c r="B144" s="18" t="s">
        <v>18</v>
      </c>
      <c r="C144" s="17" t="s">
        <v>18</v>
      </c>
      <c r="D144" s="15" t="s">
        <v>18</v>
      </c>
      <c r="E144" s="15" t="s">
        <v>18</v>
      </c>
      <c r="F144" s="15" t="s">
        <v>18</v>
      </c>
      <c r="G144" s="15" t="s">
        <v>8000</v>
      </c>
      <c r="H144" s="15" t="s">
        <v>18</v>
      </c>
      <c r="I144" s="15" t="s">
        <v>18</v>
      </c>
      <c r="J144" s="15" t="s">
        <v>8000</v>
      </c>
      <c r="K144" s="15" t="s">
        <v>18</v>
      </c>
      <c r="L144" s="15" t="s">
        <v>18</v>
      </c>
      <c r="M144" s="15" t="s">
        <v>18</v>
      </c>
    </row>
    <row r="145" spans="1:13" ht="21">
      <c r="A145" s="15" t="s">
        <v>18</v>
      </c>
      <c r="B145" s="18" t="s">
        <v>18</v>
      </c>
      <c r="C145" s="17" t="s">
        <v>18</v>
      </c>
      <c r="D145" s="15" t="s">
        <v>18</v>
      </c>
      <c r="E145" s="15" t="s">
        <v>18</v>
      </c>
      <c r="F145" s="15" t="s">
        <v>18</v>
      </c>
      <c r="G145" s="15" t="s">
        <v>7999</v>
      </c>
      <c r="H145" s="15" t="s">
        <v>18</v>
      </c>
      <c r="I145" s="15" t="s">
        <v>18</v>
      </c>
      <c r="J145" s="15" t="s">
        <v>7999</v>
      </c>
      <c r="K145" s="15" t="s">
        <v>18</v>
      </c>
      <c r="L145" s="15" t="s">
        <v>18</v>
      </c>
      <c r="M145" s="15" t="s">
        <v>18</v>
      </c>
    </row>
    <row r="146" spans="1:13" ht="21">
      <c r="A146" s="15" t="s">
        <v>18</v>
      </c>
      <c r="B146" s="18" t="s">
        <v>18</v>
      </c>
      <c r="C146" s="17" t="s">
        <v>18</v>
      </c>
      <c r="D146" s="15" t="s">
        <v>18</v>
      </c>
      <c r="E146" s="15" t="s">
        <v>18</v>
      </c>
      <c r="F146" s="15" t="s">
        <v>18</v>
      </c>
      <c r="G146" s="15" t="s">
        <v>7998</v>
      </c>
      <c r="H146" s="15" t="s">
        <v>18</v>
      </c>
      <c r="I146" s="15" t="s">
        <v>18</v>
      </c>
      <c r="J146" s="15" t="s">
        <v>7990</v>
      </c>
      <c r="K146" s="15" t="s">
        <v>163</v>
      </c>
      <c r="L146" s="15" t="s">
        <v>18</v>
      </c>
      <c r="M146" s="15" t="s">
        <v>18</v>
      </c>
    </row>
    <row r="147" spans="1:13" ht="21">
      <c r="A147" s="15" t="s">
        <v>18</v>
      </c>
      <c r="B147" s="18" t="s">
        <v>18</v>
      </c>
      <c r="C147" s="17" t="s">
        <v>18</v>
      </c>
      <c r="D147" s="15" t="s">
        <v>18</v>
      </c>
      <c r="E147" s="15" t="s">
        <v>18</v>
      </c>
      <c r="F147" s="15" t="s">
        <v>18</v>
      </c>
      <c r="G147" s="15" t="s">
        <v>7997</v>
      </c>
      <c r="H147" s="15" t="s">
        <v>18</v>
      </c>
      <c r="I147" s="15" t="s">
        <v>18</v>
      </c>
      <c r="J147" s="15" t="s">
        <v>7997</v>
      </c>
      <c r="K147" s="15" t="s">
        <v>18</v>
      </c>
      <c r="L147" s="15" t="s">
        <v>18</v>
      </c>
      <c r="M147" s="15" t="s">
        <v>18</v>
      </c>
    </row>
    <row r="148" spans="1:13" ht="21">
      <c r="A148" s="15" t="s">
        <v>18</v>
      </c>
      <c r="B148" s="18" t="s">
        <v>18</v>
      </c>
      <c r="C148" s="17" t="s">
        <v>18</v>
      </c>
      <c r="D148" s="15" t="s">
        <v>18</v>
      </c>
      <c r="E148" s="15" t="s">
        <v>18</v>
      </c>
      <c r="F148" s="15" t="s">
        <v>18</v>
      </c>
      <c r="G148" s="15" t="s">
        <v>7996</v>
      </c>
      <c r="H148" s="15" t="s">
        <v>18</v>
      </c>
      <c r="I148" s="15" t="s">
        <v>18</v>
      </c>
      <c r="J148" s="15" t="s">
        <v>7996</v>
      </c>
      <c r="K148" s="15" t="s">
        <v>18</v>
      </c>
      <c r="L148" s="15" t="s">
        <v>18</v>
      </c>
      <c r="M148" s="15" t="s">
        <v>18</v>
      </c>
    </row>
    <row r="149" spans="1:13" ht="21">
      <c r="A149" s="15" t="s">
        <v>18</v>
      </c>
      <c r="B149" s="18" t="s">
        <v>18</v>
      </c>
      <c r="C149" s="17" t="s">
        <v>18</v>
      </c>
      <c r="D149" s="15" t="s">
        <v>18</v>
      </c>
      <c r="E149" s="15" t="s">
        <v>18</v>
      </c>
      <c r="F149" s="15" t="s">
        <v>18</v>
      </c>
      <c r="G149" s="15" t="s">
        <v>7995</v>
      </c>
      <c r="H149" s="15" t="s">
        <v>18</v>
      </c>
      <c r="I149" s="15" t="s">
        <v>18</v>
      </c>
      <c r="J149" s="15" t="s">
        <v>7995</v>
      </c>
      <c r="K149" s="15" t="s">
        <v>18</v>
      </c>
      <c r="L149" s="15" t="s">
        <v>18</v>
      </c>
      <c r="M149" s="15" t="s">
        <v>18</v>
      </c>
    </row>
    <row r="150" spans="1:13" ht="10.5">
      <c r="A150" s="15" t="s">
        <v>18</v>
      </c>
      <c r="B150" s="18" t="s">
        <v>18</v>
      </c>
      <c r="C150" s="17" t="s">
        <v>18</v>
      </c>
      <c r="D150" s="15" t="s">
        <v>18</v>
      </c>
      <c r="E150" s="15" t="s">
        <v>18</v>
      </c>
      <c r="F150" s="15" t="s">
        <v>18</v>
      </c>
      <c r="G150" s="15" t="s">
        <v>7994</v>
      </c>
      <c r="H150" s="15" t="s">
        <v>18</v>
      </c>
      <c r="I150" s="15" t="s">
        <v>18</v>
      </c>
      <c r="J150" s="15" t="s">
        <v>7994</v>
      </c>
      <c r="K150" s="15" t="s">
        <v>18</v>
      </c>
      <c r="L150" s="15" t="s">
        <v>18</v>
      </c>
      <c r="M150" s="15" t="s">
        <v>18</v>
      </c>
    </row>
    <row r="151" spans="1:13" ht="42">
      <c r="A151" s="15" t="s">
        <v>18</v>
      </c>
      <c r="B151" s="18" t="s">
        <v>18</v>
      </c>
      <c r="C151" s="17" t="s">
        <v>18</v>
      </c>
      <c r="D151" s="15" t="s">
        <v>18</v>
      </c>
      <c r="E151" s="15" t="s">
        <v>18</v>
      </c>
      <c r="F151" s="15" t="s">
        <v>18</v>
      </c>
      <c r="G151" s="15" t="s">
        <v>7993</v>
      </c>
      <c r="H151" s="15" t="s">
        <v>18</v>
      </c>
      <c r="I151" s="15" t="s">
        <v>18</v>
      </c>
      <c r="J151" s="15" t="s">
        <v>7993</v>
      </c>
      <c r="K151" s="15" t="s">
        <v>18</v>
      </c>
      <c r="L151" s="15" t="s">
        <v>18</v>
      </c>
      <c r="M151" s="15" t="s">
        <v>18</v>
      </c>
    </row>
    <row r="152" spans="1:13" ht="21">
      <c r="A152" s="15" t="s">
        <v>18</v>
      </c>
      <c r="B152" s="18" t="s">
        <v>18</v>
      </c>
      <c r="C152" s="17" t="s">
        <v>18</v>
      </c>
      <c r="D152" s="15" t="s">
        <v>18</v>
      </c>
      <c r="E152" s="15" t="s">
        <v>18</v>
      </c>
      <c r="F152" s="15" t="s">
        <v>18</v>
      </c>
      <c r="G152" s="15" t="s">
        <v>7990</v>
      </c>
      <c r="H152" s="15" t="s">
        <v>18</v>
      </c>
      <c r="I152" s="15" t="s">
        <v>18</v>
      </c>
      <c r="J152" s="15" t="s">
        <v>7990</v>
      </c>
      <c r="K152" s="15" t="s">
        <v>57</v>
      </c>
      <c r="L152" s="15" t="s">
        <v>18</v>
      </c>
      <c r="M152" s="15" t="s">
        <v>18</v>
      </c>
    </row>
    <row r="153" spans="1:13" ht="21">
      <c r="A153" s="15" t="s">
        <v>18</v>
      </c>
      <c r="B153" s="18" t="s">
        <v>18</v>
      </c>
      <c r="C153" s="17" t="s">
        <v>18</v>
      </c>
      <c r="D153" s="15" t="s">
        <v>18</v>
      </c>
      <c r="E153" s="15" t="s">
        <v>18</v>
      </c>
      <c r="F153" s="15" t="s">
        <v>18</v>
      </c>
      <c r="G153" s="15" t="s">
        <v>7992</v>
      </c>
      <c r="H153" s="15" t="s">
        <v>18</v>
      </c>
      <c r="I153" s="15" t="s">
        <v>18</v>
      </c>
      <c r="J153" s="15" t="s">
        <v>7992</v>
      </c>
      <c r="K153" s="15" t="s">
        <v>18</v>
      </c>
      <c r="L153" s="15" t="s">
        <v>18</v>
      </c>
      <c r="M153" s="15" t="s">
        <v>18</v>
      </c>
    </row>
    <row r="154" spans="1:13" ht="10.5">
      <c r="A154" s="15" t="s">
        <v>18</v>
      </c>
      <c r="B154" s="18" t="s">
        <v>18</v>
      </c>
      <c r="C154" s="17" t="s">
        <v>18</v>
      </c>
      <c r="D154" s="15" t="s">
        <v>18</v>
      </c>
      <c r="E154" s="15" t="s">
        <v>18</v>
      </c>
      <c r="F154" s="15" t="s">
        <v>18</v>
      </c>
      <c r="G154" s="15" t="s">
        <v>6405</v>
      </c>
      <c r="H154" s="15" t="s">
        <v>18</v>
      </c>
      <c r="I154" s="15" t="s">
        <v>18</v>
      </c>
      <c r="J154" s="15" t="s">
        <v>6405</v>
      </c>
      <c r="K154" s="15" t="s">
        <v>18</v>
      </c>
      <c r="L154" s="15" t="s">
        <v>18</v>
      </c>
      <c r="M154" s="15" t="s">
        <v>18</v>
      </c>
    </row>
    <row r="155" spans="1:13" ht="10.5">
      <c r="A155" s="15" t="s">
        <v>18</v>
      </c>
      <c r="B155" s="18" t="s">
        <v>18</v>
      </c>
      <c r="C155" s="17" t="s">
        <v>18</v>
      </c>
      <c r="D155" s="15" t="s">
        <v>18</v>
      </c>
      <c r="E155" s="15" t="s">
        <v>18</v>
      </c>
      <c r="F155" s="15" t="s">
        <v>18</v>
      </c>
      <c r="G155" s="15" t="s">
        <v>7991</v>
      </c>
      <c r="H155" s="15" t="s">
        <v>18</v>
      </c>
      <c r="I155" s="15" t="s">
        <v>18</v>
      </c>
      <c r="J155" s="15" t="s">
        <v>7991</v>
      </c>
      <c r="K155" s="15" t="s">
        <v>18</v>
      </c>
      <c r="L155" s="15" t="s">
        <v>18</v>
      </c>
      <c r="M155" s="15" t="s">
        <v>18</v>
      </c>
    </row>
    <row r="156" spans="1:13" ht="21">
      <c r="A156" s="15" t="s">
        <v>18</v>
      </c>
      <c r="B156" s="18" t="s">
        <v>18</v>
      </c>
      <c r="C156" s="17" t="s">
        <v>18</v>
      </c>
      <c r="D156" s="15" t="s">
        <v>18</v>
      </c>
      <c r="E156" s="15" t="s">
        <v>18</v>
      </c>
      <c r="F156" s="15" t="s">
        <v>18</v>
      </c>
      <c r="G156" s="15" t="s">
        <v>7990</v>
      </c>
      <c r="H156" s="15" t="s">
        <v>18</v>
      </c>
      <c r="I156" s="15" t="s">
        <v>18</v>
      </c>
      <c r="J156" s="15" t="s">
        <v>7990</v>
      </c>
      <c r="K156" s="15" t="s">
        <v>28</v>
      </c>
      <c r="L156" s="15" t="s">
        <v>18</v>
      </c>
      <c r="M156" s="15" t="s">
        <v>18</v>
      </c>
    </row>
    <row r="157" spans="1:13" ht="10.5">
      <c r="A157" s="15" t="s">
        <v>18</v>
      </c>
      <c r="B157" s="18" t="s">
        <v>18</v>
      </c>
      <c r="C157" s="17" t="s">
        <v>18</v>
      </c>
      <c r="D157" s="15" t="s">
        <v>18</v>
      </c>
      <c r="E157" s="15" t="s">
        <v>18</v>
      </c>
      <c r="F157" s="15" t="s">
        <v>18</v>
      </c>
      <c r="G157" s="15" t="s">
        <v>7989</v>
      </c>
      <c r="H157" s="15" t="s">
        <v>18</v>
      </c>
      <c r="I157" s="15" t="s">
        <v>18</v>
      </c>
      <c r="J157" s="15" t="s">
        <v>7989</v>
      </c>
      <c r="K157" s="15" t="s">
        <v>18</v>
      </c>
      <c r="L157" s="15" t="s">
        <v>18</v>
      </c>
      <c r="M157" s="15" t="s">
        <v>18</v>
      </c>
    </row>
    <row r="158" spans="1:13" ht="10.5">
      <c r="A158" s="15" t="s">
        <v>18</v>
      </c>
      <c r="B158" s="18" t="s">
        <v>18</v>
      </c>
      <c r="C158" s="17" t="s">
        <v>18</v>
      </c>
      <c r="D158" s="15" t="s">
        <v>18</v>
      </c>
      <c r="E158" s="15" t="s">
        <v>18</v>
      </c>
      <c r="F158" s="15" t="s">
        <v>18</v>
      </c>
      <c r="G158" s="15" t="s">
        <v>6967</v>
      </c>
      <c r="H158" s="15" t="s">
        <v>18</v>
      </c>
      <c r="I158" s="15" t="s">
        <v>18</v>
      </c>
      <c r="J158" s="15" t="s">
        <v>6967</v>
      </c>
      <c r="K158" s="15" t="s">
        <v>18</v>
      </c>
      <c r="L158" s="15" t="s">
        <v>18</v>
      </c>
      <c r="M158" s="15" t="s">
        <v>18</v>
      </c>
    </row>
    <row r="159" spans="1:13" ht="10.5">
      <c r="A159" s="15" t="s">
        <v>18</v>
      </c>
      <c r="B159" s="18" t="s">
        <v>18</v>
      </c>
      <c r="C159" s="17" t="s">
        <v>18</v>
      </c>
      <c r="D159" s="15" t="s">
        <v>18</v>
      </c>
      <c r="E159" s="15" t="s">
        <v>18</v>
      </c>
      <c r="F159" s="15" t="s">
        <v>18</v>
      </c>
      <c r="G159" s="15" t="s">
        <v>7988</v>
      </c>
      <c r="H159" s="15" t="s">
        <v>18</v>
      </c>
      <c r="I159" s="15" t="s">
        <v>18</v>
      </c>
      <c r="J159" s="15" t="s">
        <v>7988</v>
      </c>
      <c r="K159" s="15" t="s">
        <v>18</v>
      </c>
      <c r="L159" s="15" t="s">
        <v>18</v>
      </c>
      <c r="M159" s="15" t="s">
        <v>18</v>
      </c>
    </row>
    <row r="160" spans="1:13" ht="10.5">
      <c r="A160" s="15" t="s">
        <v>18</v>
      </c>
      <c r="B160" s="18" t="s">
        <v>18</v>
      </c>
      <c r="C160" s="17" t="s">
        <v>18</v>
      </c>
      <c r="D160" s="15" t="s">
        <v>18</v>
      </c>
      <c r="E160" s="15" t="s">
        <v>18</v>
      </c>
      <c r="F160" s="15" t="s">
        <v>18</v>
      </c>
      <c r="G160" s="15" t="s">
        <v>7987</v>
      </c>
      <c r="H160" s="15" t="s">
        <v>18</v>
      </c>
      <c r="I160" s="15" t="s">
        <v>18</v>
      </c>
      <c r="J160" s="15" t="s">
        <v>7987</v>
      </c>
      <c r="K160" s="15" t="s">
        <v>18</v>
      </c>
      <c r="L160" s="15" t="s">
        <v>18</v>
      </c>
      <c r="M160" s="15" t="s">
        <v>18</v>
      </c>
    </row>
    <row r="161" spans="1:13" ht="10.5">
      <c r="A161" s="15" t="s">
        <v>18</v>
      </c>
      <c r="B161" s="18" t="s">
        <v>18</v>
      </c>
      <c r="C161" s="17" t="s">
        <v>18</v>
      </c>
      <c r="D161" s="15" t="s">
        <v>18</v>
      </c>
      <c r="E161" s="15" t="s">
        <v>18</v>
      </c>
      <c r="F161" s="15" t="s">
        <v>18</v>
      </c>
      <c r="G161" s="15" t="s">
        <v>7986</v>
      </c>
      <c r="H161" s="15" t="s">
        <v>18</v>
      </c>
      <c r="I161" s="15" t="s">
        <v>18</v>
      </c>
      <c r="J161" s="15" t="s">
        <v>7986</v>
      </c>
      <c r="K161" s="15" t="s">
        <v>18</v>
      </c>
      <c r="L161" s="15" t="s">
        <v>18</v>
      </c>
      <c r="M161" s="15" t="s">
        <v>18</v>
      </c>
    </row>
    <row r="162" spans="1:13" ht="10.5">
      <c r="A162" s="15" t="s">
        <v>18</v>
      </c>
      <c r="B162" s="18" t="s">
        <v>18</v>
      </c>
      <c r="C162" s="17" t="s">
        <v>18</v>
      </c>
      <c r="D162" s="15" t="s">
        <v>18</v>
      </c>
      <c r="E162" s="15" t="s">
        <v>18</v>
      </c>
      <c r="F162" s="15" t="s">
        <v>18</v>
      </c>
      <c r="G162" s="15" t="s">
        <v>7985</v>
      </c>
      <c r="H162" s="15" t="s">
        <v>18</v>
      </c>
      <c r="I162" s="15" t="s">
        <v>18</v>
      </c>
      <c r="J162" s="15" t="s">
        <v>7985</v>
      </c>
      <c r="K162" s="15" t="s">
        <v>18</v>
      </c>
      <c r="L162" s="15" t="s">
        <v>18</v>
      </c>
      <c r="M162" s="15" t="s">
        <v>18</v>
      </c>
    </row>
    <row r="163" spans="1:13" ht="10.5">
      <c r="A163" s="15" t="s">
        <v>18</v>
      </c>
      <c r="B163" s="18" t="s">
        <v>18</v>
      </c>
      <c r="C163" s="17" t="s">
        <v>18</v>
      </c>
      <c r="D163" s="15" t="s">
        <v>18</v>
      </c>
      <c r="E163" s="15" t="s">
        <v>18</v>
      </c>
      <c r="F163" s="15" t="s">
        <v>18</v>
      </c>
      <c r="G163" s="15" t="s">
        <v>7984</v>
      </c>
      <c r="H163" s="15" t="s">
        <v>18</v>
      </c>
      <c r="I163" s="15" t="s">
        <v>18</v>
      </c>
      <c r="J163" s="15" t="s">
        <v>7984</v>
      </c>
      <c r="K163" s="15" t="s">
        <v>18</v>
      </c>
      <c r="L163" s="15" t="s">
        <v>18</v>
      </c>
      <c r="M163" s="15" t="s">
        <v>18</v>
      </c>
    </row>
    <row r="164" spans="1:13" ht="10.5">
      <c r="A164" s="15" t="s">
        <v>18</v>
      </c>
      <c r="B164" s="18" t="s">
        <v>18</v>
      </c>
      <c r="C164" s="17" t="s">
        <v>18</v>
      </c>
      <c r="D164" s="15" t="s">
        <v>18</v>
      </c>
      <c r="E164" s="15" t="s">
        <v>18</v>
      </c>
      <c r="F164" s="15" t="s">
        <v>18</v>
      </c>
      <c r="G164" s="15" t="s">
        <v>6424</v>
      </c>
      <c r="H164" s="15" t="s">
        <v>18</v>
      </c>
      <c r="I164" s="15" t="s">
        <v>18</v>
      </c>
      <c r="J164" s="15" t="s">
        <v>6424</v>
      </c>
      <c r="K164" s="15" t="s">
        <v>18</v>
      </c>
      <c r="L164" s="15" t="s">
        <v>18</v>
      </c>
      <c r="M164" s="15" t="s">
        <v>18</v>
      </c>
    </row>
    <row r="165" spans="1:13" ht="31.5">
      <c r="A165" s="15" t="s">
        <v>18</v>
      </c>
      <c r="B165" s="18" t="s">
        <v>18</v>
      </c>
      <c r="C165" s="17" t="s">
        <v>18</v>
      </c>
      <c r="D165" s="15" t="s">
        <v>18</v>
      </c>
      <c r="E165" s="15" t="s">
        <v>18</v>
      </c>
      <c r="F165" s="15" t="s">
        <v>18</v>
      </c>
      <c r="G165" s="15" t="s">
        <v>7983</v>
      </c>
      <c r="H165" s="15" t="s">
        <v>18</v>
      </c>
      <c r="I165" s="15" t="s">
        <v>18</v>
      </c>
      <c r="J165" s="15" t="s">
        <v>7983</v>
      </c>
      <c r="K165" s="15" t="s">
        <v>7835</v>
      </c>
      <c r="L165" s="15" t="s">
        <v>18</v>
      </c>
      <c r="M165" s="15" t="s">
        <v>18</v>
      </c>
    </row>
    <row r="166" spans="1:13" ht="10.5">
      <c r="A166" s="15" t="s">
        <v>18</v>
      </c>
      <c r="B166" s="18" t="s">
        <v>18</v>
      </c>
      <c r="C166" s="17" t="s">
        <v>18</v>
      </c>
      <c r="D166" s="15" t="s">
        <v>18</v>
      </c>
      <c r="E166" s="15" t="s">
        <v>18</v>
      </c>
      <c r="F166" s="15" t="s">
        <v>18</v>
      </c>
      <c r="G166" s="15" t="s">
        <v>6424</v>
      </c>
      <c r="H166" s="15" t="s">
        <v>18</v>
      </c>
      <c r="I166" s="15" t="s">
        <v>18</v>
      </c>
      <c r="J166" s="15" t="s">
        <v>6424</v>
      </c>
      <c r="K166" s="15" t="s">
        <v>18</v>
      </c>
      <c r="L166" s="15" t="s">
        <v>18</v>
      </c>
      <c r="M166" s="15" t="s">
        <v>18</v>
      </c>
    </row>
    <row r="167" spans="1:13" ht="10.5">
      <c r="A167" s="15" t="s">
        <v>18</v>
      </c>
      <c r="B167" s="18" t="s">
        <v>18</v>
      </c>
      <c r="C167" s="17" t="s">
        <v>18</v>
      </c>
      <c r="D167" s="15" t="s">
        <v>18</v>
      </c>
      <c r="E167" s="15" t="s">
        <v>18</v>
      </c>
      <c r="F167" s="15" t="s">
        <v>18</v>
      </c>
      <c r="G167" s="15" t="s">
        <v>7982</v>
      </c>
      <c r="H167" s="15" t="s">
        <v>18</v>
      </c>
      <c r="I167" s="15" t="s">
        <v>18</v>
      </c>
      <c r="J167" s="15" t="s">
        <v>7982</v>
      </c>
      <c r="K167" s="15" t="s">
        <v>18</v>
      </c>
      <c r="L167" s="15" t="s">
        <v>18</v>
      </c>
      <c r="M167" s="15" t="s">
        <v>18</v>
      </c>
    </row>
    <row r="168" spans="1:13" ht="10.5">
      <c r="A168" s="15" t="s">
        <v>18</v>
      </c>
      <c r="B168" s="18" t="s">
        <v>18</v>
      </c>
      <c r="C168" s="17" t="s">
        <v>18</v>
      </c>
      <c r="D168" s="15" t="s">
        <v>18</v>
      </c>
      <c r="E168" s="15" t="s">
        <v>18</v>
      </c>
      <c r="F168" s="15" t="s">
        <v>18</v>
      </c>
      <c r="G168" s="15" t="s">
        <v>7981</v>
      </c>
      <c r="H168" s="15" t="s">
        <v>18</v>
      </c>
      <c r="I168" s="15" t="s">
        <v>18</v>
      </c>
      <c r="J168" s="15" t="s">
        <v>7981</v>
      </c>
      <c r="K168" s="15" t="s">
        <v>18</v>
      </c>
      <c r="L168" s="15" t="s">
        <v>18</v>
      </c>
      <c r="M168" s="15" t="s">
        <v>18</v>
      </c>
    </row>
    <row r="169" spans="1:13" ht="10.5">
      <c r="A169" s="15" t="s">
        <v>18</v>
      </c>
      <c r="B169" s="18" t="s">
        <v>18</v>
      </c>
      <c r="C169" s="17" t="s">
        <v>18</v>
      </c>
      <c r="D169" s="15" t="s">
        <v>18</v>
      </c>
      <c r="E169" s="15" t="s">
        <v>18</v>
      </c>
      <c r="F169" s="15" t="s">
        <v>18</v>
      </c>
      <c r="G169" s="15" t="s">
        <v>7980</v>
      </c>
      <c r="H169" s="15" t="s">
        <v>18</v>
      </c>
      <c r="I169" s="15" t="s">
        <v>18</v>
      </c>
      <c r="J169" s="15" t="s">
        <v>7980</v>
      </c>
      <c r="K169" s="15" t="s">
        <v>18</v>
      </c>
      <c r="L169" s="15" t="s">
        <v>18</v>
      </c>
      <c r="M169" s="15" t="s">
        <v>18</v>
      </c>
    </row>
    <row r="170" spans="1:13" ht="10.5">
      <c r="A170" s="15" t="s">
        <v>18</v>
      </c>
      <c r="B170" s="18" t="s">
        <v>18</v>
      </c>
      <c r="C170" s="17" t="s">
        <v>18</v>
      </c>
      <c r="D170" s="15" t="s">
        <v>18</v>
      </c>
      <c r="E170" s="15" t="s">
        <v>18</v>
      </c>
      <c r="F170" s="15" t="s">
        <v>18</v>
      </c>
      <c r="G170" s="15" t="s">
        <v>7979</v>
      </c>
      <c r="H170" s="15" t="s">
        <v>18</v>
      </c>
      <c r="I170" s="15" t="s">
        <v>18</v>
      </c>
      <c r="J170" s="15" t="s">
        <v>7979</v>
      </c>
      <c r="K170" s="15" t="s">
        <v>18</v>
      </c>
      <c r="L170" s="15" t="s">
        <v>18</v>
      </c>
      <c r="M170" s="15" t="s">
        <v>18</v>
      </c>
    </row>
    <row r="171" spans="1:13" ht="10.5">
      <c r="A171" s="15" t="s">
        <v>18</v>
      </c>
      <c r="B171" s="18" t="s">
        <v>18</v>
      </c>
      <c r="C171" s="17" t="s">
        <v>18</v>
      </c>
      <c r="D171" s="15" t="s">
        <v>18</v>
      </c>
      <c r="E171" s="15" t="s">
        <v>18</v>
      </c>
      <c r="F171" s="15" t="s">
        <v>18</v>
      </c>
      <c r="G171" s="15" t="s">
        <v>7978</v>
      </c>
      <c r="H171" s="15" t="s">
        <v>18</v>
      </c>
      <c r="I171" s="15" t="s">
        <v>18</v>
      </c>
      <c r="J171" s="15" t="s">
        <v>7978</v>
      </c>
      <c r="K171" s="15" t="s">
        <v>18</v>
      </c>
      <c r="L171" s="15" t="s">
        <v>18</v>
      </c>
      <c r="M171" s="15" t="s">
        <v>18</v>
      </c>
    </row>
    <row r="172" spans="1:13" ht="10.5">
      <c r="A172" s="15" t="s">
        <v>18</v>
      </c>
      <c r="B172" s="18" t="s">
        <v>18</v>
      </c>
      <c r="C172" s="17" t="s">
        <v>18</v>
      </c>
      <c r="D172" s="15" t="s">
        <v>18</v>
      </c>
      <c r="E172" s="15" t="s">
        <v>18</v>
      </c>
      <c r="F172" s="15" t="s">
        <v>18</v>
      </c>
      <c r="G172" s="15" t="s">
        <v>7977</v>
      </c>
      <c r="H172" s="15" t="s">
        <v>18</v>
      </c>
      <c r="I172" s="15" t="s">
        <v>18</v>
      </c>
      <c r="J172" s="15" t="s">
        <v>7977</v>
      </c>
      <c r="K172" s="15" t="s">
        <v>18</v>
      </c>
      <c r="L172" s="15" t="s">
        <v>18</v>
      </c>
      <c r="M172" s="15" t="s">
        <v>18</v>
      </c>
    </row>
    <row r="173" spans="1:13" ht="10.5">
      <c r="A173" s="15" t="s">
        <v>18</v>
      </c>
      <c r="B173" s="18" t="s">
        <v>18</v>
      </c>
      <c r="C173" s="17" t="s">
        <v>18</v>
      </c>
      <c r="D173" s="15" t="s">
        <v>18</v>
      </c>
      <c r="E173" s="15" t="s">
        <v>18</v>
      </c>
      <c r="F173" s="15" t="s">
        <v>18</v>
      </c>
      <c r="G173" s="15" t="s">
        <v>7976</v>
      </c>
      <c r="H173" s="15" t="s">
        <v>18</v>
      </c>
      <c r="I173" s="15" t="s">
        <v>18</v>
      </c>
      <c r="J173" s="15" t="s">
        <v>7976</v>
      </c>
      <c r="K173" s="15" t="s">
        <v>18</v>
      </c>
      <c r="L173" s="15" t="s">
        <v>18</v>
      </c>
      <c r="M173" s="15" t="s">
        <v>18</v>
      </c>
    </row>
    <row r="174" spans="1:13" ht="10.5">
      <c r="A174" s="15" t="s">
        <v>18</v>
      </c>
      <c r="B174" s="18" t="s">
        <v>18</v>
      </c>
      <c r="C174" s="17" t="s">
        <v>18</v>
      </c>
      <c r="D174" s="15" t="s">
        <v>18</v>
      </c>
      <c r="E174" s="15" t="s">
        <v>18</v>
      </c>
      <c r="F174" s="15" t="s">
        <v>18</v>
      </c>
      <c r="G174" s="15" t="s">
        <v>7975</v>
      </c>
      <c r="H174" s="15" t="s">
        <v>18</v>
      </c>
      <c r="I174" s="15" t="s">
        <v>18</v>
      </c>
      <c r="J174" s="15" t="s">
        <v>7975</v>
      </c>
      <c r="K174" s="15" t="s">
        <v>18</v>
      </c>
      <c r="L174" s="15" t="s">
        <v>18</v>
      </c>
      <c r="M174" s="15" t="s">
        <v>18</v>
      </c>
    </row>
    <row r="175" spans="1:13" ht="10.5">
      <c r="A175" s="15" t="s">
        <v>18</v>
      </c>
      <c r="B175" s="18" t="s">
        <v>18</v>
      </c>
      <c r="C175" s="17" t="s">
        <v>18</v>
      </c>
      <c r="D175" s="15" t="s">
        <v>18</v>
      </c>
      <c r="E175" s="15" t="s">
        <v>18</v>
      </c>
      <c r="F175" s="15" t="s">
        <v>18</v>
      </c>
      <c r="G175" s="15" t="s">
        <v>7974</v>
      </c>
      <c r="H175" s="15" t="s">
        <v>18</v>
      </c>
      <c r="I175" s="15" t="s">
        <v>18</v>
      </c>
      <c r="J175" s="15" t="s">
        <v>7974</v>
      </c>
      <c r="K175" s="15" t="s">
        <v>18</v>
      </c>
      <c r="L175" s="15" t="s">
        <v>18</v>
      </c>
      <c r="M175" s="15" t="s">
        <v>18</v>
      </c>
    </row>
    <row r="176" spans="1:13" ht="10.5">
      <c r="A176" s="15" t="s">
        <v>18</v>
      </c>
      <c r="B176" s="18" t="s">
        <v>18</v>
      </c>
      <c r="C176" s="17" t="s">
        <v>18</v>
      </c>
      <c r="D176" s="15" t="s">
        <v>18</v>
      </c>
      <c r="E176" s="15" t="s">
        <v>18</v>
      </c>
      <c r="F176" s="15" t="s">
        <v>18</v>
      </c>
      <c r="G176" s="15" t="s">
        <v>7973</v>
      </c>
      <c r="H176" s="15" t="s">
        <v>18</v>
      </c>
      <c r="I176" s="15" t="s">
        <v>18</v>
      </c>
      <c r="J176" s="15" t="s">
        <v>7973</v>
      </c>
      <c r="K176" s="15" t="s">
        <v>18</v>
      </c>
      <c r="L176" s="15" t="s">
        <v>18</v>
      </c>
      <c r="M176" s="15" t="s">
        <v>18</v>
      </c>
    </row>
    <row r="177" spans="1:13" ht="31.5">
      <c r="A177" s="15" t="s">
        <v>18</v>
      </c>
      <c r="B177" s="18" t="s">
        <v>18</v>
      </c>
      <c r="C177" s="17" t="s">
        <v>18</v>
      </c>
      <c r="D177" s="15" t="s">
        <v>18</v>
      </c>
      <c r="E177" s="15" t="s">
        <v>18</v>
      </c>
      <c r="F177" s="15" t="s">
        <v>18</v>
      </c>
      <c r="G177" s="15" t="s">
        <v>6645</v>
      </c>
      <c r="H177" s="15" t="s">
        <v>18</v>
      </c>
      <c r="I177" s="15" t="s">
        <v>18</v>
      </c>
      <c r="J177" s="15" t="s">
        <v>6645</v>
      </c>
      <c r="K177" s="15" t="s">
        <v>4547</v>
      </c>
      <c r="L177" s="15" t="s">
        <v>18</v>
      </c>
      <c r="M177" s="15" t="s">
        <v>18</v>
      </c>
    </row>
    <row r="178" spans="1:13" ht="10.5">
      <c r="A178" s="15" t="s">
        <v>18</v>
      </c>
      <c r="B178" s="18" t="s">
        <v>18</v>
      </c>
      <c r="C178" s="17" t="s">
        <v>18</v>
      </c>
      <c r="D178" s="15" t="s">
        <v>18</v>
      </c>
      <c r="E178" s="15" t="s">
        <v>18</v>
      </c>
      <c r="F178" s="15" t="s">
        <v>18</v>
      </c>
      <c r="G178" s="15" t="s">
        <v>7972</v>
      </c>
      <c r="H178" s="15" t="s">
        <v>18</v>
      </c>
      <c r="I178" s="15" t="s">
        <v>18</v>
      </c>
      <c r="J178" s="15" t="s">
        <v>7972</v>
      </c>
      <c r="K178" s="15" t="s">
        <v>18</v>
      </c>
      <c r="L178" s="15" t="s">
        <v>18</v>
      </c>
      <c r="M178" s="15" t="s">
        <v>18</v>
      </c>
    </row>
    <row r="179" spans="1:13" ht="10.5">
      <c r="A179" s="15" t="s">
        <v>18</v>
      </c>
      <c r="B179" s="18" t="s">
        <v>18</v>
      </c>
      <c r="C179" s="17" t="s">
        <v>18</v>
      </c>
      <c r="D179" s="15" t="s">
        <v>18</v>
      </c>
      <c r="E179" s="15" t="s">
        <v>71</v>
      </c>
      <c r="F179" s="15" t="s">
        <v>7971</v>
      </c>
      <c r="G179" s="15" t="s">
        <v>7970</v>
      </c>
      <c r="H179" s="15" t="s">
        <v>18</v>
      </c>
      <c r="I179" s="15" t="s">
        <v>18</v>
      </c>
      <c r="J179" s="15" t="s">
        <v>7970</v>
      </c>
      <c r="K179" s="15" t="s">
        <v>21</v>
      </c>
      <c r="L179" s="15" t="s">
        <v>18</v>
      </c>
      <c r="M179" s="15" t="s">
        <v>18</v>
      </c>
    </row>
    <row r="180" spans="1:13" ht="10.5">
      <c r="A180" s="15" t="s">
        <v>18</v>
      </c>
      <c r="B180" s="18" t="s">
        <v>18</v>
      </c>
      <c r="C180" s="17" t="s">
        <v>18</v>
      </c>
      <c r="D180" s="15" t="s">
        <v>18</v>
      </c>
      <c r="E180" s="15" t="s">
        <v>18</v>
      </c>
      <c r="F180" s="15" t="s">
        <v>18</v>
      </c>
      <c r="G180" s="15" t="s">
        <v>7969</v>
      </c>
      <c r="H180" s="15" t="s">
        <v>18</v>
      </c>
      <c r="I180" s="15" t="s">
        <v>18</v>
      </c>
      <c r="J180" s="15" t="s">
        <v>7969</v>
      </c>
      <c r="K180" s="15" t="s">
        <v>18</v>
      </c>
      <c r="L180" s="15" t="s">
        <v>18</v>
      </c>
      <c r="M180" s="15" t="s">
        <v>18</v>
      </c>
    </row>
    <row r="181" spans="1:13" ht="10.5">
      <c r="A181" s="15" t="s">
        <v>18</v>
      </c>
      <c r="B181" s="18" t="s">
        <v>18</v>
      </c>
      <c r="C181" s="17">
        <v>2</v>
      </c>
      <c r="D181" s="15" t="s">
        <v>4165</v>
      </c>
      <c r="E181" s="15" t="s">
        <v>43</v>
      </c>
      <c r="F181" s="15" t="s">
        <v>4166</v>
      </c>
      <c r="G181" s="15" t="s">
        <v>6938</v>
      </c>
      <c r="H181" s="15" t="s">
        <v>18</v>
      </c>
      <c r="I181" s="15" t="s">
        <v>4165</v>
      </c>
      <c r="J181" s="15" t="s">
        <v>6938</v>
      </c>
      <c r="K181" s="15" t="s">
        <v>57</v>
      </c>
      <c r="L181" s="15" t="s">
        <v>38</v>
      </c>
      <c r="M181" s="15" t="s">
        <v>37</v>
      </c>
    </row>
    <row r="182" spans="1:13" ht="10.5">
      <c r="A182" s="15" t="s">
        <v>18</v>
      </c>
      <c r="B182" s="18" t="s">
        <v>18</v>
      </c>
      <c r="C182" s="17" t="s">
        <v>18</v>
      </c>
      <c r="D182" s="15" t="s">
        <v>18</v>
      </c>
      <c r="E182" s="15" t="s">
        <v>25</v>
      </c>
      <c r="F182" s="15" t="s">
        <v>4162</v>
      </c>
      <c r="G182" s="15" t="s">
        <v>6936</v>
      </c>
      <c r="H182" s="15" t="s">
        <v>18</v>
      </c>
      <c r="I182" s="15" t="s">
        <v>18</v>
      </c>
      <c r="J182" s="15" t="s">
        <v>7968</v>
      </c>
      <c r="K182" s="15" t="s">
        <v>28</v>
      </c>
      <c r="L182" s="15" t="s">
        <v>18</v>
      </c>
      <c r="M182" s="15" t="s">
        <v>18</v>
      </c>
    </row>
    <row r="183" spans="1:13" ht="10.5">
      <c r="A183" s="15" t="s">
        <v>18</v>
      </c>
      <c r="B183" s="18" t="s">
        <v>18</v>
      </c>
      <c r="C183" s="17" t="s">
        <v>18</v>
      </c>
      <c r="D183" s="15" t="s">
        <v>18</v>
      </c>
      <c r="E183" s="15" t="s">
        <v>18</v>
      </c>
      <c r="F183" s="15" t="s">
        <v>18</v>
      </c>
      <c r="G183" s="15" t="s">
        <v>7967</v>
      </c>
      <c r="H183" s="15" t="s">
        <v>18</v>
      </c>
      <c r="I183" s="15" t="s">
        <v>18</v>
      </c>
      <c r="J183" s="15" t="s">
        <v>7967</v>
      </c>
      <c r="K183" s="15" t="s">
        <v>18</v>
      </c>
      <c r="L183" s="15" t="s">
        <v>18</v>
      </c>
      <c r="M183" s="15" t="s">
        <v>18</v>
      </c>
    </row>
    <row r="184" spans="1:13" ht="10.5">
      <c r="A184" s="15" t="s">
        <v>18</v>
      </c>
      <c r="B184" s="18" t="s">
        <v>18</v>
      </c>
      <c r="C184" s="17" t="s">
        <v>18</v>
      </c>
      <c r="D184" s="15" t="s">
        <v>18</v>
      </c>
      <c r="E184" s="15" t="s">
        <v>18</v>
      </c>
      <c r="F184" s="15" t="s">
        <v>18</v>
      </c>
      <c r="G184" s="15" t="s">
        <v>7966</v>
      </c>
      <c r="H184" s="15" t="s">
        <v>18</v>
      </c>
      <c r="I184" s="15" t="s">
        <v>18</v>
      </c>
      <c r="J184" s="15" t="s">
        <v>7966</v>
      </c>
      <c r="K184" s="15" t="s">
        <v>18</v>
      </c>
      <c r="L184" s="15" t="s">
        <v>18</v>
      </c>
      <c r="M184" s="15" t="s">
        <v>18</v>
      </c>
    </row>
    <row r="185" spans="1:13" ht="10.5">
      <c r="A185" s="15" t="s">
        <v>18</v>
      </c>
      <c r="B185" s="18" t="s">
        <v>18</v>
      </c>
      <c r="C185" s="17">
        <v>3</v>
      </c>
      <c r="D185" s="15" t="s">
        <v>955</v>
      </c>
      <c r="E185" s="15" t="s">
        <v>43</v>
      </c>
      <c r="F185" s="15" t="s">
        <v>4160</v>
      </c>
      <c r="G185" s="15" t="s">
        <v>6934</v>
      </c>
      <c r="H185" s="15" t="s">
        <v>18</v>
      </c>
      <c r="I185" s="15" t="s">
        <v>955</v>
      </c>
      <c r="J185" s="15" t="s">
        <v>6934</v>
      </c>
      <c r="K185" s="15" t="s">
        <v>21</v>
      </c>
      <c r="L185" s="15" t="s">
        <v>38</v>
      </c>
      <c r="M185" s="15" t="s">
        <v>37</v>
      </c>
    </row>
    <row r="186" spans="1:13" ht="10.5">
      <c r="A186" s="15" t="s">
        <v>18</v>
      </c>
      <c r="B186" s="18" t="s">
        <v>18</v>
      </c>
      <c r="C186" s="17" t="s">
        <v>18</v>
      </c>
      <c r="D186" s="15" t="s">
        <v>18</v>
      </c>
      <c r="E186" s="15" t="s">
        <v>18</v>
      </c>
      <c r="F186" s="15" t="s">
        <v>18</v>
      </c>
      <c r="G186" s="15" t="s">
        <v>6933</v>
      </c>
      <c r="H186" s="15" t="s">
        <v>18</v>
      </c>
      <c r="I186" s="15" t="s">
        <v>18</v>
      </c>
      <c r="J186" s="15" t="s">
        <v>6933</v>
      </c>
      <c r="K186" s="15" t="s">
        <v>18</v>
      </c>
      <c r="L186" s="15" t="s">
        <v>18</v>
      </c>
      <c r="M186" s="15" t="s">
        <v>18</v>
      </c>
    </row>
    <row r="187" spans="1:13" ht="10.5">
      <c r="A187" s="15" t="s">
        <v>18</v>
      </c>
      <c r="B187" s="18" t="s">
        <v>18</v>
      </c>
      <c r="C187" s="17" t="s">
        <v>18</v>
      </c>
      <c r="D187" s="15" t="s">
        <v>18</v>
      </c>
      <c r="E187" s="15" t="s">
        <v>18</v>
      </c>
      <c r="F187" s="15" t="s">
        <v>18</v>
      </c>
      <c r="G187" s="15" t="s">
        <v>6932</v>
      </c>
      <c r="H187" s="15" t="s">
        <v>18</v>
      </c>
      <c r="I187" s="15" t="s">
        <v>18</v>
      </c>
      <c r="J187" s="15" t="s">
        <v>6932</v>
      </c>
      <c r="K187" s="15" t="s">
        <v>18</v>
      </c>
      <c r="L187" s="15" t="s">
        <v>18</v>
      </c>
      <c r="M187" s="15" t="s">
        <v>18</v>
      </c>
    </row>
    <row r="188" spans="1:13" ht="10.5">
      <c r="A188" s="15" t="s">
        <v>18</v>
      </c>
      <c r="B188" s="18" t="s">
        <v>18</v>
      </c>
      <c r="C188" s="17" t="s">
        <v>18</v>
      </c>
      <c r="D188" s="15" t="s">
        <v>18</v>
      </c>
      <c r="E188" s="15" t="s">
        <v>18</v>
      </c>
      <c r="F188" s="15" t="s">
        <v>18</v>
      </c>
      <c r="G188" s="15" t="s">
        <v>6930</v>
      </c>
      <c r="H188" s="15" t="s">
        <v>18</v>
      </c>
      <c r="I188" s="15" t="s">
        <v>18</v>
      </c>
      <c r="J188" s="15" t="s">
        <v>6930</v>
      </c>
      <c r="K188" s="15" t="s">
        <v>28</v>
      </c>
      <c r="L188" s="15" t="s">
        <v>18</v>
      </c>
      <c r="M188" s="15" t="s">
        <v>18</v>
      </c>
    </row>
    <row r="189" spans="1:13" ht="10.5">
      <c r="A189" s="15" t="s">
        <v>18</v>
      </c>
      <c r="B189" s="18" t="s">
        <v>18</v>
      </c>
      <c r="C189" s="17" t="s">
        <v>18</v>
      </c>
      <c r="D189" s="15" t="s">
        <v>18</v>
      </c>
      <c r="E189" s="15" t="s">
        <v>18</v>
      </c>
      <c r="F189" s="15" t="s">
        <v>18</v>
      </c>
      <c r="G189" s="15" t="s">
        <v>6929</v>
      </c>
      <c r="H189" s="15" t="s">
        <v>18</v>
      </c>
      <c r="I189" s="15" t="s">
        <v>18</v>
      </c>
      <c r="J189" s="15" t="s">
        <v>6929</v>
      </c>
      <c r="K189" s="15" t="s">
        <v>18</v>
      </c>
      <c r="L189" s="15" t="s">
        <v>18</v>
      </c>
      <c r="M189" s="15" t="s">
        <v>18</v>
      </c>
    </row>
    <row r="190" spans="1:13" ht="31.5">
      <c r="A190" s="15" t="s">
        <v>18</v>
      </c>
      <c r="B190" s="18" t="s">
        <v>18</v>
      </c>
      <c r="C190" s="17" t="s">
        <v>18</v>
      </c>
      <c r="D190" s="15" t="s">
        <v>18</v>
      </c>
      <c r="E190" s="15" t="s">
        <v>25</v>
      </c>
      <c r="F190" s="15" t="s">
        <v>5914</v>
      </c>
      <c r="G190" s="15" t="s">
        <v>5913</v>
      </c>
      <c r="H190" s="15" t="s">
        <v>18</v>
      </c>
      <c r="I190" s="15" t="s">
        <v>18</v>
      </c>
      <c r="J190" s="15" t="s">
        <v>5913</v>
      </c>
      <c r="K190" s="15" t="s">
        <v>4072</v>
      </c>
      <c r="L190" s="15" t="s">
        <v>18</v>
      </c>
      <c r="M190" s="15" t="s">
        <v>18</v>
      </c>
    </row>
    <row r="191" spans="1:13" ht="10.5">
      <c r="A191" s="15" t="s">
        <v>18</v>
      </c>
      <c r="B191" s="18" t="s">
        <v>18</v>
      </c>
      <c r="C191" s="17" t="s">
        <v>18</v>
      </c>
      <c r="D191" s="15" t="s">
        <v>18</v>
      </c>
      <c r="E191" s="15" t="s">
        <v>18</v>
      </c>
      <c r="F191" s="15" t="s">
        <v>18</v>
      </c>
      <c r="G191" s="15" t="s">
        <v>6928</v>
      </c>
      <c r="H191" s="15" t="s">
        <v>18</v>
      </c>
      <c r="I191" s="15" t="s">
        <v>18</v>
      </c>
      <c r="J191" s="15" t="s">
        <v>6928</v>
      </c>
      <c r="K191" s="15" t="s">
        <v>18</v>
      </c>
      <c r="L191" s="15" t="s">
        <v>18</v>
      </c>
      <c r="M191" s="15" t="s">
        <v>18</v>
      </c>
    </row>
    <row r="192" spans="1:13" ht="10.5">
      <c r="A192" s="15" t="s">
        <v>18</v>
      </c>
      <c r="B192" s="18" t="s">
        <v>18</v>
      </c>
      <c r="C192" s="17" t="s">
        <v>18</v>
      </c>
      <c r="D192" s="15" t="s">
        <v>18</v>
      </c>
      <c r="E192" s="15" t="s">
        <v>18</v>
      </c>
      <c r="F192" s="15" t="s">
        <v>18</v>
      </c>
      <c r="G192" s="15" t="s">
        <v>6927</v>
      </c>
      <c r="H192" s="15" t="s">
        <v>18</v>
      </c>
      <c r="I192" s="15" t="s">
        <v>18</v>
      </c>
      <c r="J192" s="15" t="s">
        <v>6927</v>
      </c>
      <c r="K192" s="15" t="s">
        <v>18</v>
      </c>
      <c r="L192" s="15" t="s">
        <v>18</v>
      </c>
      <c r="M192" s="15" t="s">
        <v>18</v>
      </c>
    </row>
    <row r="193" spans="1:13" ht="10.5">
      <c r="A193" s="15" t="s">
        <v>18</v>
      </c>
      <c r="B193" s="18" t="s">
        <v>18</v>
      </c>
      <c r="C193" s="17" t="s">
        <v>18</v>
      </c>
      <c r="D193" s="15" t="s">
        <v>18</v>
      </c>
      <c r="E193" s="15" t="s">
        <v>18</v>
      </c>
      <c r="F193" s="15" t="s">
        <v>18</v>
      </c>
      <c r="G193" s="15" t="s">
        <v>6926</v>
      </c>
      <c r="H193" s="15" t="s">
        <v>18</v>
      </c>
      <c r="I193" s="15" t="s">
        <v>18</v>
      </c>
      <c r="J193" s="15" t="s">
        <v>6926</v>
      </c>
      <c r="K193" s="15" t="s">
        <v>18</v>
      </c>
      <c r="L193" s="15" t="s">
        <v>18</v>
      </c>
      <c r="M193" s="15" t="s">
        <v>18</v>
      </c>
    </row>
    <row r="194" spans="1:13" ht="10.5">
      <c r="A194" s="15" t="s">
        <v>18</v>
      </c>
      <c r="B194" s="18" t="s">
        <v>18</v>
      </c>
      <c r="C194" s="17" t="s">
        <v>18</v>
      </c>
      <c r="D194" s="15" t="s">
        <v>18</v>
      </c>
      <c r="E194" s="15" t="s">
        <v>18</v>
      </c>
      <c r="F194" s="15" t="s">
        <v>18</v>
      </c>
      <c r="G194" s="15" t="s">
        <v>6925</v>
      </c>
      <c r="H194" s="15" t="s">
        <v>18</v>
      </c>
      <c r="I194" s="15" t="s">
        <v>18</v>
      </c>
      <c r="J194" s="15" t="s">
        <v>6925</v>
      </c>
      <c r="K194" s="15" t="s">
        <v>18</v>
      </c>
      <c r="L194" s="15" t="s">
        <v>18</v>
      </c>
      <c r="M194" s="15" t="s">
        <v>18</v>
      </c>
    </row>
    <row r="195" spans="1:13" ht="10.5">
      <c r="A195" s="15" t="s">
        <v>18</v>
      </c>
      <c r="B195" s="18" t="s">
        <v>18</v>
      </c>
      <c r="C195" s="17" t="s">
        <v>18</v>
      </c>
      <c r="D195" s="15" t="s">
        <v>18</v>
      </c>
      <c r="E195" s="15" t="s">
        <v>18</v>
      </c>
      <c r="F195" s="15" t="s">
        <v>18</v>
      </c>
      <c r="G195" s="15" t="s">
        <v>6924</v>
      </c>
      <c r="H195" s="15" t="s">
        <v>18</v>
      </c>
      <c r="I195" s="15" t="s">
        <v>18</v>
      </c>
      <c r="J195" s="15" t="s">
        <v>6924</v>
      </c>
      <c r="K195" s="15" t="s">
        <v>18</v>
      </c>
      <c r="L195" s="15" t="s">
        <v>18</v>
      </c>
      <c r="M195" s="15" t="s">
        <v>18</v>
      </c>
    </row>
    <row r="196" spans="1:13" ht="10.5">
      <c r="A196" s="15" t="s">
        <v>18</v>
      </c>
      <c r="B196" s="18" t="s">
        <v>18</v>
      </c>
      <c r="C196" s="17" t="s">
        <v>18</v>
      </c>
      <c r="D196" s="15" t="s">
        <v>18</v>
      </c>
      <c r="E196" s="15" t="s">
        <v>18</v>
      </c>
      <c r="F196" s="15" t="s">
        <v>18</v>
      </c>
      <c r="G196" s="15" t="s">
        <v>6923</v>
      </c>
      <c r="H196" s="15" t="s">
        <v>18</v>
      </c>
      <c r="I196" s="15" t="s">
        <v>18</v>
      </c>
      <c r="J196" s="15" t="s">
        <v>6923</v>
      </c>
      <c r="K196" s="15" t="s">
        <v>18</v>
      </c>
      <c r="L196" s="15" t="s">
        <v>18</v>
      </c>
      <c r="M196" s="15" t="s">
        <v>18</v>
      </c>
    </row>
    <row r="197" spans="1:13" ht="10.5">
      <c r="A197" s="15" t="s">
        <v>18</v>
      </c>
      <c r="B197" s="18" t="s">
        <v>18</v>
      </c>
      <c r="C197" s="17" t="s">
        <v>18</v>
      </c>
      <c r="D197" s="15" t="s">
        <v>18</v>
      </c>
      <c r="E197" s="15" t="s">
        <v>18</v>
      </c>
      <c r="F197" s="15" t="s">
        <v>18</v>
      </c>
      <c r="G197" s="15" t="s">
        <v>6922</v>
      </c>
      <c r="H197" s="15" t="s">
        <v>18</v>
      </c>
      <c r="I197" s="15" t="s">
        <v>18</v>
      </c>
      <c r="J197" s="15" t="s">
        <v>6922</v>
      </c>
      <c r="K197" s="15" t="s">
        <v>18</v>
      </c>
      <c r="L197" s="15" t="s">
        <v>18</v>
      </c>
      <c r="M197" s="15" t="s">
        <v>18</v>
      </c>
    </row>
    <row r="198" spans="1:13" ht="10.5">
      <c r="A198" s="15" t="s">
        <v>18</v>
      </c>
      <c r="B198" s="18" t="s">
        <v>18</v>
      </c>
      <c r="C198" s="17" t="s">
        <v>18</v>
      </c>
      <c r="D198" s="15" t="s">
        <v>18</v>
      </c>
      <c r="E198" s="15" t="s">
        <v>18</v>
      </c>
      <c r="F198" s="15" t="s">
        <v>18</v>
      </c>
      <c r="G198" s="15" t="s">
        <v>7965</v>
      </c>
      <c r="H198" s="15" t="s">
        <v>18</v>
      </c>
      <c r="I198" s="15" t="s">
        <v>18</v>
      </c>
      <c r="J198" s="15" t="s">
        <v>7965</v>
      </c>
      <c r="K198" s="15" t="s">
        <v>18</v>
      </c>
      <c r="L198" s="15" t="s">
        <v>18</v>
      </c>
      <c r="M198" s="15" t="s">
        <v>18</v>
      </c>
    </row>
    <row r="199" spans="1:13" ht="10.5">
      <c r="A199" s="15" t="s">
        <v>18</v>
      </c>
      <c r="B199" s="18" t="s">
        <v>18</v>
      </c>
      <c r="C199" s="17" t="s">
        <v>18</v>
      </c>
      <c r="D199" s="15" t="s">
        <v>18</v>
      </c>
      <c r="E199" s="15" t="s">
        <v>18</v>
      </c>
      <c r="F199" s="15" t="s">
        <v>18</v>
      </c>
      <c r="G199" s="15" t="s">
        <v>6921</v>
      </c>
      <c r="H199" s="15" t="s">
        <v>18</v>
      </c>
      <c r="I199" s="15" t="s">
        <v>18</v>
      </c>
      <c r="J199" s="15" t="s">
        <v>6921</v>
      </c>
      <c r="K199" s="15" t="s">
        <v>18</v>
      </c>
      <c r="L199" s="15" t="s">
        <v>18</v>
      </c>
      <c r="M199" s="15" t="s">
        <v>18</v>
      </c>
    </row>
    <row r="200" spans="1:13" ht="10.5">
      <c r="A200" s="15" t="s">
        <v>18</v>
      </c>
      <c r="B200" s="18" t="s">
        <v>18</v>
      </c>
      <c r="C200" s="17" t="s">
        <v>18</v>
      </c>
      <c r="D200" s="15" t="s">
        <v>18</v>
      </c>
      <c r="E200" s="15" t="s">
        <v>76</v>
      </c>
      <c r="F200" s="15" t="s">
        <v>5903</v>
      </c>
      <c r="G200" s="15" t="s">
        <v>6920</v>
      </c>
      <c r="H200" s="15" t="s">
        <v>18</v>
      </c>
      <c r="I200" s="15" t="s">
        <v>18</v>
      </c>
      <c r="J200" s="15" t="s">
        <v>6920</v>
      </c>
      <c r="K200" s="15" t="s">
        <v>1173</v>
      </c>
      <c r="L200" s="15" t="s">
        <v>18</v>
      </c>
      <c r="M200" s="15" t="s">
        <v>18</v>
      </c>
    </row>
    <row r="201" spans="1:13" ht="10.5">
      <c r="A201" s="15" t="s">
        <v>18</v>
      </c>
      <c r="B201" s="18" t="s">
        <v>18</v>
      </c>
      <c r="C201" s="17" t="s">
        <v>18</v>
      </c>
      <c r="D201" s="15" t="s">
        <v>18</v>
      </c>
      <c r="E201" s="15" t="s">
        <v>18</v>
      </c>
      <c r="F201" s="15" t="s">
        <v>18</v>
      </c>
      <c r="G201" s="15" t="s">
        <v>6919</v>
      </c>
      <c r="H201" s="15" t="s">
        <v>18</v>
      </c>
      <c r="I201" s="15" t="s">
        <v>18</v>
      </c>
      <c r="J201" s="15" t="s">
        <v>6919</v>
      </c>
      <c r="K201" s="15" t="s">
        <v>18</v>
      </c>
      <c r="L201" s="15" t="s">
        <v>18</v>
      </c>
      <c r="M201" s="15" t="s">
        <v>18</v>
      </c>
    </row>
    <row r="202" spans="1:13" ht="21">
      <c r="A202" s="15" t="s">
        <v>18</v>
      </c>
      <c r="B202" s="18" t="s">
        <v>18</v>
      </c>
      <c r="C202" s="17">
        <v>4</v>
      </c>
      <c r="D202" s="15" t="s">
        <v>2384</v>
      </c>
      <c r="E202" s="15" t="s">
        <v>43</v>
      </c>
      <c r="F202" s="15" t="s">
        <v>3390</v>
      </c>
      <c r="G202" s="15" t="s">
        <v>7962</v>
      </c>
      <c r="H202" s="15" t="s">
        <v>18</v>
      </c>
      <c r="I202" s="15" t="s">
        <v>2384</v>
      </c>
      <c r="J202" s="15" t="s">
        <v>7962</v>
      </c>
      <c r="K202" s="15" t="s">
        <v>1173</v>
      </c>
      <c r="L202" s="15" t="s">
        <v>38</v>
      </c>
      <c r="M202" s="15" t="s">
        <v>37</v>
      </c>
    </row>
    <row r="203" spans="1:13" ht="21">
      <c r="A203" s="15" t="s">
        <v>18</v>
      </c>
      <c r="B203" s="18" t="s">
        <v>18</v>
      </c>
      <c r="C203" s="17" t="s">
        <v>18</v>
      </c>
      <c r="D203" s="15" t="s">
        <v>18</v>
      </c>
      <c r="E203" s="15" t="s">
        <v>18</v>
      </c>
      <c r="F203" s="15" t="s">
        <v>18</v>
      </c>
      <c r="G203" s="15" t="s">
        <v>7962</v>
      </c>
      <c r="H203" s="15" t="s">
        <v>18</v>
      </c>
      <c r="I203" s="15" t="s">
        <v>18</v>
      </c>
      <c r="J203" s="15" t="s">
        <v>7962</v>
      </c>
      <c r="K203" s="15" t="s">
        <v>21</v>
      </c>
      <c r="L203" s="15" t="s">
        <v>18</v>
      </c>
      <c r="M203" s="15" t="s">
        <v>18</v>
      </c>
    </row>
    <row r="204" spans="1:13" ht="10.5">
      <c r="A204" s="15" t="s">
        <v>18</v>
      </c>
      <c r="B204" s="18" t="s">
        <v>18</v>
      </c>
      <c r="C204" s="17" t="s">
        <v>18</v>
      </c>
      <c r="D204" s="15" t="s">
        <v>18</v>
      </c>
      <c r="E204" s="15" t="s">
        <v>18</v>
      </c>
      <c r="F204" s="15" t="s">
        <v>18</v>
      </c>
      <c r="G204" s="15" t="s">
        <v>7964</v>
      </c>
      <c r="H204" s="15" t="s">
        <v>18</v>
      </c>
      <c r="I204" s="15" t="s">
        <v>18</v>
      </c>
      <c r="J204" s="15" t="s">
        <v>7964</v>
      </c>
      <c r="K204" s="15" t="s">
        <v>18</v>
      </c>
      <c r="L204" s="15" t="s">
        <v>18</v>
      </c>
      <c r="M204" s="15" t="s">
        <v>18</v>
      </c>
    </row>
    <row r="205" spans="1:13" ht="21">
      <c r="A205" s="15" t="s">
        <v>18</v>
      </c>
      <c r="B205" s="18" t="s">
        <v>18</v>
      </c>
      <c r="C205" s="17" t="s">
        <v>18</v>
      </c>
      <c r="D205" s="15" t="s">
        <v>18</v>
      </c>
      <c r="E205" s="15" t="s">
        <v>18</v>
      </c>
      <c r="F205" s="15" t="s">
        <v>18</v>
      </c>
      <c r="G205" s="15" t="s">
        <v>7962</v>
      </c>
      <c r="H205" s="15" t="s">
        <v>18</v>
      </c>
      <c r="I205" s="15" t="s">
        <v>18</v>
      </c>
      <c r="J205" s="15" t="s">
        <v>7962</v>
      </c>
      <c r="K205" s="15" t="s">
        <v>163</v>
      </c>
      <c r="L205" s="15" t="s">
        <v>18</v>
      </c>
      <c r="M205" s="15" t="s">
        <v>18</v>
      </c>
    </row>
    <row r="206" spans="1:13" ht="21">
      <c r="A206" s="15" t="s">
        <v>18</v>
      </c>
      <c r="B206" s="18" t="s">
        <v>18</v>
      </c>
      <c r="C206" s="17" t="s">
        <v>18</v>
      </c>
      <c r="D206" s="15" t="s">
        <v>18</v>
      </c>
      <c r="E206" s="15" t="s">
        <v>18</v>
      </c>
      <c r="F206" s="15" t="s">
        <v>18</v>
      </c>
      <c r="G206" s="15" t="s">
        <v>7962</v>
      </c>
      <c r="H206" s="15" t="s">
        <v>18</v>
      </c>
      <c r="I206" s="15" t="s">
        <v>18</v>
      </c>
      <c r="J206" s="15" t="s">
        <v>7962</v>
      </c>
      <c r="K206" s="15" t="s">
        <v>57</v>
      </c>
      <c r="L206" s="15" t="s">
        <v>18</v>
      </c>
      <c r="M206" s="15" t="s">
        <v>18</v>
      </c>
    </row>
    <row r="207" spans="1:13" ht="10.5">
      <c r="A207" s="15" t="s">
        <v>18</v>
      </c>
      <c r="B207" s="18" t="s">
        <v>18</v>
      </c>
      <c r="C207" s="17" t="s">
        <v>18</v>
      </c>
      <c r="D207" s="15" t="s">
        <v>18</v>
      </c>
      <c r="E207" s="15" t="s">
        <v>18</v>
      </c>
      <c r="F207" s="15" t="s">
        <v>18</v>
      </c>
      <c r="G207" s="15" t="s">
        <v>7963</v>
      </c>
      <c r="H207" s="15" t="s">
        <v>18</v>
      </c>
      <c r="I207" s="15" t="s">
        <v>18</v>
      </c>
      <c r="J207" s="15" t="s">
        <v>7963</v>
      </c>
      <c r="K207" s="15" t="s">
        <v>18</v>
      </c>
      <c r="L207" s="15" t="s">
        <v>18</v>
      </c>
      <c r="M207" s="15" t="s">
        <v>18</v>
      </c>
    </row>
    <row r="208" spans="1:13" ht="21">
      <c r="A208" s="15" t="s">
        <v>18</v>
      </c>
      <c r="B208" s="18" t="s">
        <v>18</v>
      </c>
      <c r="C208" s="17" t="s">
        <v>18</v>
      </c>
      <c r="D208" s="15" t="s">
        <v>18</v>
      </c>
      <c r="E208" s="15" t="s">
        <v>18</v>
      </c>
      <c r="F208" s="15" t="s">
        <v>18</v>
      </c>
      <c r="G208" s="15" t="s">
        <v>7962</v>
      </c>
      <c r="H208" s="15" t="s">
        <v>18</v>
      </c>
      <c r="I208" s="15" t="s">
        <v>18</v>
      </c>
      <c r="J208" s="15" t="s">
        <v>7962</v>
      </c>
      <c r="K208" s="15" t="s">
        <v>28</v>
      </c>
      <c r="L208" s="15" t="s">
        <v>18</v>
      </c>
      <c r="M208" s="15" t="s">
        <v>18</v>
      </c>
    </row>
    <row r="209" spans="1:13" ht="10.5">
      <c r="A209" s="15" t="s">
        <v>18</v>
      </c>
      <c r="B209" s="18" t="s">
        <v>18</v>
      </c>
      <c r="C209" s="17" t="s">
        <v>18</v>
      </c>
      <c r="D209" s="15" t="s">
        <v>18</v>
      </c>
      <c r="E209" s="15" t="s">
        <v>18</v>
      </c>
      <c r="F209" s="15" t="s">
        <v>18</v>
      </c>
      <c r="G209" s="15" t="s">
        <v>7961</v>
      </c>
      <c r="H209" s="15" t="s">
        <v>18</v>
      </c>
      <c r="I209" s="15" t="s">
        <v>18</v>
      </c>
      <c r="J209" s="15" t="s">
        <v>7961</v>
      </c>
      <c r="K209" s="15" t="s">
        <v>18</v>
      </c>
      <c r="L209" s="15" t="s">
        <v>18</v>
      </c>
      <c r="M209" s="15" t="s">
        <v>18</v>
      </c>
    </row>
    <row r="210" spans="1:13" ht="10.5">
      <c r="A210" s="15" t="s">
        <v>18</v>
      </c>
      <c r="B210" s="18" t="s">
        <v>18</v>
      </c>
      <c r="C210" s="17" t="s">
        <v>18</v>
      </c>
      <c r="D210" s="15" t="s">
        <v>18</v>
      </c>
      <c r="E210" s="15" t="s">
        <v>18</v>
      </c>
      <c r="F210" s="15" t="s">
        <v>18</v>
      </c>
      <c r="G210" s="15" t="s">
        <v>7960</v>
      </c>
      <c r="H210" s="15" t="s">
        <v>18</v>
      </c>
      <c r="I210" s="15" t="s">
        <v>18</v>
      </c>
      <c r="J210" s="15" t="s">
        <v>7960</v>
      </c>
      <c r="K210" s="15" t="s">
        <v>18</v>
      </c>
      <c r="L210" s="15" t="s">
        <v>18</v>
      </c>
      <c r="M210" s="15" t="s">
        <v>18</v>
      </c>
    </row>
    <row r="211" spans="1:13" ht="10.5">
      <c r="A211" s="15" t="s">
        <v>18</v>
      </c>
      <c r="B211" s="18" t="s">
        <v>18</v>
      </c>
      <c r="C211" s="17" t="s">
        <v>18</v>
      </c>
      <c r="D211" s="15" t="s">
        <v>18</v>
      </c>
      <c r="E211" s="15" t="s">
        <v>18</v>
      </c>
      <c r="F211" s="15" t="s">
        <v>18</v>
      </c>
      <c r="G211" s="15" t="s">
        <v>7959</v>
      </c>
      <c r="H211" s="15" t="s">
        <v>18</v>
      </c>
      <c r="I211" s="15" t="s">
        <v>18</v>
      </c>
      <c r="J211" s="15" t="s">
        <v>7959</v>
      </c>
      <c r="K211" s="15" t="s">
        <v>18</v>
      </c>
      <c r="L211" s="15" t="s">
        <v>18</v>
      </c>
      <c r="M211" s="15" t="s">
        <v>18</v>
      </c>
    </row>
    <row r="212" spans="1:13" ht="21">
      <c r="A212" s="15" t="s">
        <v>18</v>
      </c>
      <c r="B212" s="18" t="s">
        <v>18</v>
      </c>
      <c r="C212" s="17" t="s">
        <v>18</v>
      </c>
      <c r="D212" s="15" t="s">
        <v>18</v>
      </c>
      <c r="E212" s="15" t="s">
        <v>18</v>
      </c>
      <c r="F212" s="15" t="s">
        <v>18</v>
      </c>
      <c r="G212" s="15" t="s">
        <v>7958</v>
      </c>
      <c r="H212" s="15" t="s">
        <v>18</v>
      </c>
      <c r="I212" s="15" t="s">
        <v>18</v>
      </c>
      <c r="J212" s="15" t="s">
        <v>7958</v>
      </c>
      <c r="K212" s="15" t="s">
        <v>7699</v>
      </c>
      <c r="L212" s="15" t="s">
        <v>18</v>
      </c>
      <c r="M212" s="15" t="s">
        <v>18</v>
      </c>
    </row>
    <row r="213" spans="1:13" ht="10.5">
      <c r="A213" s="15" t="s">
        <v>18</v>
      </c>
      <c r="B213" s="18" t="s">
        <v>18</v>
      </c>
      <c r="C213" s="17" t="s">
        <v>18</v>
      </c>
      <c r="D213" s="15" t="s">
        <v>18</v>
      </c>
      <c r="E213" s="15" t="s">
        <v>18</v>
      </c>
      <c r="F213" s="15" t="s">
        <v>18</v>
      </c>
      <c r="G213" s="15" t="s">
        <v>7957</v>
      </c>
      <c r="H213" s="15" t="s">
        <v>18</v>
      </c>
      <c r="I213" s="15" t="s">
        <v>18</v>
      </c>
      <c r="J213" s="15" t="s">
        <v>7957</v>
      </c>
      <c r="K213" s="15" t="s">
        <v>18</v>
      </c>
      <c r="L213" s="15" t="s">
        <v>18</v>
      </c>
      <c r="M213" s="15" t="s">
        <v>18</v>
      </c>
    </row>
    <row r="214" spans="1:13" ht="10.5">
      <c r="A214" s="15" t="s">
        <v>18</v>
      </c>
      <c r="B214" s="18" t="s">
        <v>18</v>
      </c>
      <c r="C214" s="17" t="s">
        <v>18</v>
      </c>
      <c r="D214" s="15" t="s">
        <v>18</v>
      </c>
      <c r="E214" s="15" t="s">
        <v>25</v>
      </c>
      <c r="F214" s="15" t="s">
        <v>7956</v>
      </c>
      <c r="G214" s="15" t="s">
        <v>7955</v>
      </c>
      <c r="H214" s="15" t="s">
        <v>18</v>
      </c>
      <c r="I214" s="15" t="s">
        <v>18</v>
      </c>
      <c r="J214" s="15" t="s">
        <v>7955</v>
      </c>
      <c r="K214" s="15" t="s">
        <v>18</v>
      </c>
      <c r="L214" s="15" t="s">
        <v>18</v>
      </c>
      <c r="M214" s="15" t="s">
        <v>18</v>
      </c>
    </row>
    <row r="215" spans="1:13" ht="10.5">
      <c r="A215" s="15" t="s">
        <v>18</v>
      </c>
      <c r="B215" s="18" t="s">
        <v>18</v>
      </c>
      <c r="C215" s="17" t="s">
        <v>18</v>
      </c>
      <c r="D215" s="15" t="s">
        <v>18</v>
      </c>
      <c r="E215" s="15" t="s">
        <v>76</v>
      </c>
      <c r="F215" s="15" t="s">
        <v>7954</v>
      </c>
      <c r="G215" s="15" t="s">
        <v>7953</v>
      </c>
      <c r="H215" s="15" t="s">
        <v>18</v>
      </c>
      <c r="I215" s="15" t="s">
        <v>18</v>
      </c>
      <c r="J215" s="15" t="s">
        <v>7953</v>
      </c>
      <c r="K215" s="15" t="s">
        <v>18</v>
      </c>
      <c r="L215" s="15" t="s">
        <v>18</v>
      </c>
      <c r="M215" s="15" t="s">
        <v>18</v>
      </c>
    </row>
    <row r="216" spans="1:13" ht="21">
      <c r="A216" s="15" t="s">
        <v>18</v>
      </c>
      <c r="B216" s="18" t="s">
        <v>18</v>
      </c>
      <c r="C216" s="17" t="s">
        <v>18</v>
      </c>
      <c r="D216" s="15" t="s">
        <v>18</v>
      </c>
      <c r="E216" s="15" t="s">
        <v>71</v>
      </c>
      <c r="F216" s="15" t="s">
        <v>5207</v>
      </c>
      <c r="G216" s="15" t="s">
        <v>7952</v>
      </c>
      <c r="H216" s="15" t="s">
        <v>18</v>
      </c>
      <c r="I216" s="15" t="s">
        <v>18</v>
      </c>
      <c r="J216" s="15" t="s">
        <v>7952</v>
      </c>
      <c r="K216" s="15" t="s">
        <v>57</v>
      </c>
      <c r="L216" s="15" t="s">
        <v>18</v>
      </c>
      <c r="M216" s="15" t="s">
        <v>18</v>
      </c>
    </row>
    <row r="217" spans="1:13" ht="10.5">
      <c r="A217" s="15" t="s">
        <v>18</v>
      </c>
      <c r="B217" s="18" t="s">
        <v>18</v>
      </c>
      <c r="C217" s="17" t="s">
        <v>18</v>
      </c>
      <c r="D217" s="15" t="s">
        <v>18</v>
      </c>
      <c r="E217" s="15" t="s">
        <v>18</v>
      </c>
      <c r="F217" s="15" t="s">
        <v>18</v>
      </c>
      <c r="G217" s="15" t="s">
        <v>7951</v>
      </c>
      <c r="H217" s="15" t="s">
        <v>18</v>
      </c>
      <c r="I217" s="15" t="s">
        <v>18</v>
      </c>
      <c r="J217" s="15" t="s">
        <v>7951</v>
      </c>
      <c r="K217" s="15" t="s">
        <v>18</v>
      </c>
      <c r="L217" s="15" t="s">
        <v>18</v>
      </c>
      <c r="M217" s="15" t="s">
        <v>18</v>
      </c>
    </row>
    <row r="218" spans="1:13" ht="10.5">
      <c r="A218" s="15" t="s">
        <v>18</v>
      </c>
      <c r="B218" s="18" t="s">
        <v>18</v>
      </c>
      <c r="C218" s="17" t="s">
        <v>18</v>
      </c>
      <c r="D218" s="15" t="s">
        <v>18</v>
      </c>
      <c r="E218" s="15" t="s">
        <v>66</v>
      </c>
      <c r="F218" s="15" t="s">
        <v>7950</v>
      </c>
      <c r="G218" s="15" t="s">
        <v>7949</v>
      </c>
      <c r="H218" s="15" t="s">
        <v>18</v>
      </c>
      <c r="I218" s="15" t="s">
        <v>18</v>
      </c>
      <c r="J218" s="15" t="s">
        <v>7949</v>
      </c>
      <c r="K218" s="15" t="s">
        <v>18</v>
      </c>
      <c r="L218" s="15" t="s">
        <v>18</v>
      </c>
      <c r="M218" s="15" t="s">
        <v>18</v>
      </c>
    </row>
    <row r="219" spans="1:13" ht="10.5">
      <c r="A219" s="15" t="s">
        <v>18</v>
      </c>
      <c r="B219" s="18" t="s">
        <v>18</v>
      </c>
      <c r="C219" s="17" t="s">
        <v>18</v>
      </c>
      <c r="D219" s="15" t="s">
        <v>18</v>
      </c>
      <c r="E219" s="15" t="s">
        <v>162</v>
      </c>
      <c r="F219" s="15" t="s">
        <v>7947</v>
      </c>
      <c r="G219" s="15" t="s">
        <v>7948</v>
      </c>
      <c r="H219" s="15" t="s">
        <v>18</v>
      </c>
      <c r="I219" s="15" t="s">
        <v>18</v>
      </c>
      <c r="J219" s="15" t="s">
        <v>7947</v>
      </c>
      <c r="K219" s="15" t="s">
        <v>18</v>
      </c>
      <c r="L219" s="15" t="s">
        <v>18</v>
      </c>
      <c r="M219" s="15" t="s">
        <v>18</v>
      </c>
    </row>
    <row r="220" spans="1:13" ht="10.5">
      <c r="A220" s="15" t="s">
        <v>18</v>
      </c>
      <c r="B220" s="18" t="s">
        <v>18</v>
      </c>
      <c r="C220" s="17">
        <v>6</v>
      </c>
      <c r="D220" s="15" t="s">
        <v>7946</v>
      </c>
      <c r="E220" s="15" t="s">
        <v>18</v>
      </c>
      <c r="F220" s="15" t="s">
        <v>919</v>
      </c>
      <c r="G220" s="15" t="s">
        <v>7945</v>
      </c>
      <c r="H220" s="15" t="s">
        <v>18</v>
      </c>
      <c r="I220" s="15" t="s">
        <v>7946</v>
      </c>
      <c r="J220" s="15" t="s">
        <v>7945</v>
      </c>
      <c r="K220" s="15" t="s">
        <v>28</v>
      </c>
      <c r="L220" s="15" t="s">
        <v>38</v>
      </c>
      <c r="M220" s="15" t="s">
        <v>37</v>
      </c>
    </row>
    <row r="221" spans="1:13" ht="21">
      <c r="A221" s="15" t="s">
        <v>18</v>
      </c>
      <c r="B221" s="18" t="s">
        <v>18</v>
      </c>
      <c r="C221" s="17">
        <v>7</v>
      </c>
      <c r="D221" s="15" t="s">
        <v>7943</v>
      </c>
      <c r="E221" s="15" t="s">
        <v>43</v>
      </c>
      <c r="F221" s="15" t="s">
        <v>7944</v>
      </c>
      <c r="G221" s="15" t="s">
        <v>6425</v>
      </c>
      <c r="H221" s="15" t="s">
        <v>18</v>
      </c>
      <c r="I221" s="15" t="s">
        <v>7943</v>
      </c>
      <c r="J221" s="15" t="s">
        <v>6425</v>
      </c>
      <c r="K221" s="15" t="s">
        <v>7699</v>
      </c>
      <c r="L221" s="15" t="s">
        <v>18</v>
      </c>
      <c r="M221" s="15" t="s">
        <v>18</v>
      </c>
    </row>
    <row r="222" spans="1:13" ht="10.5">
      <c r="A222" s="15" t="s">
        <v>18</v>
      </c>
      <c r="B222" s="18" t="s">
        <v>18</v>
      </c>
      <c r="C222" s="17" t="s">
        <v>18</v>
      </c>
      <c r="D222" s="15" t="s">
        <v>18</v>
      </c>
      <c r="E222" s="15" t="s">
        <v>18</v>
      </c>
      <c r="F222" s="15" t="s">
        <v>18</v>
      </c>
      <c r="G222" s="15" t="s">
        <v>7942</v>
      </c>
      <c r="H222" s="15" t="s">
        <v>18</v>
      </c>
      <c r="I222" s="15" t="s">
        <v>18</v>
      </c>
      <c r="J222" s="15" t="s">
        <v>7942</v>
      </c>
      <c r="K222" s="15" t="s">
        <v>18</v>
      </c>
      <c r="L222" s="15" t="s">
        <v>18</v>
      </c>
      <c r="M222" s="15" t="s">
        <v>18</v>
      </c>
    </row>
    <row r="223" spans="1:13" ht="10.5">
      <c r="A223" s="15" t="s">
        <v>18</v>
      </c>
      <c r="B223" s="18" t="s">
        <v>18</v>
      </c>
      <c r="C223" s="17" t="s">
        <v>18</v>
      </c>
      <c r="D223" s="15" t="s">
        <v>18</v>
      </c>
      <c r="E223" s="15" t="s">
        <v>25</v>
      </c>
      <c r="F223" s="15" t="s">
        <v>7941</v>
      </c>
      <c r="G223" s="15" t="s">
        <v>7941</v>
      </c>
      <c r="H223" s="15" t="s">
        <v>18</v>
      </c>
      <c r="I223" s="15" t="s">
        <v>18</v>
      </c>
      <c r="J223" s="15" t="s">
        <v>7941</v>
      </c>
      <c r="K223" s="15" t="s">
        <v>18</v>
      </c>
      <c r="L223" s="15" t="s">
        <v>18</v>
      </c>
      <c r="M223" s="15" t="s">
        <v>18</v>
      </c>
    </row>
    <row r="224" spans="1:13" ht="10.5">
      <c r="A224" s="15" t="s">
        <v>18</v>
      </c>
      <c r="B224" s="18" t="s">
        <v>18</v>
      </c>
      <c r="C224" s="17" t="s">
        <v>18</v>
      </c>
      <c r="D224" s="15" t="s">
        <v>18</v>
      </c>
      <c r="E224" s="15" t="s">
        <v>76</v>
      </c>
      <c r="F224" s="15" t="s">
        <v>7940</v>
      </c>
      <c r="G224" s="15" t="s">
        <v>7940</v>
      </c>
      <c r="H224" s="15" t="s">
        <v>18</v>
      </c>
      <c r="I224" s="15" t="s">
        <v>18</v>
      </c>
      <c r="J224" s="15" t="s">
        <v>7940</v>
      </c>
      <c r="K224" s="15" t="s">
        <v>18</v>
      </c>
      <c r="L224" s="15" t="s">
        <v>18</v>
      </c>
      <c r="M224" s="15" t="s">
        <v>18</v>
      </c>
    </row>
    <row r="225" spans="1:13" ht="21">
      <c r="A225" s="15" t="s">
        <v>18</v>
      </c>
      <c r="B225" s="18" t="s">
        <v>18</v>
      </c>
      <c r="C225" s="17" t="s">
        <v>18</v>
      </c>
      <c r="D225" s="15" t="s">
        <v>18</v>
      </c>
      <c r="E225" s="15" t="s">
        <v>71</v>
      </c>
      <c r="F225" s="15" t="s">
        <v>7939</v>
      </c>
      <c r="G225" s="15" t="s">
        <v>7938</v>
      </c>
      <c r="H225" s="15" t="s">
        <v>18</v>
      </c>
      <c r="I225" s="15" t="s">
        <v>18</v>
      </c>
      <c r="J225" s="15" t="s">
        <v>7938</v>
      </c>
      <c r="K225" s="15" t="s">
        <v>18</v>
      </c>
      <c r="L225" s="15" t="s">
        <v>18</v>
      </c>
      <c r="M225" s="15" t="s">
        <v>18</v>
      </c>
    </row>
    <row r="226" spans="1:13" ht="10.5">
      <c r="A226" s="15" t="s">
        <v>18</v>
      </c>
      <c r="B226" s="18" t="s">
        <v>18</v>
      </c>
      <c r="C226" s="17" t="s">
        <v>18</v>
      </c>
      <c r="D226" s="15" t="s">
        <v>18</v>
      </c>
      <c r="E226" s="15" t="s">
        <v>66</v>
      </c>
      <c r="F226" s="15" t="s">
        <v>7937</v>
      </c>
      <c r="G226" s="15" t="s">
        <v>7937</v>
      </c>
      <c r="H226" s="15" t="s">
        <v>18</v>
      </c>
      <c r="I226" s="15" t="s">
        <v>18</v>
      </c>
      <c r="J226" s="15" t="s">
        <v>7937</v>
      </c>
      <c r="K226" s="15" t="s">
        <v>163</v>
      </c>
      <c r="L226" s="15" t="s">
        <v>18</v>
      </c>
      <c r="M226" s="15" t="s">
        <v>18</v>
      </c>
    </row>
    <row r="227" spans="1:13" ht="21">
      <c r="A227" s="15">
        <v>62</v>
      </c>
      <c r="B227" s="18" t="s">
        <v>569</v>
      </c>
      <c r="C227" s="17">
        <v>1</v>
      </c>
      <c r="D227" s="15" t="s">
        <v>914</v>
      </c>
      <c r="E227" s="15" t="s">
        <v>43</v>
      </c>
      <c r="F227" s="15" t="s">
        <v>3357</v>
      </c>
      <c r="G227" s="15" t="s">
        <v>6821</v>
      </c>
      <c r="H227" s="15" t="s">
        <v>569</v>
      </c>
      <c r="I227" s="15" t="s">
        <v>914</v>
      </c>
      <c r="J227" s="15" t="s">
        <v>6821</v>
      </c>
      <c r="K227" s="15" t="s">
        <v>57</v>
      </c>
      <c r="L227" s="15" t="s">
        <v>38</v>
      </c>
      <c r="M227" s="15" t="s">
        <v>37</v>
      </c>
    </row>
    <row r="228" spans="1:13" ht="10.5">
      <c r="A228" s="15" t="s">
        <v>18</v>
      </c>
      <c r="B228" s="18" t="s">
        <v>18</v>
      </c>
      <c r="C228" s="17" t="s">
        <v>18</v>
      </c>
      <c r="D228" s="15" t="s">
        <v>18</v>
      </c>
      <c r="E228" s="15" t="s">
        <v>18</v>
      </c>
      <c r="F228" s="15" t="s">
        <v>18</v>
      </c>
      <c r="G228" s="15" t="s">
        <v>6820</v>
      </c>
      <c r="H228" s="15" t="s">
        <v>18</v>
      </c>
      <c r="I228" s="15" t="s">
        <v>18</v>
      </c>
      <c r="J228" s="15" t="s">
        <v>6820</v>
      </c>
      <c r="K228" s="15" t="s">
        <v>18</v>
      </c>
      <c r="L228" s="15" t="s">
        <v>18</v>
      </c>
      <c r="M228" s="15" t="s">
        <v>18</v>
      </c>
    </row>
    <row r="229" spans="1:13" ht="10.5">
      <c r="A229" s="15" t="s">
        <v>18</v>
      </c>
      <c r="B229" s="18" t="s">
        <v>18</v>
      </c>
      <c r="C229" s="17" t="s">
        <v>18</v>
      </c>
      <c r="D229" s="15" t="s">
        <v>18</v>
      </c>
      <c r="E229" s="15" t="s">
        <v>18</v>
      </c>
      <c r="F229" s="15" t="s">
        <v>18</v>
      </c>
      <c r="G229" s="15" t="s">
        <v>6819</v>
      </c>
      <c r="H229" s="15" t="s">
        <v>18</v>
      </c>
      <c r="I229" s="15" t="s">
        <v>18</v>
      </c>
      <c r="J229" s="15" t="s">
        <v>6819</v>
      </c>
      <c r="K229" s="15" t="s">
        <v>18</v>
      </c>
      <c r="L229" s="15" t="s">
        <v>18</v>
      </c>
      <c r="M229" s="15" t="s">
        <v>18</v>
      </c>
    </row>
    <row r="230" spans="1:13" ht="42">
      <c r="A230" s="15" t="s">
        <v>18</v>
      </c>
      <c r="B230" s="18" t="s">
        <v>18</v>
      </c>
      <c r="C230" s="17" t="s">
        <v>18</v>
      </c>
      <c r="D230" s="15" t="s">
        <v>18</v>
      </c>
      <c r="E230" s="15" t="s">
        <v>25</v>
      </c>
      <c r="F230" s="15" t="s">
        <v>913</v>
      </c>
      <c r="G230" s="15" t="s">
        <v>911</v>
      </c>
      <c r="H230" s="15" t="s">
        <v>18</v>
      </c>
      <c r="I230" s="15" t="s">
        <v>18</v>
      </c>
      <c r="J230" s="15" t="s">
        <v>911</v>
      </c>
      <c r="K230" s="15" t="s">
        <v>687</v>
      </c>
      <c r="L230" s="15" t="s">
        <v>18</v>
      </c>
      <c r="M230" s="15" t="s">
        <v>18</v>
      </c>
    </row>
    <row r="231" spans="1:13" ht="115.5">
      <c r="A231" s="15" t="s">
        <v>18</v>
      </c>
      <c r="B231" s="18" t="s">
        <v>18</v>
      </c>
      <c r="C231" s="17" t="s">
        <v>18</v>
      </c>
      <c r="D231" s="15" t="s">
        <v>18</v>
      </c>
      <c r="E231" s="15" t="s">
        <v>18</v>
      </c>
      <c r="F231" s="15" t="s">
        <v>18</v>
      </c>
      <c r="G231" s="15" t="s">
        <v>7936</v>
      </c>
      <c r="H231" s="15" t="s">
        <v>18</v>
      </c>
      <c r="I231" s="15" t="s">
        <v>18</v>
      </c>
      <c r="J231" s="15" t="s">
        <v>7936</v>
      </c>
      <c r="K231" s="15" t="s">
        <v>908</v>
      </c>
      <c r="L231" s="15" t="s">
        <v>18</v>
      </c>
      <c r="M231" s="15" t="s">
        <v>18</v>
      </c>
    </row>
    <row r="232" spans="1:13" ht="10.5">
      <c r="A232" s="15" t="s">
        <v>18</v>
      </c>
      <c r="B232" s="18" t="s">
        <v>18</v>
      </c>
      <c r="C232" s="17" t="s">
        <v>18</v>
      </c>
      <c r="D232" s="15" t="s">
        <v>18</v>
      </c>
      <c r="E232" s="15" t="s">
        <v>18</v>
      </c>
      <c r="F232" s="15" t="s">
        <v>18</v>
      </c>
      <c r="G232" s="15" t="s">
        <v>904</v>
      </c>
      <c r="H232" s="15" t="s">
        <v>18</v>
      </c>
      <c r="I232" s="15" t="s">
        <v>18</v>
      </c>
      <c r="J232" s="15" t="s">
        <v>904</v>
      </c>
      <c r="K232" s="15" t="s">
        <v>18</v>
      </c>
      <c r="L232" s="15" t="s">
        <v>18</v>
      </c>
      <c r="M232" s="15" t="s">
        <v>18</v>
      </c>
    </row>
    <row r="233" spans="1:13" ht="10.5">
      <c r="A233" s="15" t="s">
        <v>18</v>
      </c>
      <c r="B233" s="18" t="s">
        <v>18</v>
      </c>
      <c r="C233" s="17" t="s">
        <v>18</v>
      </c>
      <c r="D233" s="15" t="s">
        <v>18</v>
      </c>
      <c r="E233" s="15" t="s">
        <v>18</v>
      </c>
      <c r="F233" s="15" t="s">
        <v>18</v>
      </c>
      <c r="G233" s="15" t="s">
        <v>7935</v>
      </c>
      <c r="H233" s="15" t="s">
        <v>18</v>
      </c>
      <c r="I233" s="15" t="s">
        <v>18</v>
      </c>
      <c r="J233" s="15" t="s">
        <v>7935</v>
      </c>
      <c r="K233" s="15" t="s">
        <v>18</v>
      </c>
      <c r="L233" s="15" t="s">
        <v>18</v>
      </c>
      <c r="M233" s="15" t="s">
        <v>18</v>
      </c>
    </row>
    <row r="234" spans="1:13" ht="31.5">
      <c r="A234" s="15" t="s">
        <v>18</v>
      </c>
      <c r="B234" s="18" t="s">
        <v>18</v>
      </c>
      <c r="C234" s="17" t="s">
        <v>18</v>
      </c>
      <c r="D234" s="15" t="s">
        <v>18</v>
      </c>
      <c r="E234" s="15" t="s">
        <v>18</v>
      </c>
      <c r="F234" s="15" t="s">
        <v>18</v>
      </c>
      <c r="G234" s="15" t="s">
        <v>676</v>
      </c>
      <c r="H234" s="15" t="s">
        <v>18</v>
      </c>
      <c r="I234" s="15" t="s">
        <v>18</v>
      </c>
      <c r="J234" s="15" t="s">
        <v>676</v>
      </c>
      <c r="K234" s="15" t="s">
        <v>895</v>
      </c>
      <c r="L234" s="15" t="s">
        <v>18</v>
      </c>
      <c r="M234" s="15" t="s">
        <v>18</v>
      </c>
    </row>
    <row r="235" spans="1:13" ht="84">
      <c r="A235" s="15" t="s">
        <v>18</v>
      </c>
      <c r="B235" s="18" t="s">
        <v>18</v>
      </c>
      <c r="C235" s="17" t="s">
        <v>18</v>
      </c>
      <c r="D235" s="15" t="s">
        <v>18</v>
      </c>
      <c r="E235" s="15" t="s">
        <v>18</v>
      </c>
      <c r="F235" s="15" t="s">
        <v>18</v>
      </c>
      <c r="G235" s="15" t="s">
        <v>893</v>
      </c>
      <c r="H235" s="15" t="s">
        <v>18</v>
      </c>
      <c r="I235" s="15" t="s">
        <v>18</v>
      </c>
      <c r="J235" s="15" t="s">
        <v>893</v>
      </c>
      <c r="K235" s="15" t="s">
        <v>868</v>
      </c>
      <c r="L235" s="15" t="s">
        <v>18</v>
      </c>
      <c r="M235" s="15" t="s">
        <v>18</v>
      </c>
    </row>
    <row r="236" spans="1:13" ht="31.5">
      <c r="A236" s="15" t="s">
        <v>18</v>
      </c>
      <c r="B236" s="18" t="s">
        <v>18</v>
      </c>
      <c r="C236" s="17" t="s">
        <v>18</v>
      </c>
      <c r="D236" s="15" t="s">
        <v>18</v>
      </c>
      <c r="E236" s="15" t="s">
        <v>18</v>
      </c>
      <c r="F236" s="15" t="s">
        <v>18</v>
      </c>
      <c r="G236" s="15" t="s">
        <v>891</v>
      </c>
      <c r="H236" s="15" t="s">
        <v>18</v>
      </c>
      <c r="I236" s="15" t="s">
        <v>18</v>
      </c>
      <c r="J236" s="15" t="s">
        <v>891</v>
      </c>
      <c r="K236" s="15" t="s">
        <v>672</v>
      </c>
      <c r="L236" s="15" t="s">
        <v>18</v>
      </c>
      <c r="M236" s="15" t="s">
        <v>18</v>
      </c>
    </row>
    <row r="237" spans="1:13" ht="21">
      <c r="A237" s="15" t="s">
        <v>18</v>
      </c>
      <c r="B237" s="18" t="s">
        <v>18</v>
      </c>
      <c r="C237" s="17" t="s">
        <v>18</v>
      </c>
      <c r="D237" s="15" t="s">
        <v>18</v>
      </c>
      <c r="E237" s="15" t="s">
        <v>18</v>
      </c>
      <c r="F237" s="15" t="s">
        <v>18</v>
      </c>
      <c r="G237" s="15" t="s">
        <v>802</v>
      </c>
      <c r="H237" s="15" t="s">
        <v>18</v>
      </c>
      <c r="I237" s="15" t="s">
        <v>18</v>
      </c>
      <c r="J237" s="15" t="s">
        <v>802</v>
      </c>
      <c r="K237" s="15" t="s">
        <v>4611</v>
      </c>
      <c r="L237" s="15" t="s">
        <v>18</v>
      </c>
      <c r="M237" s="15" t="s">
        <v>18</v>
      </c>
    </row>
    <row r="238" spans="1:13" ht="84">
      <c r="A238" s="15" t="s">
        <v>18</v>
      </c>
      <c r="B238" s="18" t="s">
        <v>18</v>
      </c>
      <c r="C238" s="17" t="s">
        <v>18</v>
      </c>
      <c r="D238" s="15" t="s">
        <v>18</v>
      </c>
      <c r="E238" s="15" t="s">
        <v>18</v>
      </c>
      <c r="F238" s="15" t="s">
        <v>18</v>
      </c>
      <c r="G238" s="15" t="s">
        <v>889</v>
      </c>
      <c r="H238" s="15" t="s">
        <v>18</v>
      </c>
      <c r="I238" s="15" t="s">
        <v>18</v>
      </c>
      <c r="J238" s="15" t="s">
        <v>889</v>
      </c>
      <c r="K238" s="15" t="s">
        <v>868</v>
      </c>
      <c r="L238" s="15" t="s">
        <v>18</v>
      </c>
      <c r="M238" s="15" t="s">
        <v>18</v>
      </c>
    </row>
    <row r="239" spans="1:13" ht="31.5">
      <c r="A239" s="15" t="s">
        <v>18</v>
      </c>
      <c r="B239" s="18" t="s">
        <v>18</v>
      </c>
      <c r="C239" s="17" t="s">
        <v>18</v>
      </c>
      <c r="D239" s="15" t="s">
        <v>18</v>
      </c>
      <c r="E239" s="15" t="s">
        <v>18</v>
      </c>
      <c r="F239" s="15" t="s">
        <v>18</v>
      </c>
      <c r="G239" s="15" t="s">
        <v>886</v>
      </c>
      <c r="H239" s="15" t="s">
        <v>18</v>
      </c>
      <c r="I239" s="15" t="s">
        <v>18</v>
      </c>
      <c r="J239" s="15" t="s">
        <v>886</v>
      </c>
      <c r="K239" s="15" t="s">
        <v>672</v>
      </c>
      <c r="L239" s="15" t="s">
        <v>18</v>
      </c>
      <c r="M239" s="15" t="s">
        <v>18</v>
      </c>
    </row>
    <row r="240" spans="1:13" ht="10.5">
      <c r="A240" s="15" t="s">
        <v>18</v>
      </c>
      <c r="B240" s="18" t="s">
        <v>18</v>
      </c>
      <c r="C240" s="17" t="s">
        <v>18</v>
      </c>
      <c r="D240" s="15" t="s">
        <v>18</v>
      </c>
      <c r="E240" s="15" t="s">
        <v>18</v>
      </c>
      <c r="F240" s="15" t="s">
        <v>18</v>
      </c>
      <c r="G240" s="15" t="s">
        <v>884</v>
      </c>
      <c r="H240" s="15" t="s">
        <v>18</v>
      </c>
      <c r="I240" s="15" t="s">
        <v>18</v>
      </c>
      <c r="J240" s="15" t="s">
        <v>884</v>
      </c>
      <c r="K240" s="15" t="s">
        <v>18</v>
      </c>
      <c r="L240" s="15" t="s">
        <v>18</v>
      </c>
      <c r="M240" s="15" t="s">
        <v>18</v>
      </c>
    </row>
    <row r="241" spans="1:13" ht="10.5">
      <c r="A241" s="15" t="s">
        <v>18</v>
      </c>
      <c r="B241" s="18" t="s">
        <v>18</v>
      </c>
      <c r="C241" s="17" t="s">
        <v>18</v>
      </c>
      <c r="D241" s="15" t="s">
        <v>18</v>
      </c>
      <c r="E241" s="15" t="s">
        <v>18</v>
      </c>
      <c r="F241" s="15" t="s">
        <v>18</v>
      </c>
      <c r="G241" s="15" t="s">
        <v>670</v>
      </c>
      <c r="H241" s="15" t="s">
        <v>18</v>
      </c>
      <c r="I241" s="15" t="s">
        <v>18</v>
      </c>
      <c r="J241" s="15" t="s">
        <v>670</v>
      </c>
      <c r="K241" s="15" t="s">
        <v>18</v>
      </c>
      <c r="L241" s="15" t="s">
        <v>18</v>
      </c>
      <c r="M241" s="15" t="s">
        <v>18</v>
      </c>
    </row>
    <row r="242" spans="1:13" ht="31.5">
      <c r="A242" s="15" t="s">
        <v>18</v>
      </c>
      <c r="B242" s="18" t="s">
        <v>18</v>
      </c>
      <c r="C242" s="17" t="s">
        <v>18</v>
      </c>
      <c r="D242" s="15" t="s">
        <v>18</v>
      </c>
      <c r="E242" s="15" t="s">
        <v>18</v>
      </c>
      <c r="F242" s="15" t="s">
        <v>18</v>
      </c>
      <c r="G242" s="15" t="s">
        <v>6815</v>
      </c>
      <c r="H242" s="15" t="s">
        <v>18</v>
      </c>
      <c r="I242" s="15" t="s">
        <v>18</v>
      </c>
      <c r="J242" s="15" t="s">
        <v>6815</v>
      </c>
      <c r="K242" s="15" t="s">
        <v>7934</v>
      </c>
      <c r="L242" s="15" t="s">
        <v>18</v>
      </c>
      <c r="M242" s="15" t="s">
        <v>18</v>
      </c>
    </row>
    <row r="243" spans="1:13" ht="10.5">
      <c r="A243" s="15" t="s">
        <v>18</v>
      </c>
      <c r="B243" s="18" t="s">
        <v>18</v>
      </c>
      <c r="C243" s="17" t="s">
        <v>18</v>
      </c>
      <c r="D243" s="15" t="s">
        <v>18</v>
      </c>
      <c r="E243" s="15" t="s">
        <v>18</v>
      </c>
      <c r="F243" s="15" t="s">
        <v>18</v>
      </c>
      <c r="G243" s="15" t="s">
        <v>7895</v>
      </c>
      <c r="H243" s="15" t="s">
        <v>18</v>
      </c>
      <c r="I243" s="15" t="s">
        <v>18</v>
      </c>
      <c r="J243" s="15" t="s">
        <v>7895</v>
      </c>
      <c r="K243" s="15" t="s">
        <v>28</v>
      </c>
      <c r="L243" s="15" t="s">
        <v>18</v>
      </c>
      <c r="M243" s="15" t="s">
        <v>18</v>
      </c>
    </row>
    <row r="244" spans="1:13" ht="10.5">
      <c r="A244" s="15" t="s">
        <v>18</v>
      </c>
      <c r="B244" s="18" t="s">
        <v>18</v>
      </c>
      <c r="C244" s="17" t="s">
        <v>18</v>
      </c>
      <c r="D244" s="15" t="s">
        <v>18</v>
      </c>
      <c r="E244" s="15" t="s">
        <v>18</v>
      </c>
      <c r="F244" s="15" t="s">
        <v>18</v>
      </c>
      <c r="G244" s="15" t="s">
        <v>7895</v>
      </c>
      <c r="H244" s="15" t="s">
        <v>18</v>
      </c>
      <c r="I244" s="15" t="s">
        <v>18</v>
      </c>
      <c r="J244" s="15" t="s">
        <v>7895</v>
      </c>
      <c r="K244" s="15" t="s">
        <v>57</v>
      </c>
      <c r="L244" s="15" t="s">
        <v>18</v>
      </c>
      <c r="M244" s="15" t="s">
        <v>18</v>
      </c>
    </row>
    <row r="245" spans="1:13" ht="10.5">
      <c r="A245" s="15" t="s">
        <v>18</v>
      </c>
      <c r="B245" s="18" t="s">
        <v>18</v>
      </c>
      <c r="C245" s="17" t="s">
        <v>18</v>
      </c>
      <c r="D245" s="15" t="s">
        <v>18</v>
      </c>
      <c r="E245" s="15" t="s">
        <v>18</v>
      </c>
      <c r="F245" s="15" t="s">
        <v>18</v>
      </c>
      <c r="G245" s="15" t="s">
        <v>7895</v>
      </c>
      <c r="H245" s="15" t="s">
        <v>18</v>
      </c>
      <c r="I245" s="15" t="s">
        <v>18</v>
      </c>
      <c r="J245" s="15" t="s">
        <v>7895</v>
      </c>
      <c r="K245" s="15" t="s">
        <v>163</v>
      </c>
      <c r="L245" s="15" t="s">
        <v>18</v>
      </c>
      <c r="M245" s="15" t="s">
        <v>18</v>
      </c>
    </row>
    <row r="246" spans="1:13" ht="84">
      <c r="A246" s="15" t="s">
        <v>18</v>
      </c>
      <c r="B246" s="18" t="s">
        <v>18</v>
      </c>
      <c r="C246" s="17" t="s">
        <v>18</v>
      </c>
      <c r="D246" s="15" t="s">
        <v>18</v>
      </c>
      <c r="E246" s="15" t="s">
        <v>18</v>
      </c>
      <c r="F246" s="15" t="s">
        <v>18</v>
      </c>
      <c r="G246" s="15" t="s">
        <v>869</v>
      </c>
      <c r="H246" s="15" t="s">
        <v>18</v>
      </c>
      <c r="I246" s="15" t="s">
        <v>18</v>
      </c>
      <c r="J246" s="15" t="s">
        <v>869</v>
      </c>
      <c r="K246" s="15" t="s">
        <v>868</v>
      </c>
      <c r="L246" s="15" t="s">
        <v>18</v>
      </c>
      <c r="M246" s="15" t="s">
        <v>18</v>
      </c>
    </row>
    <row r="247" spans="1:13" ht="21">
      <c r="A247" s="15" t="s">
        <v>18</v>
      </c>
      <c r="B247" s="18" t="s">
        <v>18</v>
      </c>
      <c r="C247" s="17" t="s">
        <v>18</v>
      </c>
      <c r="D247" s="15" t="s">
        <v>18</v>
      </c>
      <c r="E247" s="15" t="s">
        <v>18</v>
      </c>
      <c r="F247" s="15" t="s">
        <v>18</v>
      </c>
      <c r="G247" s="15" t="s">
        <v>866</v>
      </c>
      <c r="H247" s="15" t="s">
        <v>18</v>
      </c>
      <c r="I247" s="15" t="s">
        <v>18</v>
      </c>
      <c r="J247" s="15" t="s">
        <v>866</v>
      </c>
      <c r="K247" s="15" t="s">
        <v>18</v>
      </c>
      <c r="L247" s="15" t="s">
        <v>18</v>
      </c>
      <c r="M247" s="15" t="s">
        <v>18</v>
      </c>
    </row>
    <row r="248" spans="1:13" ht="21">
      <c r="A248" s="15" t="s">
        <v>18</v>
      </c>
      <c r="B248" s="18" t="s">
        <v>18</v>
      </c>
      <c r="C248" s="17" t="s">
        <v>18</v>
      </c>
      <c r="D248" s="15" t="s">
        <v>18</v>
      </c>
      <c r="E248" s="15" t="s">
        <v>18</v>
      </c>
      <c r="F248" s="15" t="s">
        <v>18</v>
      </c>
      <c r="G248" s="15" t="s">
        <v>864</v>
      </c>
      <c r="H248" s="15" t="s">
        <v>18</v>
      </c>
      <c r="I248" s="15" t="s">
        <v>18</v>
      </c>
      <c r="J248" s="15" t="s">
        <v>864</v>
      </c>
      <c r="K248" s="15" t="s">
        <v>18</v>
      </c>
      <c r="L248" s="15" t="s">
        <v>18</v>
      </c>
      <c r="M248" s="15" t="s">
        <v>18</v>
      </c>
    </row>
    <row r="249" spans="1:13" ht="10.5">
      <c r="A249" s="15" t="s">
        <v>18</v>
      </c>
      <c r="B249" s="18" t="s">
        <v>18</v>
      </c>
      <c r="C249" s="17" t="s">
        <v>18</v>
      </c>
      <c r="D249" s="15" t="s">
        <v>18</v>
      </c>
      <c r="E249" s="15" t="s">
        <v>18</v>
      </c>
      <c r="F249" s="15" t="s">
        <v>18</v>
      </c>
      <c r="G249" s="15" t="s">
        <v>862</v>
      </c>
      <c r="H249" s="15" t="s">
        <v>18</v>
      </c>
      <c r="I249" s="15" t="s">
        <v>18</v>
      </c>
      <c r="J249" s="15" t="s">
        <v>862</v>
      </c>
      <c r="K249" s="15" t="s">
        <v>18</v>
      </c>
      <c r="L249" s="15" t="s">
        <v>18</v>
      </c>
      <c r="M249" s="15" t="s">
        <v>18</v>
      </c>
    </row>
    <row r="250" spans="1:13" ht="10.5">
      <c r="A250" s="15" t="s">
        <v>18</v>
      </c>
      <c r="B250" s="18" t="s">
        <v>18</v>
      </c>
      <c r="C250" s="17" t="s">
        <v>18</v>
      </c>
      <c r="D250" s="15" t="s">
        <v>18</v>
      </c>
      <c r="E250" s="15" t="s">
        <v>18</v>
      </c>
      <c r="F250" s="15" t="s">
        <v>18</v>
      </c>
      <c r="G250" s="15" t="s">
        <v>860</v>
      </c>
      <c r="H250" s="15" t="s">
        <v>18</v>
      </c>
      <c r="I250" s="15" t="s">
        <v>18</v>
      </c>
      <c r="J250" s="15" t="s">
        <v>860</v>
      </c>
      <c r="K250" s="15" t="s">
        <v>18</v>
      </c>
      <c r="L250" s="15" t="s">
        <v>18</v>
      </c>
      <c r="M250" s="15" t="s">
        <v>18</v>
      </c>
    </row>
    <row r="251" spans="1:13" ht="10.5">
      <c r="A251" s="15" t="s">
        <v>18</v>
      </c>
      <c r="B251" s="18" t="s">
        <v>18</v>
      </c>
      <c r="C251" s="17" t="s">
        <v>18</v>
      </c>
      <c r="D251" s="15" t="s">
        <v>18</v>
      </c>
      <c r="E251" s="15" t="s">
        <v>76</v>
      </c>
      <c r="F251" s="15" t="s">
        <v>850</v>
      </c>
      <c r="G251" s="15" t="s">
        <v>848</v>
      </c>
      <c r="H251" s="15" t="s">
        <v>18</v>
      </c>
      <c r="I251" s="15" t="s">
        <v>18</v>
      </c>
      <c r="J251" s="15" t="s">
        <v>848</v>
      </c>
      <c r="K251" s="15" t="s">
        <v>18</v>
      </c>
      <c r="L251" s="15" t="s">
        <v>18</v>
      </c>
      <c r="M251" s="15" t="s">
        <v>18</v>
      </c>
    </row>
    <row r="252" spans="1:13" ht="10.5">
      <c r="A252" s="15" t="s">
        <v>18</v>
      </c>
      <c r="B252" s="18" t="s">
        <v>18</v>
      </c>
      <c r="C252" s="17" t="s">
        <v>18</v>
      </c>
      <c r="D252" s="15" t="s">
        <v>18</v>
      </c>
      <c r="E252" s="15" t="s">
        <v>18</v>
      </c>
      <c r="F252" s="15" t="s">
        <v>18</v>
      </c>
      <c r="G252" s="15" t="s">
        <v>846</v>
      </c>
      <c r="H252" s="15" t="s">
        <v>18</v>
      </c>
      <c r="I252" s="15" t="s">
        <v>18</v>
      </c>
      <c r="J252" s="15" t="s">
        <v>846</v>
      </c>
      <c r="K252" s="15" t="s">
        <v>18</v>
      </c>
      <c r="L252" s="15" t="s">
        <v>18</v>
      </c>
      <c r="M252" s="15" t="s">
        <v>18</v>
      </c>
    </row>
    <row r="253" spans="1:13" ht="73.5">
      <c r="A253" s="15" t="s">
        <v>18</v>
      </c>
      <c r="B253" s="18" t="s">
        <v>18</v>
      </c>
      <c r="C253" s="17" t="s">
        <v>18</v>
      </c>
      <c r="D253" s="15" t="s">
        <v>18</v>
      </c>
      <c r="E253" s="15" t="s">
        <v>71</v>
      </c>
      <c r="F253" s="15" t="s">
        <v>804</v>
      </c>
      <c r="G253" s="15" t="s">
        <v>838</v>
      </c>
      <c r="H253" s="15" t="s">
        <v>18</v>
      </c>
      <c r="I253" s="15" t="s">
        <v>18</v>
      </c>
      <c r="J253" s="15" t="s">
        <v>838</v>
      </c>
      <c r="K253" s="15" t="s">
        <v>837</v>
      </c>
      <c r="L253" s="15" t="s">
        <v>18</v>
      </c>
      <c r="M253" s="15" t="s">
        <v>18</v>
      </c>
    </row>
    <row r="254" spans="1:13" ht="115.5">
      <c r="A254" s="15" t="s">
        <v>18</v>
      </c>
      <c r="B254" s="18" t="s">
        <v>18</v>
      </c>
      <c r="C254" s="17" t="s">
        <v>18</v>
      </c>
      <c r="D254" s="15" t="s">
        <v>18</v>
      </c>
      <c r="E254" s="15" t="s">
        <v>18</v>
      </c>
      <c r="F254" s="15" t="s">
        <v>18</v>
      </c>
      <c r="G254" s="15" t="s">
        <v>835</v>
      </c>
      <c r="H254" s="15" t="s">
        <v>18</v>
      </c>
      <c r="I254" s="15" t="s">
        <v>18</v>
      </c>
      <c r="J254" s="15" t="s">
        <v>835</v>
      </c>
      <c r="K254" s="15" t="s">
        <v>778</v>
      </c>
      <c r="L254" s="15" t="s">
        <v>18</v>
      </c>
      <c r="M254" s="15" t="s">
        <v>18</v>
      </c>
    </row>
    <row r="255" spans="1:13" ht="21">
      <c r="A255" s="15" t="s">
        <v>18</v>
      </c>
      <c r="B255" s="18" t="s">
        <v>18</v>
      </c>
      <c r="C255" s="17" t="s">
        <v>18</v>
      </c>
      <c r="D255" s="15" t="s">
        <v>18</v>
      </c>
      <c r="E255" s="15" t="s">
        <v>18</v>
      </c>
      <c r="F255" s="15" t="s">
        <v>18</v>
      </c>
      <c r="G255" s="15" t="s">
        <v>6806</v>
      </c>
      <c r="H255" s="15" t="s">
        <v>18</v>
      </c>
      <c r="I255" s="15" t="s">
        <v>18</v>
      </c>
      <c r="J255" s="15" t="s">
        <v>6806</v>
      </c>
      <c r="K255" s="15" t="s">
        <v>18</v>
      </c>
      <c r="L255" s="15" t="s">
        <v>18</v>
      </c>
      <c r="M255" s="15" t="s">
        <v>18</v>
      </c>
    </row>
    <row r="256" spans="1:13" ht="21">
      <c r="A256" s="15" t="s">
        <v>18</v>
      </c>
      <c r="B256" s="18" t="s">
        <v>18</v>
      </c>
      <c r="C256" s="17" t="s">
        <v>18</v>
      </c>
      <c r="D256" s="15" t="s">
        <v>18</v>
      </c>
      <c r="E256" s="15" t="s">
        <v>18</v>
      </c>
      <c r="F256" s="15" t="s">
        <v>18</v>
      </c>
      <c r="G256" s="15" t="s">
        <v>6805</v>
      </c>
      <c r="H256" s="15" t="s">
        <v>18</v>
      </c>
      <c r="I256" s="15" t="s">
        <v>18</v>
      </c>
      <c r="J256" s="15" t="s">
        <v>6805</v>
      </c>
      <c r="K256" s="15" t="s">
        <v>18</v>
      </c>
      <c r="L256" s="15" t="s">
        <v>18</v>
      </c>
      <c r="M256" s="15" t="s">
        <v>18</v>
      </c>
    </row>
    <row r="257" spans="1:13" ht="31.5">
      <c r="A257" s="15" t="s">
        <v>18</v>
      </c>
      <c r="B257" s="18" t="s">
        <v>18</v>
      </c>
      <c r="C257" s="17" t="s">
        <v>18</v>
      </c>
      <c r="D257" s="15" t="s">
        <v>18</v>
      </c>
      <c r="E257" s="15" t="s">
        <v>18</v>
      </c>
      <c r="F257" s="15" t="s">
        <v>18</v>
      </c>
      <c r="G257" s="15" t="s">
        <v>825</v>
      </c>
      <c r="H257" s="15" t="s">
        <v>18</v>
      </c>
      <c r="I257" s="15" t="s">
        <v>18</v>
      </c>
      <c r="J257" s="15" t="s">
        <v>825</v>
      </c>
      <c r="K257" s="15" t="s">
        <v>895</v>
      </c>
      <c r="L257" s="15" t="s">
        <v>18</v>
      </c>
      <c r="M257" s="15" t="s">
        <v>18</v>
      </c>
    </row>
    <row r="258" spans="1:13" ht="31.5">
      <c r="A258" s="15" t="s">
        <v>18</v>
      </c>
      <c r="B258" s="18" t="s">
        <v>18</v>
      </c>
      <c r="C258" s="17" t="s">
        <v>18</v>
      </c>
      <c r="D258" s="15" t="s">
        <v>18</v>
      </c>
      <c r="E258" s="15" t="s">
        <v>18</v>
      </c>
      <c r="F258" s="15" t="s">
        <v>18</v>
      </c>
      <c r="G258" s="15" t="s">
        <v>820</v>
      </c>
      <c r="H258" s="15" t="s">
        <v>18</v>
      </c>
      <c r="I258" s="15" t="s">
        <v>18</v>
      </c>
      <c r="J258" s="15" t="s">
        <v>820</v>
      </c>
      <c r="K258" s="15" t="s">
        <v>672</v>
      </c>
      <c r="L258" s="15" t="s">
        <v>18</v>
      </c>
      <c r="M258" s="15" t="s">
        <v>18</v>
      </c>
    </row>
    <row r="259" spans="1:13" ht="10.5">
      <c r="A259" s="15" t="s">
        <v>18</v>
      </c>
      <c r="B259" s="18" t="s">
        <v>18</v>
      </c>
      <c r="C259" s="17" t="s">
        <v>18</v>
      </c>
      <c r="D259" s="15" t="s">
        <v>18</v>
      </c>
      <c r="E259" s="15" t="s">
        <v>18</v>
      </c>
      <c r="F259" s="15" t="s">
        <v>18</v>
      </c>
      <c r="G259" s="15" t="s">
        <v>818</v>
      </c>
      <c r="H259" s="15" t="s">
        <v>18</v>
      </c>
      <c r="I259" s="15" t="s">
        <v>18</v>
      </c>
      <c r="J259" s="15" t="s">
        <v>7933</v>
      </c>
      <c r="K259" s="15" t="s">
        <v>18</v>
      </c>
      <c r="L259" s="15" t="s">
        <v>18</v>
      </c>
      <c r="M259" s="15" t="s">
        <v>18</v>
      </c>
    </row>
    <row r="260" spans="1:13" ht="10.5">
      <c r="A260" s="15" t="s">
        <v>18</v>
      </c>
      <c r="B260" s="18" t="s">
        <v>18</v>
      </c>
      <c r="C260" s="17" t="s">
        <v>18</v>
      </c>
      <c r="D260" s="15" t="s">
        <v>18</v>
      </c>
      <c r="E260" s="15" t="s">
        <v>18</v>
      </c>
      <c r="F260" s="15" t="s">
        <v>18</v>
      </c>
      <c r="G260" s="15" t="s">
        <v>816</v>
      </c>
      <c r="H260" s="15" t="s">
        <v>18</v>
      </c>
      <c r="I260" s="15" t="s">
        <v>18</v>
      </c>
      <c r="J260" s="15" t="s">
        <v>816</v>
      </c>
      <c r="K260" s="15" t="s">
        <v>18</v>
      </c>
      <c r="L260" s="15" t="s">
        <v>18</v>
      </c>
      <c r="M260" s="15" t="s">
        <v>18</v>
      </c>
    </row>
    <row r="261" spans="1:13" ht="31.5">
      <c r="A261" s="15" t="s">
        <v>18</v>
      </c>
      <c r="B261" s="18" t="s">
        <v>18</v>
      </c>
      <c r="C261" s="17" t="s">
        <v>18</v>
      </c>
      <c r="D261" s="15" t="s">
        <v>18</v>
      </c>
      <c r="E261" s="15" t="s">
        <v>18</v>
      </c>
      <c r="F261" s="15" t="s">
        <v>18</v>
      </c>
      <c r="G261" s="15" t="s">
        <v>2265</v>
      </c>
      <c r="H261" s="15" t="s">
        <v>18</v>
      </c>
      <c r="I261" s="15" t="s">
        <v>18</v>
      </c>
      <c r="J261" s="15" t="s">
        <v>2265</v>
      </c>
      <c r="K261" s="15" t="s">
        <v>711</v>
      </c>
      <c r="L261" s="15" t="s">
        <v>18</v>
      </c>
      <c r="M261" s="15" t="s">
        <v>18</v>
      </c>
    </row>
    <row r="262" spans="1:13" ht="115.5">
      <c r="A262" s="15" t="s">
        <v>18</v>
      </c>
      <c r="B262" s="18" t="s">
        <v>18</v>
      </c>
      <c r="C262" s="17" t="s">
        <v>18</v>
      </c>
      <c r="D262" s="15" t="s">
        <v>18</v>
      </c>
      <c r="E262" s="15" t="s">
        <v>18</v>
      </c>
      <c r="F262" s="15" t="s">
        <v>18</v>
      </c>
      <c r="G262" s="15" t="s">
        <v>6802</v>
      </c>
      <c r="H262" s="15" t="s">
        <v>18</v>
      </c>
      <c r="I262" s="15" t="s">
        <v>18</v>
      </c>
      <c r="J262" s="15" t="s">
        <v>6802</v>
      </c>
      <c r="K262" s="15" t="s">
        <v>698</v>
      </c>
      <c r="L262" s="15" t="s">
        <v>18</v>
      </c>
      <c r="M262" s="15" t="s">
        <v>18</v>
      </c>
    </row>
    <row r="263" spans="1:13" ht="31.5">
      <c r="A263" s="15" t="s">
        <v>18</v>
      </c>
      <c r="B263" s="18" t="s">
        <v>18</v>
      </c>
      <c r="C263" s="17" t="s">
        <v>18</v>
      </c>
      <c r="D263" s="15" t="s">
        <v>18</v>
      </c>
      <c r="E263" s="15" t="s">
        <v>18</v>
      </c>
      <c r="F263" s="15" t="s">
        <v>18</v>
      </c>
      <c r="G263" s="15" t="s">
        <v>814</v>
      </c>
      <c r="H263" s="15" t="s">
        <v>18</v>
      </c>
      <c r="I263" s="15" t="s">
        <v>18</v>
      </c>
      <c r="J263" s="15" t="s">
        <v>814</v>
      </c>
      <c r="K263" s="15" t="s">
        <v>7932</v>
      </c>
      <c r="L263" s="15" t="s">
        <v>18</v>
      </c>
      <c r="M263" s="15" t="s">
        <v>18</v>
      </c>
    </row>
    <row r="264" spans="1:13" ht="10.5">
      <c r="A264" s="15" t="s">
        <v>18</v>
      </c>
      <c r="B264" s="18" t="s">
        <v>18</v>
      </c>
      <c r="C264" s="17" t="s">
        <v>18</v>
      </c>
      <c r="D264" s="15" t="s">
        <v>18</v>
      </c>
      <c r="E264" s="15" t="s">
        <v>18</v>
      </c>
      <c r="F264" s="15" t="s">
        <v>18</v>
      </c>
      <c r="G264" s="15" t="s">
        <v>812</v>
      </c>
      <c r="H264" s="15" t="s">
        <v>18</v>
      </c>
      <c r="I264" s="15" t="s">
        <v>18</v>
      </c>
      <c r="J264" s="15" t="s">
        <v>812</v>
      </c>
      <c r="K264" s="15" t="s">
        <v>18</v>
      </c>
      <c r="L264" s="15" t="s">
        <v>18</v>
      </c>
      <c r="M264" s="15" t="s">
        <v>18</v>
      </c>
    </row>
    <row r="265" spans="1:13" ht="21">
      <c r="A265" s="15" t="s">
        <v>18</v>
      </c>
      <c r="B265" s="18" t="s">
        <v>18</v>
      </c>
      <c r="C265" s="17" t="s">
        <v>18</v>
      </c>
      <c r="D265" s="15" t="s">
        <v>18</v>
      </c>
      <c r="E265" s="15" t="s">
        <v>18</v>
      </c>
      <c r="F265" s="15" t="s">
        <v>18</v>
      </c>
      <c r="G265" s="15" t="s">
        <v>802</v>
      </c>
      <c r="H265" s="15" t="s">
        <v>18</v>
      </c>
      <c r="I265" s="15" t="s">
        <v>18</v>
      </c>
      <c r="J265" s="15" t="s">
        <v>802</v>
      </c>
      <c r="K265" s="15" t="s">
        <v>4611</v>
      </c>
      <c r="L265" s="15" t="s">
        <v>18</v>
      </c>
      <c r="M265" s="15" t="s">
        <v>18</v>
      </c>
    </row>
    <row r="266" spans="1:13" ht="105">
      <c r="A266" s="15" t="s">
        <v>18</v>
      </c>
      <c r="B266" s="18" t="s">
        <v>18</v>
      </c>
      <c r="C266" s="17" t="s">
        <v>18</v>
      </c>
      <c r="D266" s="15" t="s">
        <v>18</v>
      </c>
      <c r="E266" s="15" t="s">
        <v>66</v>
      </c>
      <c r="F266" s="15" t="s">
        <v>797</v>
      </c>
      <c r="G266" s="15" t="s">
        <v>795</v>
      </c>
      <c r="H266" s="15" t="s">
        <v>18</v>
      </c>
      <c r="I266" s="15" t="s">
        <v>18</v>
      </c>
      <c r="J266" s="15" t="s">
        <v>795</v>
      </c>
      <c r="K266" s="15" t="s">
        <v>7931</v>
      </c>
      <c r="L266" s="15" t="s">
        <v>18</v>
      </c>
      <c r="M266" s="15" t="s">
        <v>18</v>
      </c>
    </row>
    <row r="267" spans="1:13" ht="63">
      <c r="A267" s="15" t="s">
        <v>18</v>
      </c>
      <c r="B267" s="18" t="s">
        <v>18</v>
      </c>
      <c r="C267" s="17" t="s">
        <v>18</v>
      </c>
      <c r="D267" s="15" t="s">
        <v>18</v>
      </c>
      <c r="E267" s="15" t="s">
        <v>18</v>
      </c>
      <c r="F267" s="15" t="s">
        <v>18</v>
      </c>
      <c r="G267" s="15" t="s">
        <v>6798</v>
      </c>
      <c r="H267" s="15" t="s">
        <v>18</v>
      </c>
      <c r="I267" s="15" t="s">
        <v>18</v>
      </c>
      <c r="J267" s="15" t="s">
        <v>6798</v>
      </c>
      <c r="K267" s="15" t="s">
        <v>792</v>
      </c>
      <c r="L267" s="15" t="s">
        <v>18</v>
      </c>
      <c r="M267" s="15" t="s">
        <v>18</v>
      </c>
    </row>
    <row r="268" spans="1:13" ht="84">
      <c r="A268" s="15" t="s">
        <v>18</v>
      </c>
      <c r="B268" s="18" t="s">
        <v>18</v>
      </c>
      <c r="C268" s="17" t="s">
        <v>18</v>
      </c>
      <c r="D268" s="15" t="s">
        <v>18</v>
      </c>
      <c r="E268" s="15" t="s">
        <v>18</v>
      </c>
      <c r="F268" s="15" t="s">
        <v>18</v>
      </c>
      <c r="G268" s="15" t="s">
        <v>7930</v>
      </c>
      <c r="H268" s="15" t="s">
        <v>18</v>
      </c>
      <c r="I268" s="15" t="s">
        <v>18</v>
      </c>
      <c r="J268" s="15" t="s">
        <v>7930</v>
      </c>
      <c r="K268" s="15" t="s">
        <v>18</v>
      </c>
      <c r="L268" s="15" t="s">
        <v>18</v>
      </c>
      <c r="M268" s="15" t="s">
        <v>18</v>
      </c>
    </row>
    <row r="269" spans="1:13" ht="115.5">
      <c r="A269" s="15" t="s">
        <v>18</v>
      </c>
      <c r="B269" s="18" t="s">
        <v>18</v>
      </c>
      <c r="C269" s="17" t="s">
        <v>18</v>
      </c>
      <c r="D269" s="15" t="s">
        <v>18</v>
      </c>
      <c r="E269" s="15" t="s">
        <v>18</v>
      </c>
      <c r="F269" s="15" t="s">
        <v>18</v>
      </c>
      <c r="G269" s="15" t="s">
        <v>7929</v>
      </c>
      <c r="H269" s="15" t="s">
        <v>18</v>
      </c>
      <c r="I269" s="15" t="s">
        <v>18</v>
      </c>
      <c r="J269" s="15" t="s">
        <v>7929</v>
      </c>
      <c r="K269" s="15" t="s">
        <v>778</v>
      </c>
      <c r="L269" s="15" t="s">
        <v>18</v>
      </c>
      <c r="M269" s="15" t="s">
        <v>18</v>
      </c>
    </row>
    <row r="270" spans="1:13" ht="10.5">
      <c r="A270" s="15" t="s">
        <v>18</v>
      </c>
      <c r="B270" s="18" t="s">
        <v>18</v>
      </c>
      <c r="C270" s="17" t="s">
        <v>18</v>
      </c>
      <c r="D270" s="15" t="s">
        <v>18</v>
      </c>
      <c r="E270" s="15" t="s">
        <v>18</v>
      </c>
      <c r="F270" s="15" t="s">
        <v>18</v>
      </c>
      <c r="G270" s="15" t="s">
        <v>786</v>
      </c>
      <c r="H270" s="15" t="s">
        <v>18</v>
      </c>
      <c r="I270" s="15" t="s">
        <v>18</v>
      </c>
      <c r="J270" s="15" t="s">
        <v>786</v>
      </c>
      <c r="K270" s="15" t="s">
        <v>18</v>
      </c>
      <c r="L270" s="15" t="s">
        <v>18</v>
      </c>
      <c r="M270" s="15" t="s">
        <v>18</v>
      </c>
    </row>
    <row r="271" spans="1:13" ht="10.5">
      <c r="A271" s="15" t="s">
        <v>18</v>
      </c>
      <c r="B271" s="18" t="s">
        <v>18</v>
      </c>
      <c r="C271" s="17" t="s">
        <v>18</v>
      </c>
      <c r="D271" s="15" t="s">
        <v>18</v>
      </c>
      <c r="E271" s="15" t="s">
        <v>18</v>
      </c>
      <c r="F271" s="15" t="s">
        <v>18</v>
      </c>
      <c r="G271" s="15" t="s">
        <v>858</v>
      </c>
      <c r="H271" s="15" t="s">
        <v>18</v>
      </c>
      <c r="I271" s="15" t="s">
        <v>18</v>
      </c>
      <c r="J271" s="15" t="s">
        <v>858</v>
      </c>
      <c r="K271" s="15" t="s">
        <v>21</v>
      </c>
      <c r="L271" s="15" t="s">
        <v>18</v>
      </c>
      <c r="M271" s="15" t="s">
        <v>18</v>
      </c>
    </row>
    <row r="272" spans="1:13" ht="115.5">
      <c r="A272" s="15" t="s">
        <v>18</v>
      </c>
      <c r="B272" s="18" t="s">
        <v>18</v>
      </c>
      <c r="C272" s="17" t="s">
        <v>18</v>
      </c>
      <c r="D272" s="15" t="s">
        <v>18</v>
      </c>
      <c r="E272" s="15" t="s">
        <v>162</v>
      </c>
      <c r="F272" s="15" t="s">
        <v>781</v>
      </c>
      <c r="G272" s="15" t="s">
        <v>779</v>
      </c>
      <c r="H272" s="15" t="s">
        <v>18</v>
      </c>
      <c r="I272" s="15" t="s">
        <v>18</v>
      </c>
      <c r="J272" s="15" t="s">
        <v>779</v>
      </c>
      <c r="K272" s="15" t="s">
        <v>778</v>
      </c>
      <c r="L272" s="15" t="s">
        <v>18</v>
      </c>
      <c r="M272" s="15" t="s">
        <v>18</v>
      </c>
    </row>
    <row r="273" spans="1:13" ht="10.5">
      <c r="A273" s="15" t="s">
        <v>18</v>
      </c>
      <c r="B273" s="18" t="s">
        <v>18</v>
      </c>
      <c r="C273" s="17" t="s">
        <v>18</v>
      </c>
      <c r="D273" s="15" t="s">
        <v>18</v>
      </c>
      <c r="E273" s="15" t="s">
        <v>18</v>
      </c>
      <c r="F273" s="15" t="s">
        <v>18</v>
      </c>
      <c r="G273" s="15" t="s">
        <v>776</v>
      </c>
      <c r="H273" s="15" t="s">
        <v>18</v>
      </c>
      <c r="I273" s="15" t="s">
        <v>18</v>
      </c>
      <c r="J273" s="15" t="s">
        <v>776</v>
      </c>
      <c r="K273" s="15" t="s">
        <v>18</v>
      </c>
      <c r="L273" s="15" t="s">
        <v>18</v>
      </c>
      <c r="M273" s="15" t="s">
        <v>18</v>
      </c>
    </row>
    <row r="274" spans="1:13" ht="52.5">
      <c r="A274" s="15" t="s">
        <v>18</v>
      </c>
      <c r="B274" s="18" t="s">
        <v>18</v>
      </c>
      <c r="C274" s="17" t="s">
        <v>18</v>
      </c>
      <c r="D274" s="15" t="s">
        <v>18</v>
      </c>
      <c r="E274" s="15" t="s">
        <v>158</v>
      </c>
      <c r="F274" s="15" t="s">
        <v>745</v>
      </c>
      <c r="G274" s="15" t="s">
        <v>768</v>
      </c>
      <c r="H274" s="15" t="s">
        <v>18</v>
      </c>
      <c r="I274" s="15" t="s">
        <v>18</v>
      </c>
      <c r="J274" s="15" t="s">
        <v>768</v>
      </c>
      <c r="K274" s="15" t="s">
        <v>767</v>
      </c>
      <c r="L274" s="15" t="s">
        <v>18</v>
      </c>
      <c r="M274" s="15" t="s">
        <v>18</v>
      </c>
    </row>
    <row r="275" spans="1:13" ht="42">
      <c r="A275" s="15" t="s">
        <v>18</v>
      </c>
      <c r="B275" s="18" t="s">
        <v>18</v>
      </c>
      <c r="C275" s="17" t="s">
        <v>18</v>
      </c>
      <c r="D275" s="15" t="s">
        <v>18</v>
      </c>
      <c r="E275" s="15" t="s">
        <v>18</v>
      </c>
      <c r="F275" s="15" t="s">
        <v>18</v>
      </c>
      <c r="G275" s="15" t="s">
        <v>2260</v>
      </c>
      <c r="H275" s="15" t="s">
        <v>18</v>
      </c>
      <c r="I275" s="15" t="s">
        <v>18</v>
      </c>
      <c r="J275" s="15" t="s">
        <v>2260</v>
      </c>
      <c r="K275" s="15" t="s">
        <v>7928</v>
      </c>
      <c r="L275" s="15" t="s">
        <v>18</v>
      </c>
      <c r="M275" s="15" t="s">
        <v>18</v>
      </c>
    </row>
    <row r="276" spans="1:13" ht="31.5">
      <c r="A276" s="15" t="s">
        <v>18</v>
      </c>
      <c r="B276" s="18" t="s">
        <v>18</v>
      </c>
      <c r="C276" s="17" t="s">
        <v>18</v>
      </c>
      <c r="D276" s="15" t="s">
        <v>18</v>
      </c>
      <c r="E276" s="15" t="s">
        <v>18</v>
      </c>
      <c r="F276" s="15" t="s">
        <v>18</v>
      </c>
      <c r="G276" s="15" t="s">
        <v>2258</v>
      </c>
      <c r="H276" s="15" t="s">
        <v>18</v>
      </c>
      <c r="I276" s="15" t="s">
        <v>18</v>
      </c>
      <c r="J276" s="15" t="s">
        <v>2258</v>
      </c>
      <c r="K276" s="15" t="s">
        <v>7927</v>
      </c>
      <c r="L276" s="15" t="s">
        <v>18</v>
      </c>
      <c r="M276" s="15" t="s">
        <v>18</v>
      </c>
    </row>
    <row r="277" spans="1:13" ht="31.5">
      <c r="A277" s="15" t="s">
        <v>18</v>
      </c>
      <c r="B277" s="18" t="s">
        <v>18</v>
      </c>
      <c r="C277" s="17" t="s">
        <v>18</v>
      </c>
      <c r="D277" s="15" t="s">
        <v>18</v>
      </c>
      <c r="E277" s="15" t="s">
        <v>18</v>
      </c>
      <c r="F277" s="15" t="s">
        <v>18</v>
      </c>
      <c r="G277" s="15" t="s">
        <v>537</v>
      </c>
      <c r="H277" s="15" t="s">
        <v>18</v>
      </c>
      <c r="I277" s="15" t="s">
        <v>18</v>
      </c>
      <c r="J277" s="15" t="s">
        <v>537</v>
      </c>
      <c r="K277" s="15" t="s">
        <v>2223</v>
      </c>
      <c r="L277" s="15" t="s">
        <v>18</v>
      </c>
      <c r="M277" s="15" t="s">
        <v>18</v>
      </c>
    </row>
    <row r="278" spans="1:13" ht="21">
      <c r="A278" s="15" t="s">
        <v>18</v>
      </c>
      <c r="B278" s="18" t="s">
        <v>18</v>
      </c>
      <c r="C278" s="17" t="s">
        <v>18</v>
      </c>
      <c r="D278" s="15" t="s">
        <v>18</v>
      </c>
      <c r="E278" s="15" t="s">
        <v>18</v>
      </c>
      <c r="F278" s="15" t="s">
        <v>18</v>
      </c>
      <c r="G278" s="15" t="s">
        <v>6794</v>
      </c>
      <c r="H278" s="15" t="s">
        <v>18</v>
      </c>
      <c r="I278" s="15" t="s">
        <v>18</v>
      </c>
      <c r="J278" s="15" t="s">
        <v>6794</v>
      </c>
      <c r="K278" s="15" t="s">
        <v>7926</v>
      </c>
      <c r="L278" s="15" t="s">
        <v>18</v>
      </c>
      <c r="M278" s="15" t="s">
        <v>18</v>
      </c>
    </row>
    <row r="279" spans="1:13" ht="31.5">
      <c r="A279" s="15" t="s">
        <v>18</v>
      </c>
      <c r="B279" s="18" t="s">
        <v>18</v>
      </c>
      <c r="C279" s="17" t="s">
        <v>18</v>
      </c>
      <c r="D279" s="15" t="s">
        <v>18</v>
      </c>
      <c r="E279" s="15" t="s">
        <v>18</v>
      </c>
      <c r="F279" s="15" t="s">
        <v>18</v>
      </c>
      <c r="G279" s="15" t="s">
        <v>6792</v>
      </c>
      <c r="H279" s="15" t="s">
        <v>18</v>
      </c>
      <c r="I279" s="15" t="s">
        <v>18</v>
      </c>
      <c r="J279" s="15" t="s">
        <v>6792</v>
      </c>
      <c r="K279" s="15" t="s">
        <v>163</v>
      </c>
      <c r="L279" s="15" t="s">
        <v>18</v>
      </c>
      <c r="M279" s="15" t="s">
        <v>18</v>
      </c>
    </row>
    <row r="280" spans="1:13" ht="31.5">
      <c r="A280" s="15" t="s">
        <v>18</v>
      </c>
      <c r="B280" s="18" t="s">
        <v>18</v>
      </c>
      <c r="C280" s="17" t="s">
        <v>18</v>
      </c>
      <c r="D280" s="15" t="s">
        <v>18</v>
      </c>
      <c r="E280" s="15" t="s">
        <v>18</v>
      </c>
      <c r="F280" s="15" t="s">
        <v>18</v>
      </c>
      <c r="G280" s="15" t="s">
        <v>878</v>
      </c>
      <c r="H280" s="15" t="s">
        <v>18</v>
      </c>
      <c r="I280" s="15" t="s">
        <v>18</v>
      </c>
      <c r="J280" s="15" t="s">
        <v>878</v>
      </c>
      <c r="K280" s="15" t="s">
        <v>711</v>
      </c>
      <c r="L280" s="15" t="s">
        <v>18</v>
      </c>
      <c r="M280" s="15" t="s">
        <v>18</v>
      </c>
    </row>
    <row r="281" spans="1:13" ht="63">
      <c r="A281" s="15" t="s">
        <v>18</v>
      </c>
      <c r="B281" s="18" t="s">
        <v>18</v>
      </c>
      <c r="C281" s="17" t="s">
        <v>18</v>
      </c>
      <c r="D281" s="15" t="s">
        <v>18</v>
      </c>
      <c r="E281" s="15" t="s">
        <v>18</v>
      </c>
      <c r="F281" s="15" t="s">
        <v>18</v>
      </c>
      <c r="G281" s="15" t="s">
        <v>2256</v>
      </c>
      <c r="H281" s="15" t="s">
        <v>18</v>
      </c>
      <c r="I281" s="15" t="s">
        <v>18</v>
      </c>
      <c r="J281" s="15" t="s">
        <v>2256</v>
      </c>
      <c r="K281" s="15" t="s">
        <v>874</v>
      </c>
      <c r="L281" s="15" t="s">
        <v>18</v>
      </c>
      <c r="M281" s="15" t="s">
        <v>18</v>
      </c>
    </row>
    <row r="282" spans="1:13" ht="10.5">
      <c r="A282" s="15" t="s">
        <v>18</v>
      </c>
      <c r="B282" s="18" t="s">
        <v>18</v>
      </c>
      <c r="C282" s="17" t="s">
        <v>18</v>
      </c>
      <c r="D282" s="15" t="s">
        <v>18</v>
      </c>
      <c r="E282" s="15" t="s">
        <v>18</v>
      </c>
      <c r="F282" s="15" t="s">
        <v>18</v>
      </c>
      <c r="G282" s="15" t="s">
        <v>800</v>
      </c>
      <c r="H282" s="15" t="s">
        <v>18</v>
      </c>
      <c r="I282" s="15" t="s">
        <v>18</v>
      </c>
      <c r="J282" s="15" t="s">
        <v>800</v>
      </c>
      <c r="K282" s="15" t="s">
        <v>18</v>
      </c>
      <c r="L282" s="15" t="s">
        <v>18</v>
      </c>
      <c r="M282" s="15" t="s">
        <v>18</v>
      </c>
    </row>
    <row r="283" spans="1:13" ht="10.5">
      <c r="A283" s="15" t="s">
        <v>18</v>
      </c>
      <c r="B283" s="18" t="s">
        <v>18</v>
      </c>
      <c r="C283" s="17" t="s">
        <v>18</v>
      </c>
      <c r="D283" s="15" t="s">
        <v>18</v>
      </c>
      <c r="E283" s="15" t="s">
        <v>18</v>
      </c>
      <c r="F283" s="15" t="s">
        <v>18</v>
      </c>
      <c r="G283" s="15" t="s">
        <v>798</v>
      </c>
      <c r="H283" s="15" t="s">
        <v>18</v>
      </c>
      <c r="I283" s="15" t="s">
        <v>18</v>
      </c>
      <c r="J283" s="15" t="s">
        <v>798</v>
      </c>
      <c r="K283" s="15" t="s">
        <v>18</v>
      </c>
      <c r="L283" s="15" t="s">
        <v>18</v>
      </c>
      <c r="M283" s="15" t="s">
        <v>18</v>
      </c>
    </row>
    <row r="284" spans="1:13" ht="10.5">
      <c r="A284" s="15" t="s">
        <v>18</v>
      </c>
      <c r="B284" s="18" t="s">
        <v>18</v>
      </c>
      <c r="C284" s="17" t="s">
        <v>18</v>
      </c>
      <c r="D284" s="15" t="s">
        <v>18</v>
      </c>
      <c r="E284" s="15" t="s">
        <v>154</v>
      </c>
      <c r="F284" s="15" t="s">
        <v>728</v>
      </c>
      <c r="G284" s="15" t="s">
        <v>7925</v>
      </c>
      <c r="H284" s="15" t="s">
        <v>18</v>
      </c>
      <c r="I284" s="15" t="s">
        <v>18</v>
      </c>
      <c r="J284" s="15" t="s">
        <v>7925</v>
      </c>
      <c r="K284" s="15" t="s">
        <v>57</v>
      </c>
      <c r="L284" s="15" t="s">
        <v>18</v>
      </c>
      <c r="M284" s="15" t="s">
        <v>18</v>
      </c>
    </row>
    <row r="285" spans="1:13" ht="10.5">
      <c r="A285" s="15" t="s">
        <v>18</v>
      </c>
      <c r="B285" s="18" t="s">
        <v>18</v>
      </c>
      <c r="C285" s="17" t="s">
        <v>18</v>
      </c>
      <c r="D285" s="15" t="s">
        <v>18</v>
      </c>
      <c r="E285" s="15" t="s">
        <v>18</v>
      </c>
      <c r="F285" s="15" t="s">
        <v>18</v>
      </c>
      <c r="G285" s="15" t="s">
        <v>6791</v>
      </c>
      <c r="H285" s="15" t="s">
        <v>18</v>
      </c>
      <c r="I285" s="15" t="s">
        <v>18</v>
      </c>
      <c r="J285" s="15" t="s">
        <v>6791</v>
      </c>
      <c r="K285" s="15" t="s">
        <v>18</v>
      </c>
      <c r="L285" s="15" t="s">
        <v>18</v>
      </c>
      <c r="M285" s="15" t="s">
        <v>18</v>
      </c>
    </row>
    <row r="286" spans="1:13" ht="63">
      <c r="A286" s="15" t="s">
        <v>18</v>
      </c>
      <c r="B286" s="18" t="s">
        <v>18</v>
      </c>
      <c r="C286" s="17" t="s">
        <v>18</v>
      </c>
      <c r="D286" s="15" t="s">
        <v>18</v>
      </c>
      <c r="E286" s="15" t="s">
        <v>325</v>
      </c>
      <c r="F286" s="15" t="s">
        <v>724</v>
      </c>
      <c r="G286" s="15" t="s">
        <v>722</v>
      </c>
      <c r="H286" s="15" t="s">
        <v>18</v>
      </c>
      <c r="I286" s="15" t="s">
        <v>18</v>
      </c>
      <c r="J286" s="15" t="s">
        <v>722</v>
      </c>
      <c r="K286" s="15" t="s">
        <v>721</v>
      </c>
      <c r="L286" s="15" t="s">
        <v>18</v>
      </c>
      <c r="M286" s="15" t="s">
        <v>18</v>
      </c>
    </row>
    <row r="287" spans="1:13" ht="10.5">
      <c r="A287" s="15" t="s">
        <v>18</v>
      </c>
      <c r="B287" s="18" t="s">
        <v>18</v>
      </c>
      <c r="C287" s="17" t="s">
        <v>18</v>
      </c>
      <c r="D287" s="15" t="s">
        <v>18</v>
      </c>
      <c r="E287" s="15" t="s">
        <v>18</v>
      </c>
      <c r="F287" s="15" t="s">
        <v>18</v>
      </c>
      <c r="G287" s="15" t="s">
        <v>719</v>
      </c>
      <c r="H287" s="15" t="s">
        <v>18</v>
      </c>
      <c r="I287" s="15" t="s">
        <v>18</v>
      </c>
      <c r="J287" s="15" t="s">
        <v>719</v>
      </c>
      <c r="K287" s="15" t="s">
        <v>18</v>
      </c>
      <c r="L287" s="15" t="s">
        <v>18</v>
      </c>
      <c r="M287" s="15" t="s">
        <v>18</v>
      </c>
    </row>
    <row r="288" spans="1:13" ht="52.5">
      <c r="A288" s="15" t="s">
        <v>18</v>
      </c>
      <c r="B288" s="18" t="s">
        <v>18</v>
      </c>
      <c r="C288" s="17" t="s">
        <v>18</v>
      </c>
      <c r="D288" s="15" t="s">
        <v>18</v>
      </c>
      <c r="E288" s="15" t="s">
        <v>318</v>
      </c>
      <c r="F288" s="15" t="s">
        <v>717</v>
      </c>
      <c r="G288" s="15" t="s">
        <v>715</v>
      </c>
      <c r="H288" s="15" t="s">
        <v>18</v>
      </c>
      <c r="I288" s="15" t="s">
        <v>18</v>
      </c>
      <c r="J288" s="15" t="s">
        <v>715</v>
      </c>
      <c r="K288" s="15" t="s">
        <v>714</v>
      </c>
      <c r="L288" s="15" t="s">
        <v>18</v>
      </c>
      <c r="M288" s="15" t="s">
        <v>18</v>
      </c>
    </row>
    <row r="289" spans="1:13" ht="31.5">
      <c r="A289" s="15" t="s">
        <v>18</v>
      </c>
      <c r="B289" s="18" t="s">
        <v>18</v>
      </c>
      <c r="C289" s="17" t="s">
        <v>18</v>
      </c>
      <c r="D289" s="15" t="s">
        <v>18</v>
      </c>
      <c r="E289" s="15" t="s">
        <v>18</v>
      </c>
      <c r="F289" s="15" t="s">
        <v>18</v>
      </c>
      <c r="G289" s="15" t="s">
        <v>712</v>
      </c>
      <c r="H289" s="15" t="s">
        <v>18</v>
      </c>
      <c r="I289" s="15" t="s">
        <v>18</v>
      </c>
      <c r="J289" s="15" t="s">
        <v>712</v>
      </c>
      <c r="K289" s="15" t="s">
        <v>711</v>
      </c>
      <c r="L289" s="15" t="s">
        <v>18</v>
      </c>
      <c r="M289" s="15" t="s">
        <v>18</v>
      </c>
    </row>
    <row r="290" spans="1:13" ht="42">
      <c r="A290" s="15" t="s">
        <v>18</v>
      </c>
      <c r="B290" s="18" t="s">
        <v>18</v>
      </c>
      <c r="C290" s="17" t="s">
        <v>18</v>
      </c>
      <c r="D290" s="15" t="s">
        <v>18</v>
      </c>
      <c r="E290" s="15" t="s">
        <v>18</v>
      </c>
      <c r="F290" s="15" t="s">
        <v>18</v>
      </c>
      <c r="G290" s="15" t="s">
        <v>709</v>
      </c>
      <c r="H290" s="15" t="s">
        <v>18</v>
      </c>
      <c r="I290" s="15" t="s">
        <v>18</v>
      </c>
      <c r="J290" s="15" t="s">
        <v>709</v>
      </c>
      <c r="K290" s="15" t="s">
        <v>7924</v>
      </c>
      <c r="L290" s="15" t="s">
        <v>18</v>
      </c>
      <c r="M290" s="15" t="s">
        <v>18</v>
      </c>
    </row>
    <row r="291" spans="1:13" ht="115.5">
      <c r="A291" s="15" t="s">
        <v>18</v>
      </c>
      <c r="B291" s="18" t="s">
        <v>18</v>
      </c>
      <c r="C291" s="17" t="s">
        <v>18</v>
      </c>
      <c r="D291" s="15" t="s">
        <v>18</v>
      </c>
      <c r="E291" s="15" t="s">
        <v>18</v>
      </c>
      <c r="F291" s="15" t="s">
        <v>18</v>
      </c>
      <c r="G291" s="15" t="s">
        <v>2251</v>
      </c>
      <c r="H291" s="15" t="s">
        <v>18</v>
      </c>
      <c r="I291" s="15" t="s">
        <v>18</v>
      </c>
      <c r="J291" s="15" t="s">
        <v>2251</v>
      </c>
      <c r="K291" s="15" t="s">
        <v>698</v>
      </c>
      <c r="L291" s="15" t="s">
        <v>18</v>
      </c>
      <c r="M291" s="15" t="s">
        <v>18</v>
      </c>
    </row>
    <row r="292" spans="1:13" ht="31.5">
      <c r="A292" s="15" t="s">
        <v>18</v>
      </c>
      <c r="B292" s="18" t="s">
        <v>18</v>
      </c>
      <c r="C292" s="17" t="s">
        <v>18</v>
      </c>
      <c r="D292" s="15" t="s">
        <v>18</v>
      </c>
      <c r="E292" s="15" t="s">
        <v>18</v>
      </c>
      <c r="F292" s="15" t="s">
        <v>18</v>
      </c>
      <c r="G292" s="15" t="s">
        <v>676</v>
      </c>
      <c r="H292" s="15" t="s">
        <v>18</v>
      </c>
      <c r="I292" s="15" t="s">
        <v>18</v>
      </c>
      <c r="J292" s="15" t="s">
        <v>676</v>
      </c>
      <c r="K292" s="15" t="s">
        <v>895</v>
      </c>
      <c r="L292" s="15" t="s">
        <v>18</v>
      </c>
      <c r="M292" s="15" t="s">
        <v>18</v>
      </c>
    </row>
    <row r="293" spans="1:13" ht="115.5">
      <c r="A293" s="15" t="s">
        <v>18</v>
      </c>
      <c r="B293" s="18" t="s">
        <v>18</v>
      </c>
      <c r="C293" s="17" t="s">
        <v>18</v>
      </c>
      <c r="D293" s="15" t="s">
        <v>18</v>
      </c>
      <c r="E293" s="15" t="s">
        <v>18</v>
      </c>
      <c r="F293" s="15" t="s">
        <v>18</v>
      </c>
      <c r="G293" s="15" t="s">
        <v>699</v>
      </c>
      <c r="H293" s="15" t="s">
        <v>18</v>
      </c>
      <c r="I293" s="15" t="s">
        <v>18</v>
      </c>
      <c r="J293" s="15" t="s">
        <v>699</v>
      </c>
      <c r="K293" s="15" t="s">
        <v>698</v>
      </c>
      <c r="L293" s="15" t="s">
        <v>18</v>
      </c>
      <c r="M293" s="15" t="s">
        <v>18</v>
      </c>
    </row>
    <row r="294" spans="1:13" ht="21">
      <c r="A294" s="15" t="s">
        <v>18</v>
      </c>
      <c r="B294" s="18" t="s">
        <v>18</v>
      </c>
      <c r="C294" s="17" t="s">
        <v>18</v>
      </c>
      <c r="D294" s="15" t="s">
        <v>18</v>
      </c>
      <c r="E294" s="15" t="s">
        <v>18</v>
      </c>
      <c r="F294" s="15" t="s">
        <v>18</v>
      </c>
      <c r="G294" s="15" t="s">
        <v>696</v>
      </c>
      <c r="H294" s="15" t="s">
        <v>18</v>
      </c>
      <c r="I294" s="15" t="s">
        <v>18</v>
      </c>
      <c r="J294" s="15" t="s">
        <v>696</v>
      </c>
      <c r="K294" s="15" t="s">
        <v>18</v>
      </c>
      <c r="L294" s="15" t="s">
        <v>18</v>
      </c>
      <c r="M294" s="15" t="s">
        <v>18</v>
      </c>
    </row>
    <row r="295" spans="1:13" ht="42">
      <c r="A295" s="15" t="s">
        <v>18</v>
      </c>
      <c r="B295" s="18" t="s">
        <v>18</v>
      </c>
      <c r="C295" s="17" t="s">
        <v>18</v>
      </c>
      <c r="D295" s="15" t="s">
        <v>18</v>
      </c>
      <c r="E295" s="15" t="s">
        <v>313</v>
      </c>
      <c r="F295" s="15" t="s">
        <v>668</v>
      </c>
      <c r="G295" s="15" t="s">
        <v>688</v>
      </c>
      <c r="H295" s="15" t="s">
        <v>18</v>
      </c>
      <c r="I295" s="15" t="s">
        <v>18</v>
      </c>
      <c r="J295" s="15" t="s">
        <v>688</v>
      </c>
      <c r="K295" s="15" t="s">
        <v>687</v>
      </c>
      <c r="L295" s="15" t="s">
        <v>18</v>
      </c>
      <c r="M295" s="15" t="s">
        <v>18</v>
      </c>
    </row>
    <row r="296" spans="1:13" ht="84">
      <c r="A296" s="15" t="s">
        <v>18</v>
      </c>
      <c r="B296" s="18" t="s">
        <v>18</v>
      </c>
      <c r="C296" s="17" t="s">
        <v>18</v>
      </c>
      <c r="D296" s="15" t="s">
        <v>18</v>
      </c>
      <c r="E296" s="15" t="s">
        <v>18</v>
      </c>
      <c r="F296" s="15" t="s">
        <v>18</v>
      </c>
      <c r="G296" s="15" t="s">
        <v>685</v>
      </c>
      <c r="H296" s="15" t="s">
        <v>18</v>
      </c>
      <c r="I296" s="15" t="s">
        <v>18</v>
      </c>
      <c r="J296" s="15" t="s">
        <v>685</v>
      </c>
      <c r="K296" s="15" t="s">
        <v>868</v>
      </c>
      <c r="L296" s="15" t="s">
        <v>18</v>
      </c>
      <c r="M296" s="15" t="s">
        <v>18</v>
      </c>
    </row>
    <row r="297" spans="1:13" ht="10.5">
      <c r="A297" s="15" t="s">
        <v>18</v>
      </c>
      <c r="B297" s="18" t="s">
        <v>18</v>
      </c>
      <c r="C297" s="17" t="s">
        <v>18</v>
      </c>
      <c r="D297" s="15" t="s">
        <v>18</v>
      </c>
      <c r="E297" s="15" t="s">
        <v>18</v>
      </c>
      <c r="F297" s="15" t="s">
        <v>18</v>
      </c>
      <c r="G297" s="15" t="s">
        <v>682</v>
      </c>
      <c r="H297" s="15" t="s">
        <v>18</v>
      </c>
      <c r="I297" s="15" t="s">
        <v>18</v>
      </c>
      <c r="J297" s="15" t="s">
        <v>682</v>
      </c>
      <c r="K297" s="15" t="s">
        <v>18</v>
      </c>
      <c r="L297" s="15" t="s">
        <v>18</v>
      </c>
      <c r="M297" s="15" t="s">
        <v>18</v>
      </c>
    </row>
    <row r="298" spans="1:13" ht="31.5">
      <c r="A298" s="15" t="s">
        <v>18</v>
      </c>
      <c r="B298" s="18" t="s">
        <v>18</v>
      </c>
      <c r="C298" s="17" t="s">
        <v>18</v>
      </c>
      <c r="D298" s="15" t="s">
        <v>18</v>
      </c>
      <c r="E298" s="15" t="s">
        <v>18</v>
      </c>
      <c r="F298" s="15" t="s">
        <v>18</v>
      </c>
      <c r="G298" s="15" t="s">
        <v>7923</v>
      </c>
      <c r="H298" s="15" t="s">
        <v>18</v>
      </c>
      <c r="I298" s="15" t="s">
        <v>18</v>
      </c>
      <c r="J298" s="15" t="s">
        <v>7923</v>
      </c>
      <c r="K298" s="15" t="s">
        <v>672</v>
      </c>
      <c r="L298" s="15" t="s">
        <v>18</v>
      </c>
      <c r="M298" s="15" t="s">
        <v>18</v>
      </c>
    </row>
    <row r="299" spans="1:13" ht="10.5">
      <c r="A299" s="15" t="s">
        <v>18</v>
      </c>
      <c r="B299" s="18" t="s">
        <v>18</v>
      </c>
      <c r="C299" s="17" t="s">
        <v>18</v>
      </c>
      <c r="D299" s="15" t="s">
        <v>18</v>
      </c>
      <c r="E299" s="15" t="s">
        <v>18</v>
      </c>
      <c r="F299" s="15" t="s">
        <v>18</v>
      </c>
      <c r="G299" s="15" t="s">
        <v>678</v>
      </c>
      <c r="H299" s="15" t="s">
        <v>18</v>
      </c>
      <c r="I299" s="15" t="s">
        <v>18</v>
      </c>
      <c r="J299" s="15" t="s">
        <v>678</v>
      </c>
      <c r="K299" s="15" t="s">
        <v>18</v>
      </c>
      <c r="L299" s="15" t="s">
        <v>18</v>
      </c>
      <c r="M299" s="15" t="s">
        <v>18</v>
      </c>
    </row>
    <row r="300" spans="1:13" ht="31.5">
      <c r="A300" s="15" t="s">
        <v>18</v>
      </c>
      <c r="B300" s="18" t="s">
        <v>18</v>
      </c>
      <c r="C300" s="17" t="s">
        <v>18</v>
      </c>
      <c r="D300" s="15" t="s">
        <v>18</v>
      </c>
      <c r="E300" s="15" t="s">
        <v>18</v>
      </c>
      <c r="F300" s="15" t="s">
        <v>18</v>
      </c>
      <c r="G300" s="15" t="s">
        <v>676</v>
      </c>
      <c r="H300" s="15" t="s">
        <v>18</v>
      </c>
      <c r="I300" s="15" t="s">
        <v>18</v>
      </c>
      <c r="J300" s="15" t="s">
        <v>676</v>
      </c>
      <c r="K300" s="15" t="s">
        <v>895</v>
      </c>
      <c r="L300" s="15" t="s">
        <v>18</v>
      </c>
      <c r="M300" s="15" t="s">
        <v>18</v>
      </c>
    </row>
    <row r="301" spans="1:13" ht="31.5">
      <c r="A301" s="15" t="s">
        <v>18</v>
      </c>
      <c r="B301" s="18" t="s">
        <v>18</v>
      </c>
      <c r="C301" s="17" t="s">
        <v>18</v>
      </c>
      <c r="D301" s="15" t="s">
        <v>18</v>
      </c>
      <c r="E301" s="15" t="s">
        <v>18</v>
      </c>
      <c r="F301" s="15" t="s">
        <v>18</v>
      </c>
      <c r="G301" s="15" t="s">
        <v>673</v>
      </c>
      <c r="H301" s="15" t="s">
        <v>18</v>
      </c>
      <c r="I301" s="15" t="s">
        <v>18</v>
      </c>
      <c r="J301" s="15" t="s">
        <v>673</v>
      </c>
      <c r="K301" s="15" t="s">
        <v>672</v>
      </c>
      <c r="L301" s="15" t="s">
        <v>18</v>
      </c>
      <c r="M301" s="15" t="s">
        <v>18</v>
      </c>
    </row>
    <row r="302" spans="1:13" ht="21">
      <c r="A302" s="15" t="s">
        <v>18</v>
      </c>
      <c r="B302" s="18" t="s">
        <v>18</v>
      </c>
      <c r="C302" s="17" t="s">
        <v>18</v>
      </c>
      <c r="D302" s="15" t="s">
        <v>18</v>
      </c>
      <c r="E302" s="15" t="s">
        <v>18</v>
      </c>
      <c r="F302" s="15" t="s">
        <v>18</v>
      </c>
      <c r="G302" s="15" t="s">
        <v>666</v>
      </c>
      <c r="H302" s="15" t="s">
        <v>18</v>
      </c>
      <c r="I302" s="15" t="s">
        <v>18</v>
      </c>
      <c r="J302" s="15" t="s">
        <v>666</v>
      </c>
      <c r="K302" s="15" t="s">
        <v>28</v>
      </c>
      <c r="L302" s="15" t="s">
        <v>18</v>
      </c>
      <c r="M302" s="15" t="s">
        <v>18</v>
      </c>
    </row>
    <row r="303" spans="1:13" ht="84">
      <c r="A303" s="15" t="s">
        <v>18</v>
      </c>
      <c r="B303" s="18" t="s">
        <v>18</v>
      </c>
      <c r="C303" s="17" t="s">
        <v>18</v>
      </c>
      <c r="D303" s="15" t="s">
        <v>18</v>
      </c>
      <c r="E303" s="15" t="s">
        <v>306</v>
      </c>
      <c r="F303" s="15" t="s">
        <v>662</v>
      </c>
      <c r="G303" s="15" t="s">
        <v>660</v>
      </c>
      <c r="H303" s="15" t="s">
        <v>18</v>
      </c>
      <c r="I303" s="15" t="s">
        <v>18</v>
      </c>
      <c r="J303" s="15" t="s">
        <v>660</v>
      </c>
      <c r="K303" s="15" t="s">
        <v>868</v>
      </c>
      <c r="L303" s="15" t="s">
        <v>18</v>
      </c>
      <c r="M303" s="15" t="s">
        <v>18</v>
      </c>
    </row>
    <row r="304" spans="1:13" ht="31.5">
      <c r="A304" s="15" t="s">
        <v>18</v>
      </c>
      <c r="B304" s="18" t="s">
        <v>18</v>
      </c>
      <c r="C304" s="17" t="s">
        <v>18</v>
      </c>
      <c r="D304" s="15" t="s">
        <v>18</v>
      </c>
      <c r="E304" s="15" t="s">
        <v>18</v>
      </c>
      <c r="F304" s="15" t="s">
        <v>18</v>
      </c>
      <c r="G304" s="15" t="s">
        <v>7922</v>
      </c>
      <c r="H304" s="15" t="s">
        <v>18</v>
      </c>
      <c r="I304" s="15" t="s">
        <v>18</v>
      </c>
      <c r="J304" s="15" t="s">
        <v>7922</v>
      </c>
      <c r="K304" s="15" t="s">
        <v>18</v>
      </c>
      <c r="L304" s="15" t="s">
        <v>18</v>
      </c>
      <c r="M304" s="15" t="s">
        <v>18</v>
      </c>
    </row>
    <row r="305" spans="1:13" ht="31.5">
      <c r="A305" s="15" t="s">
        <v>18</v>
      </c>
      <c r="B305" s="18" t="s">
        <v>18</v>
      </c>
      <c r="C305" s="17" t="s">
        <v>18</v>
      </c>
      <c r="D305" s="15" t="s">
        <v>18</v>
      </c>
      <c r="E305" s="15" t="s">
        <v>18</v>
      </c>
      <c r="F305" s="15" t="s">
        <v>18</v>
      </c>
      <c r="G305" s="15" t="s">
        <v>7921</v>
      </c>
      <c r="H305" s="15" t="s">
        <v>18</v>
      </c>
      <c r="I305" s="15" t="s">
        <v>18</v>
      </c>
      <c r="J305" s="15" t="s">
        <v>7921</v>
      </c>
      <c r="K305" s="15" t="s">
        <v>18</v>
      </c>
      <c r="L305" s="15" t="s">
        <v>18</v>
      </c>
      <c r="M305" s="15" t="s">
        <v>18</v>
      </c>
    </row>
    <row r="306" spans="1:13" ht="21">
      <c r="A306" s="15" t="s">
        <v>18</v>
      </c>
      <c r="B306" s="18" t="s">
        <v>18</v>
      </c>
      <c r="C306" s="17" t="s">
        <v>18</v>
      </c>
      <c r="D306" s="15" t="s">
        <v>18</v>
      </c>
      <c r="E306" s="15" t="s">
        <v>18</v>
      </c>
      <c r="F306" s="15" t="s">
        <v>18</v>
      </c>
      <c r="G306" s="15" t="s">
        <v>7920</v>
      </c>
      <c r="H306" s="15" t="s">
        <v>18</v>
      </c>
      <c r="I306" s="15" t="s">
        <v>18</v>
      </c>
      <c r="J306" s="15" t="s">
        <v>7920</v>
      </c>
      <c r="K306" s="15" t="s">
        <v>18</v>
      </c>
      <c r="L306" s="15" t="s">
        <v>18</v>
      </c>
      <c r="M306" s="15" t="s">
        <v>18</v>
      </c>
    </row>
    <row r="307" spans="1:13" ht="31.5">
      <c r="A307" s="15" t="s">
        <v>18</v>
      </c>
      <c r="B307" s="18" t="s">
        <v>18</v>
      </c>
      <c r="C307" s="17" t="s">
        <v>18</v>
      </c>
      <c r="D307" s="15" t="s">
        <v>18</v>
      </c>
      <c r="E307" s="15" t="s">
        <v>18</v>
      </c>
      <c r="F307" s="15" t="s">
        <v>18</v>
      </c>
      <c r="G307" s="15" t="s">
        <v>7919</v>
      </c>
      <c r="H307" s="15" t="s">
        <v>18</v>
      </c>
      <c r="I307" s="15" t="s">
        <v>18</v>
      </c>
      <c r="J307" s="15" t="s">
        <v>7919</v>
      </c>
      <c r="K307" s="15" t="s">
        <v>18</v>
      </c>
      <c r="L307" s="15" t="s">
        <v>18</v>
      </c>
      <c r="M307" s="15" t="s">
        <v>18</v>
      </c>
    </row>
    <row r="308" spans="1:13" ht="21">
      <c r="A308" s="15" t="s">
        <v>18</v>
      </c>
      <c r="B308" s="18" t="s">
        <v>18</v>
      </c>
      <c r="C308" s="17" t="s">
        <v>18</v>
      </c>
      <c r="D308" s="15" t="s">
        <v>18</v>
      </c>
      <c r="E308" s="15" t="s">
        <v>18</v>
      </c>
      <c r="F308" s="15" t="s">
        <v>18</v>
      </c>
      <c r="G308" s="15" t="s">
        <v>7918</v>
      </c>
      <c r="H308" s="15" t="s">
        <v>18</v>
      </c>
      <c r="I308" s="15" t="s">
        <v>18</v>
      </c>
      <c r="J308" s="15" t="s">
        <v>7918</v>
      </c>
      <c r="K308" s="15" t="s">
        <v>18</v>
      </c>
      <c r="L308" s="15" t="s">
        <v>18</v>
      </c>
      <c r="M308" s="15" t="s">
        <v>18</v>
      </c>
    </row>
    <row r="309" spans="1:13" ht="21">
      <c r="A309" s="15" t="s">
        <v>18</v>
      </c>
      <c r="B309" s="18" t="s">
        <v>18</v>
      </c>
      <c r="C309" s="17" t="s">
        <v>18</v>
      </c>
      <c r="D309" s="15" t="s">
        <v>18</v>
      </c>
      <c r="E309" s="15" t="s">
        <v>18</v>
      </c>
      <c r="F309" s="15" t="s">
        <v>18</v>
      </c>
      <c r="G309" s="15" t="s">
        <v>7917</v>
      </c>
      <c r="H309" s="15" t="s">
        <v>18</v>
      </c>
      <c r="I309" s="15" t="s">
        <v>18</v>
      </c>
      <c r="J309" s="15" t="s">
        <v>7917</v>
      </c>
      <c r="K309" s="15" t="s">
        <v>18</v>
      </c>
      <c r="L309" s="15" t="s">
        <v>18</v>
      </c>
      <c r="M309" s="15" t="s">
        <v>18</v>
      </c>
    </row>
    <row r="310" spans="1:13" ht="21">
      <c r="A310" s="15" t="s">
        <v>18</v>
      </c>
      <c r="B310" s="18" t="s">
        <v>18</v>
      </c>
      <c r="C310" s="17" t="s">
        <v>18</v>
      </c>
      <c r="D310" s="15" t="s">
        <v>18</v>
      </c>
      <c r="E310" s="15" t="s">
        <v>18</v>
      </c>
      <c r="F310" s="15" t="s">
        <v>18</v>
      </c>
      <c r="G310" s="15" t="s">
        <v>645</v>
      </c>
      <c r="H310" s="15" t="s">
        <v>18</v>
      </c>
      <c r="I310" s="15" t="s">
        <v>18</v>
      </c>
      <c r="J310" s="15" t="s">
        <v>645</v>
      </c>
      <c r="K310" s="15" t="s">
        <v>18</v>
      </c>
      <c r="L310" s="15" t="s">
        <v>18</v>
      </c>
      <c r="M310" s="15" t="s">
        <v>18</v>
      </c>
    </row>
    <row r="311" spans="1:13" ht="10.5">
      <c r="A311" s="15" t="s">
        <v>18</v>
      </c>
      <c r="B311" s="18" t="s">
        <v>18</v>
      </c>
      <c r="C311" s="17" t="s">
        <v>18</v>
      </c>
      <c r="D311" s="15" t="s">
        <v>18</v>
      </c>
      <c r="E311" s="15" t="s">
        <v>301</v>
      </c>
      <c r="F311" s="15" t="s">
        <v>639</v>
      </c>
      <c r="G311" s="15" t="s">
        <v>7916</v>
      </c>
      <c r="H311" s="15" t="s">
        <v>18</v>
      </c>
      <c r="I311" s="15" t="s">
        <v>18</v>
      </c>
      <c r="J311" s="15" t="s">
        <v>7916</v>
      </c>
      <c r="K311" s="15" t="s">
        <v>18</v>
      </c>
      <c r="L311" s="15" t="s">
        <v>18</v>
      </c>
      <c r="M311" s="15" t="s">
        <v>18</v>
      </c>
    </row>
    <row r="312" spans="1:13" ht="42">
      <c r="A312" s="15" t="s">
        <v>18</v>
      </c>
      <c r="B312" s="18" t="s">
        <v>18</v>
      </c>
      <c r="C312" s="17" t="s">
        <v>18</v>
      </c>
      <c r="D312" s="15" t="s">
        <v>18</v>
      </c>
      <c r="E312" s="15" t="s">
        <v>725</v>
      </c>
      <c r="F312" s="15" t="s">
        <v>621</v>
      </c>
      <c r="G312" s="15" t="s">
        <v>549</v>
      </c>
      <c r="H312" s="15" t="s">
        <v>18</v>
      </c>
      <c r="I312" s="15" t="s">
        <v>18</v>
      </c>
      <c r="J312" s="15" t="s">
        <v>549</v>
      </c>
      <c r="K312" s="15" t="s">
        <v>687</v>
      </c>
      <c r="L312" s="15" t="s">
        <v>18</v>
      </c>
      <c r="M312" s="15" t="s">
        <v>18</v>
      </c>
    </row>
    <row r="313" spans="1:13" ht="31.5">
      <c r="A313" s="15" t="s">
        <v>18</v>
      </c>
      <c r="B313" s="18" t="s">
        <v>18</v>
      </c>
      <c r="C313" s="17" t="s">
        <v>18</v>
      </c>
      <c r="D313" s="15" t="s">
        <v>18</v>
      </c>
      <c r="E313" s="15" t="s">
        <v>18</v>
      </c>
      <c r="F313" s="15" t="s">
        <v>18</v>
      </c>
      <c r="G313" s="15" t="s">
        <v>628</v>
      </c>
      <c r="H313" s="15" t="s">
        <v>18</v>
      </c>
      <c r="I313" s="15" t="s">
        <v>18</v>
      </c>
      <c r="J313" s="15" t="s">
        <v>628</v>
      </c>
      <c r="K313" s="15" t="s">
        <v>672</v>
      </c>
      <c r="L313" s="15" t="s">
        <v>18</v>
      </c>
      <c r="M313" s="15" t="s">
        <v>18</v>
      </c>
    </row>
    <row r="314" spans="1:13" ht="21">
      <c r="A314" s="15" t="s">
        <v>18</v>
      </c>
      <c r="B314" s="18" t="s">
        <v>18</v>
      </c>
      <c r="C314" s="17" t="s">
        <v>18</v>
      </c>
      <c r="D314" s="15" t="s">
        <v>18</v>
      </c>
      <c r="E314" s="15" t="s">
        <v>18</v>
      </c>
      <c r="F314" s="15" t="s">
        <v>18</v>
      </c>
      <c r="G314" s="15" t="s">
        <v>625</v>
      </c>
      <c r="H314" s="15" t="s">
        <v>18</v>
      </c>
      <c r="I314" s="15" t="s">
        <v>18</v>
      </c>
      <c r="J314" s="15" t="s">
        <v>625</v>
      </c>
      <c r="K314" s="15" t="s">
        <v>18</v>
      </c>
      <c r="L314" s="15" t="s">
        <v>18</v>
      </c>
      <c r="M314" s="15" t="s">
        <v>18</v>
      </c>
    </row>
    <row r="315" spans="1:13" ht="21">
      <c r="A315" s="15" t="s">
        <v>18</v>
      </c>
      <c r="B315" s="18" t="s">
        <v>18</v>
      </c>
      <c r="C315" s="17" t="s">
        <v>18</v>
      </c>
      <c r="D315" s="15" t="s">
        <v>18</v>
      </c>
      <c r="E315" s="15" t="s">
        <v>18</v>
      </c>
      <c r="F315" s="15" t="s">
        <v>18</v>
      </c>
      <c r="G315" s="15" t="s">
        <v>623</v>
      </c>
      <c r="H315" s="15" t="s">
        <v>18</v>
      </c>
      <c r="I315" s="15" t="s">
        <v>18</v>
      </c>
      <c r="J315" s="15" t="s">
        <v>623</v>
      </c>
      <c r="K315" s="15" t="s">
        <v>18</v>
      </c>
      <c r="L315" s="15" t="s">
        <v>18</v>
      </c>
      <c r="M315" s="15" t="s">
        <v>18</v>
      </c>
    </row>
    <row r="316" spans="1:13" ht="105">
      <c r="A316" s="15" t="s">
        <v>18</v>
      </c>
      <c r="B316" s="18" t="s">
        <v>18</v>
      </c>
      <c r="C316" s="17" t="s">
        <v>18</v>
      </c>
      <c r="D316" s="15" t="s">
        <v>18</v>
      </c>
      <c r="E316" s="15" t="s">
        <v>18</v>
      </c>
      <c r="F316" s="15" t="s">
        <v>18</v>
      </c>
      <c r="G316" s="15" t="s">
        <v>6778</v>
      </c>
      <c r="H316" s="15" t="s">
        <v>18</v>
      </c>
      <c r="I316" s="15" t="s">
        <v>18</v>
      </c>
      <c r="J316" s="15" t="s">
        <v>6778</v>
      </c>
      <c r="K316" s="15" t="s">
        <v>7915</v>
      </c>
      <c r="L316" s="15" t="s">
        <v>18</v>
      </c>
      <c r="M316" s="15" t="s">
        <v>18</v>
      </c>
    </row>
    <row r="317" spans="1:13" ht="31.5">
      <c r="A317" s="15" t="s">
        <v>18</v>
      </c>
      <c r="B317" s="18" t="s">
        <v>18</v>
      </c>
      <c r="C317" s="17" t="s">
        <v>18</v>
      </c>
      <c r="D317" s="15" t="s">
        <v>18</v>
      </c>
      <c r="E317" s="15" t="s">
        <v>18</v>
      </c>
      <c r="F317" s="15" t="s">
        <v>18</v>
      </c>
      <c r="G317" s="15" t="s">
        <v>537</v>
      </c>
      <c r="H317" s="15" t="s">
        <v>18</v>
      </c>
      <c r="I317" s="15" t="s">
        <v>18</v>
      </c>
      <c r="J317" s="15" t="s">
        <v>537</v>
      </c>
      <c r="K317" s="15" t="s">
        <v>2223</v>
      </c>
      <c r="L317" s="15" t="s">
        <v>18</v>
      </c>
      <c r="M317" s="15" t="s">
        <v>18</v>
      </c>
    </row>
    <row r="318" spans="1:13" ht="42">
      <c r="A318" s="15" t="s">
        <v>18</v>
      </c>
      <c r="B318" s="18" t="s">
        <v>18</v>
      </c>
      <c r="C318" s="17" t="s">
        <v>18</v>
      </c>
      <c r="D318" s="15" t="s">
        <v>18</v>
      </c>
      <c r="E318" s="15" t="s">
        <v>18</v>
      </c>
      <c r="F318" s="15" t="s">
        <v>18</v>
      </c>
      <c r="G318" s="15" t="s">
        <v>619</v>
      </c>
      <c r="H318" s="15" t="s">
        <v>18</v>
      </c>
      <c r="I318" s="15" t="s">
        <v>18</v>
      </c>
      <c r="J318" s="15" t="s">
        <v>619</v>
      </c>
      <c r="K318" s="15" t="s">
        <v>687</v>
      </c>
      <c r="L318" s="15" t="s">
        <v>18</v>
      </c>
      <c r="M318" s="15" t="s">
        <v>18</v>
      </c>
    </row>
    <row r="319" spans="1:13" ht="21">
      <c r="A319" s="15" t="s">
        <v>18</v>
      </c>
      <c r="B319" s="18" t="s">
        <v>18</v>
      </c>
      <c r="C319" s="17" t="s">
        <v>18</v>
      </c>
      <c r="D319" s="15" t="s">
        <v>18</v>
      </c>
      <c r="E319" s="15" t="s">
        <v>18</v>
      </c>
      <c r="F319" s="15" t="s">
        <v>18</v>
      </c>
      <c r="G319" s="15" t="s">
        <v>617</v>
      </c>
      <c r="H319" s="15" t="s">
        <v>18</v>
      </c>
      <c r="I319" s="15" t="s">
        <v>18</v>
      </c>
      <c r="J319" s="15" t="s">
        <v>617</v>
      </c>
      <c r="K319" s="15" t="s">
        <v>18</v>
      </c>
      <c r="L319" s="15" t="s">
        <v>18</v>
      </c>
      <c r="M319" s="15" t="s">
        <v>18</v>
      </c>
    </row>
    <row r="320" spans="1:13" ht="84">
      <c r="A320" s="15" t="s">
        <v>18</v>
      </c>
      <c r="B320" s="18" t="s">
        <v>18</v>
      </c>
      <c r="C320" s="17" t="s">
        <v>18</v>
      </c>
      <c r="D320" s="15" t="s">
        <v>18</v>
      </c>
      <c r="E320" s="15" t="s">
        <v>718</v>
      </c>
      <c r="F320" s="15" t="s">
        <v>7914</v>
      </c>
      <c r="G320" s="15" t="s">
        <v>7913</v>
      </c>
      <c r="H320" s="15" t="s">
        <v>18</v>
      </c>
      <c r="I320" s="15" t="s">
        <v>18</v>
      </c>
      <c r="J320" s="15" t="s">
        <v>7913</v>
      </c>
      <c r="K320" s="15" t="s">
        <v>7912</v>
      </c>
      <c r="L320" s="15" t="s">
        <v>18</v>
      </c>
      <c r="M320" s="15" t="s">
        <v>18</v>
      </c>
    </row>
    <row r="321" spans="1:13" ht="21">
      <c r="A321" s="15" t="s">
        <v>18</v>
      </c>
      <c r="B321" s="18" t="s">
        <v>18</v>
      </c>
      <c r="C321" s="17" t="s">
        <v>18</v>
      </c>
      <c r="D321" s="15" t="s">
        <v>18</v>
      </c>
      <c r="E321" s="15" t="s">
        <v>18</v>
      </c>
      <c r="F321" s="15" t="s">
        <v>18</v>
      </c>
      <c r="G321" s="15" t="s">
        <v>7911</v>
      </c>
      <c r="H321" s="15" t="s">
        <v>18</v>
      </c>
      <c r="I321" s="15" t="s">
        <v>18</v>
      </c>
      <c r="J321" s="15" t="s">
        <v>7911</v>
      </c>
      <c r="K321" s="15" t="s">
        <v>18</v>
      </c>
      <c r="L321" s="15" t="s">
        <v>18</v>
      </c>
      <c r="M321" s="15" t="s">
        <v>18</v>
      </c>
    </row>
    <row r="322" spans="1:13" ht="21">
      <c r="A322" s="15" t="s">
        <v>18</v>
      </c>
      <c r="B322" s="18" t="s">
        <v>18</v>
      </c>
      <c r="C322" s="17" t="s">
        <v>18</v>
      </c>
      <c r="D322" s="15" t="s">
        <v>18</v>
      </c>
      <c r="E322" s="15" t="s">
        <v>18</v>
      </c>
      <c r="F322" s="15" t="s">
        <v>18</v>
      </c>
      <c r="G322" s="15" t="s">
        <v>7910</v>
      </c>
      <c r="H322" s="15" t="s">
        <v>18</v>
      </c>
      <c r="I322" s="15" t="s">
        <v>18</v>
      </c>
      <c r="J322" s="15" t="s">
        <v>7910</v>
      </c>
      <c r="K322" s="15" t="s">
        <v>18</v>
      </c>
      <c r="L322" s="15" t="s">
        <v>18</v>
      </c>
      <c r="M322" s="15" t="s">
        <v>18</v>
      </c>
    </row>
    <row r="323" spans="1:13" ht="10.5">
      <c r="A323" s="15" t="s">
        <v>18</v>
      </c>
      <c r="B323" s="18" t="s">
        <v>18</v>
      </c>
      <c r="C323" s="17" t="s">
        <v>18</v>
      </c>
      <c r="D323" s="15" t="s">
        <v>18</v>
      </c>
      <c r="E323" s="15" t="s">
        <v>18</v>
      </c>
      <c r="F323" s="15" t="s">
        <v>18</v>
      </c>
      <c r="G323" s="15" t="s">
        <v>7909</v>
      </c>
      <c r="H323" s="15" t="s">
        <v>18</v>
      </c>
      <c r="I323" s="15" t="s">
        <v>18</v>
      </c>
      <c r="J323" s="15" t="s">
        <v>7909</v>
      </c>
      <c r="K323" s="15" t="s">
        <v>18</v>
      </c>
      <c r="L323" s="15" t="s">
        <v>18</v>
      </c>
      <c r="M323" s="15" t="s">
        <v>18</v>
      </c>
    </row>
    <row r="324" spans="1:13" ht="31.5">
      <c r="A324" s="15" t="s">
        <v>18</v>
      </c>
      <c r="B324" s="18" t="s">
        <v>18</v>
      </c>
      <c r="C324" s="17" t="s">
        <v>18</v>
      </c>
      <c r="D324" s="15" t="s">
        <v>18</v>
      </c>
      <c r="E324" s="15" t="s">
        <v>702</v>
      </c>
      <c r="F324" s="15" t="s">
        <v>610</v>
      </c>
      <c r="G324" s="15" t="s">
        <v>613</v>
      </c>
      <c r="H324" s="15" t="s">
        <v>18</v>
      </c>
      <c r="I324" s="15" t="s">
        <v>18</v>
      </c>
      <c r="J324" s="15" t="s">
        <v>613</v>
      </c>
      <c r="K324" s="15" t="s">
        <v>2250</v>
      </c>
      <c r="L324" s="15" t="s">
        <v>18</v>
      </c>
      <c r="M324" s="15" t="s">
        <v>18</v>
      </c>
    </row>
    <row r="325" spans="1:13" ht="21">
      <c r="A325" s="15" t="s">
        <v>18</v>
      </c>
      <c r="B325" s="18" t="s">
        <v>18</v>
      </c>
      <c r="C325" s="17" t="s">
        <v>18</v>
      </c>
      <c r="D325" s="15" t="s">
        <v>18</v>
      </c>
      <c r="E325" s="15" t="s">
        <v>18</v>
      </c>
      <c r="F325" s="15" t="s">
        <v>18</v>
      </c>
      <c r="G325" s="15" t="s">
        <v>608</v>
      </c>
      <c r="H325" s="15" t="s">
        <v>18</v>
      </c>
      <c r="I325" s="15" t="s">
        <v>18</v>
      </c>
      <c r="J325" s="15" t="s">
        <v>608</v>
      </c>
      <c r="K325" s="15" t="s">
        <v>57</v>
      </c>
      <c r="L325" s="15" t="s">
        <v>18</v>
      </c>
      <c r="M325" s="15" t="s">
        <v>18</v>
      </c>
    </row>
    <row r="326" spans="1:13" ht="42">
      <c r="A326" s="15" t="s">
        <v>18</v>
      </c>
      <c r="B326" s="18" t="s">
        <v>18</v>
      </c>
      <c r="C326" s="17" t="s">
        <v>18</v>
      </c>
      <c r="D326" s="15" t="s">
        <v>18</v>
      </c>
      <c r="E326" s="15" t="s">
        <v>695</v>
      </c>
      <c r="F326" s="15" t="s">
        <v>7908</v>
      </c>
      <c r="G326" s="15" t="s">
        <v>604</v>
      </c>
      <c r="H326" s="15" t="s">
        <v>18</v>
      </c>
      <c r="I326" s="15" t="s">
        <v>18</v>
      </c>
      <c r="J326" s="15" t="s">
        <v>604</v>
      </c>
      <c r="K326" s="15" t="s">
        <v>687</v>
      </c>
      <c r="L326" s="15" t="s">
        <v>18</v>
      </c>
      <c r="M326" s="15" t="s">
        <v>18</v>
      </c>
    </row>
    <row r="327" spans="1:13" ht="31.5">
      <c r="A327" s="15" t="s">
        <v>18</v>
      </c>
      <c r="B327" s="18" t="s">
        <v>18</v>
      </c>
      <c r="C327" s="17" t="s">
        <v>18</v>
      </c>
      <c r="D327" s="15" t="s">
        <v>18</v>
      </c>
      <c r="E327" s="15" t="s">
        <v>18</v>
      </c>
      <c r="F327" s="15" t="s">
        <v>18</v>
      </c>
      <c r="G327" s="15" t="s">
        <v>601</v>
      </c>
      <c r="H327" s="15" t="s">
        <v>18</v>
      </c>
      <c r="I327" s="15" t="s">
        <v>18</v>
      </c>
      <c r="J327" s="15" t="s">
        <v>601</v>
      </c>
      <c r="K327" s="15" t="s">
        <v>2207</v>
      </c>
      <c r="L327" s="15" t="s">
        <v>18</v>
      </c>
      <c r="M327" s="15" t="s">
        <v>18</v>
      </c>
    </row>
    <row r="328" spans="1:13" ht="10.5">
      <c r="A328" s="15" t="s">
        <v>18</v>
      </c>
      <c r="B328" s="18" t="s">
        <v>18</v>
      </c>
      <c r="C328" s="17" t="s">
        <v>18</v>
      </c>
      <c r="D328" s="15" t="s">
        <v>18</v>
      </c>
      <c r="E328" s="15" t="s">
        <v>18</v>
      </c>
      <c r="F328" s="15" t="s">
        <v>18</v>
      </c>
      <c r="G328" s="15" t="s">
        <v>598</v>
      </c>
      <c r="H328" s="15" t="s">
        <v>18</v>
      </c>
      <c r="I328" s="15" t="s">
        <v>18</v>
      </c>
      <c r="J328" s="15" t="s">
        <v>598</v>
      </c>
      <c r="K328" s="15" t="s">
        <v>18</v>
      </c>
      <c r="L328" s="15" t="s">
        <v>18</v>
      </c>
      <c r="M328" s="15" t="s">
        <v>18</v>
      </c>
    </row>
    <row r="329" spans="1:13" ht="10.5">
      <c r="A329" s="15" t="s">
        <v>18</v>
      </c>
      <c r="B329" s="18" t="s">
        <v>18</v>
      </c>
      <c r="C329" s="17" t="s">
        <v>18</v>
      </c>
      <c r="D329" s="15" t="s">
        <v>18</v>
      </c>
      <c r="E329" s="15" t="s">
        <v>18</v>
      </c>
      <c r="F329" s="15" t="s">
        <v>18</v>
      </c>
      <c r="G329" s="15" t="s">
        <v>596</v>
      </c>
      <c r="H329" s="15" t="s">
        <v>18</v>
      </c>
      <c r="I329" s="15" t="s">
        <v>18</v>
      </c>
      <c r="J329" s="15" t="s">
        <v>596</v>
      </c>
      <c r="K329" s="15" t="s">
        <v>18</v>
      </c>
      <c r="L329" s="15" t="s">
        <v>18</v>
      </c>
      <c r="M329" s="15" t="s">
        <v>18</v>
      </c>
    </row>
    <row r="330" spans="1:13" ht="21">
      <c r="A330" s="15" t="s">
        <v>18</v>
      </c>
      <c r="B330" s="18" t="s">
        <v>18</v>
      </c>
      <c r="C330" s="17" t="s">
        <v>18</v>
      </c>
      <c r="D330" s="15" t="s">
        <v>18</v>
      </c>
      <c r="E330" s="15" t="s">
        <v>691</v>
      </c>
      <c r="F330" s="15" t="s">
        <v>7907</v>
      </c>
      <c r="G330" s="15" t="s">
        <v>592</v>
      </c>
      <c r="H330" s="15" t="s">
        <v>18</v>
      </c>
      <c r="I330" s="15" t="s">
        <v>18</v>
      </c>
      <c r="J330" s="15" t="s">
        <v>592</v>
      </c>
      <c r="K330" s="15" t="s">
        <v>28</v>
      </c>
      <c r="L330" s="15" t="s">
        <v>18</v>
      </c>
      <c r="M330" s="15" t="s">
        <v>18</v>
      </c>
    </row>
    <row r="331" spans="1:13" ht="21">
      <c r="A331" s="15" t="s">
        <v>18</v>
      </c>
      <c r="B331" s="18" t="s">
        <v>18</v>
      </c>
      <c r="C331" s="17" t="s">
        <v>18</v>
      </c>
      <c r="D331" s="15" t="s">
        <v>18</v>
      </c>
      <c r="E331" s="15" t="s">
        <v>18</v>
      </c>
      <c r="F331" s="15" t="s">
        <v>18</v>
      </c>
      <c r="G331" s="15" t="s">
        <v>7906</v>
      </c>
      <c r="H331" s="15" t="s">
        <v>18</v>
      </c>
      <c r="I331" s="15" t="s">
        <v>18</v>
      </c>
      <c r="J331" s="15" t="s">
        <v>590</v>
      </c>
      <c r="K331" s="15" t="s">
        <v>18</v>
      </c>
      <c r="L331" s="15" t="s">
        <v>18</v>
      </c>
      <c r="M331" s="15" t="s">
        <v>18</v>
      </c>
    </row>
    <row r="332" spans="1:13" ht="21">
      <c r="A332" s="15" t="s">
        <v>18</v>
      </c>
      <c r="B332" s="18" t="s">
        <v>18</v>
      </c>
      <c r="C332" s="17" t="s">
        <v>18</v>
      </c>
      <c r="D332" s="15" t="s">
        <v>18</v>
      </c>
      <c r="E332" s="15" t="s">
        <v>18</v>
      </c>
      <c r="F332" s="15" t="s">
        <v>18</v>
      </c>
      <c r="G332" s="15" t="s">
        <v>588</v>
      </c>
      <c r="H332" s="15" t="s">
        <v>18</v>
      </c>
      <c r="I332" s="15" t="s">
        <v>18</v>
      </c>
      <c r="J332" s="15" t="s">
        <v>588</v>
      </c>
      <c r="K332" s="15" t="s">
        <v>18</v>
      </c>
      <c r="L332" s="15" t="s">
        <v>18</v>
      </c>
      <c r="M332" s="15" t="s">
        <v>18</v>
      </c>
    </row>
    <row r="333" spans="1:13" ht="21">
      <c r="A333" s="15" t="s">
        <v>18</v>
      </c>
      <c r="B333" s="18" t="s">
        <v>18</v>
      </c>
      <c r="C333" s="17" t="s">
        <v>18</v>
      </c>
      <c r="D333" s="15" t="s">
        <v>18</v>
      </c>
      <c r="E333" s="15" t="s">
        <v>18</v>
      </c>
      <c r="F333" s="15" t="s">
        <v>18</v>
      </c>
      <c r="G333" s="15" t="s">
        <v>586</v>
      </c>
      <c r="H333" s="15" t="s">
        <v>18</v>
      </c>
      <c r="I333" s="15" t="s">
        <v>18</v>
      </c>
      <c r="J333" s="15" t="s">
        <v>586</v>
      </c>
      <c r="K333" s="15" t="s">
        <v>18</v>
      </c>
      <c r="L333" s="15" t="s">
        <v>18</v>
      </c>
      <c r="M333" s="15" t="s">
        <v>18</v>
      </c>
    </row>
    <row r="334" spans="1:13" ht="21">
      <c r="A334" s="15" t="s">
        <v>18</v>
      </c>
      <c r="B334" s="18" t="s">
        <v>18</v>
      </c>
      <c r="C334" s="17" t="s">
        <v>18</v>
      </c>
      <c r="D334" s="15" t="s">
        <v>18</v>
      </c>
      <c r="E334" s="15" t="s">
        <v>18</v>
      </c>
      <c r="F334" s="15" t="s">
        <v>18</v>
      </c>
      <c r="G334" s="15" t="s">
        <v>584</v>
      </c>
      <c r="H334" s="15" t="s">
        <v>18</v>
      </c>
      <c r="I334" s="15" t="s">
        <v>18</v>
      </c>
      <c r="J334" s="15" t="s">
        <v>584</v>
      </c>
      <c r="K334" s="15" t="s">
        <v>18</v>
      </c>
      <c r="L334" s="15" t="s">
        <v>18</v>
      </c>
      <c r="M334" s="15" t="s">
        <v>18</v>
      </c>
    </row>
    <row r="335" spans="1:13" ht="21">
      <c r="A335" s="15" t="s">
        <v>18</v>
      </c>
      <c r="B335" s="18" t="s">
        <v>18</v>
      </c>
      <c r="C335" s="17" t="s">
        <v>18</v>
      </c>
      <c r="D335" s="15" t="s">
        <v>18</v>
      </c>
      <c r="E335" s="15" t="s">
        <v>669</v>
      </c>
      <c r="F335" s="15" t="s">
        <v>7905</v>
      </c>
      <c r="G335" s="15" t="s">
        <v>7904</v>
      </c>
      <c r="H335" s="15" t="s">
        <v>18</v>
      </c>
      <c r="I335" s="15" t="s">
        <v>18</v>
      </c>
      <c r="J335" s="15" t="s">
        <v>7904</v>
      </c>
      <c r="K335" s="15" t="s">
        <v>21</v>
      </c>
      <c r="L335" s="15" t="s">
        <v>18</v>
      </c>
      <c r="M335" s="15" t="s">
        <v>18</v>
      </c>
    </row>
    <row r="336" spans="1:13" ht="42">
      <c r="A336" s="15" t="s">
        <v>18</v>
      </c>
      <c r="B336" s="18" t="s">
        <v>18</v>
      </c>
      <c r="C336" s="17" t="s">
        <v>18</v>
      </c>
      <c r="D336" s="15" t="s">
        <v>18</v>
      </c>
      <c r="E336" s="15" t="s">
        <v>18</v>
      </c>
      <c r="F336" s="15" t="s">
        <v>18</v>
      </c>
      <c r="G336" s="15" t="s">
        <v>6766</v>
      </c>
      <c r="H336" s="15" t="s">
        <v>18</v>
      </c>
      <c r="I336" s="15" t="s">
        <v>18</v>
      </c>
      <c r="J336" s="15" t="s">
        <v>6766</v>
      </c>
      <c r="K336" s="15" t="s">
        <v>163</v>
      </c>
      <c r="L336" s="15" t="s">
        <v>18</v>
      </c>
      <c r="M336" s="15" t="s">
        <v>18</v>
      </c>
    </row>
    <row r="337" spans="1:13" ht="10.5">
      <c r="A337" s="15" t="s">
        <v>18</v>
      </c>
      <c r="B337" s="18" t="s">
        <v>18</v>
      </c>
      <c r="C337" s="17" t="s">
        <v>18</v>
      </c>
      <c r="D337" s="15" t="s">
        <v>18</v>
      </c>
      <c r="E337" s="15" t="s">
        <v>663</v>
      </c>
      <c r="F337" s="15" t="s">
        <v>582</v>
      </c>
      <c r="G337" s="15" t="s">
        <v>580</v>
      </c>
      <c r="H337" s="15" t="s">
        <v>18</v>
      </c>
      <c r="I337" s="15" t="s">
        <v>18</v>
      </c>
      <c r="J337" s="15" t="s">
        <v>580</v>
      </c>
      <c r="K337" s="15" t="s">
        <v>57</v>
      </c>
      <c r="L337" s="15" t="s">
        <v>18</v>
      </c>
      <c r="M337" s="15" t="s">
        <v>18</v>
      </c>
    </row>
    <row r="338" spans="1:13" ht="21">
      <c r="A338" s="15" t="s">
        <v>18</v>
      </c>
      <c r="B338" s="18" t="s">
        <v>18</v>
      </c>
      <c r="C338" s="17" t="s">
        <v>18</v>
      </c>
      <c r="D338" s="15" t="s">
        <v>18</v>
      </c>
      <c r="E338" s="15" t="s">
        <v>18</v>
      </c>
      <c r="F338" s="15" t="s">
        <v>18</v>
      </c>
      <c r="G338" s="15" t="s">
        <v>578</v>
      </c>
      <c r="H338" s="15" t="s">
        <v>18</v>
      </c>
      <c r="I338" s="15" t="s">
        <v>18</v>
      </c>
      <c r="J338" s="15" t="s">
        <v>578</v>
      </c>
      <c r="K338" s="15" t="s">
        <v>18</v>
      </c>
      <c r="L338" s="15" t="s">
        <v>18</v>
      </c>
      <c r="M338" s="15" t="s">
        <v>18</v>
      </c>
    </row>
    <row r="339" spans="1:13" ht="21">
      <c r="A339" s="15" t="s">
        <v>18</v>
      </c>
      <c r="B339" s="18" t="s">
        <v>18</v>
      </c>
      <c r="C339" s="17" t="s">
        <v>18</v>
      </c>
      <c r="D339" s="15" t="s">
        <v>18</v>
      </c>
      <c r="E339" s="15" t="s">
        <v>18</v>
      </c>
      <c r="F339" s="15" t="s">
        <v>18</v>
      </c>
      <c r="G339" s="15" t="s">
        <v>6765</v>
      </c>
      <c r="H339" s="15" t="s">
        <v>18</v>
      </c>
      <c r="I339" s="15" t="s">
        <v>18</v>
      </c>
      <c r="J339" s="15" t="s">
        <v>6765</v>
      </c>
      <c r="K339" s="15" t="s">
        <v>18</v>
      </c>
      <c r="L339" s="15" t="s">
        <v>18</v>
      </c>
      <c r="M339" s="15" t="s">
        <v>18</v>
      </c>
    </row>
    <row r="340" spans="1:13" ht="21">
      <c r="A340" s="15" t="s">
        <v>18</v>
      </c>
      <c r="B340" s="18" t="s">
        <v>18</v>
      </c>
      <c r="C340" s="17" t="s">
        <v>18</v>
      </c>
      <c r="D340" s="15" t="s">
        <v>18</v>
      </c>
      <c r="E340" s="15" t="s">
        <v>18</v>
      </c>
      <c r="F340" s="15" t="s">
        <v>18</v>
      </c>
      <c r="G340" s="15" t="s">
        <v>576</v>
      </c>
      <c r="H340" s="15" t="s">
        <v>18</v>
      </c>
      <c r="I340" s="15" t="s">
        <v>18</v>
      </c>
      <c r="J340" s="15" t="s">
        <v>576</v>
      </c>
      <c r="K340" s="15" t="s">
        <v>18</v>
      </c>
      <c r="L340" s="15" t="s">
        <v>18</v>
      </c>
      <c r="M340" s="15" t="s">
        <v>18</v>
      </c>
    </row>
    <row r="341" spans="1:13" ht="10.5">
      <c r="A341" s="15" t="s">
        <v>18</v>
      </c>
      <c r="B341" s="18" t="s">
        <v>18</v>
      </c>
      <c r="C341" s="17" t="s">
        <v>18</v>
      </c>
      <c r="D341" s="15" t="s">
        <v>18</v>
      </c>
      <c r="E341" s="15" t="s">
        <v>640</v>
      </c>
      <c r="F341" s="15" t="s">
        <v>4098</v>
      </c>
      <c r="G341" s="15" t="s">
        <v>6764</v>
      </c>
      <c r="H341" s="15" t="s">
        <v>18</v>
      </c>
      <c r="I341" s="15" t="s">
        <v>18</v>
      </c>
      <c r="J341" s="15" t="s">
        <v>6764</v>
      </c>
      <c r="K341" s="15" t="s">
        <v>28</v>
      </c>
      <c r="L341" s="15" t="s">
        <v>18</v>
      </c>
      <c r="M341" s="15" t="s">
        <v>18</v>
      </c>
    </row>
    <row r="342" spans="1:13" ht="21">
      <c r="A342" s="15" t="s">
        <v>18</v>
      </c>
      <c r="B342" s="18" t="s">
        <v>18</v>
      </c>
      <c r="C342" s="17" t="s">
        <v>18</v>
      </c>
      <c r="D342" s="15" t="s">
        <v>18</v>
      </c>
      <c r="E342" s="15" t="s">
        <v>18</v>
      </c>
      <c r="F342" s="15" t="s">
        <v>18</v>
      </c>
      <c r="G342" s="15" t="s">
        <v>6763</v>
      </c>
      <c r="H342" s="15" t="s">
        <v>18</v>
      </c>
      <c r="I342" s="15" t="s">
        <v>18</v>
      </c>
      <c r="J342" s="15" t="s">
        <v>6763</v>
      </c>
      <c r="K342" s="15" t="s">
        <v>18</v>
      </c>
      <c r="L342" s="15" t="s">
        <v>18</v>
      </c>
      <c r="M342" s="15" t="s">
        <v>18</v>
      </c>
    </row>
    <row r="343" spans="1:13" ht="21">
      <c r="A343" s="15" t="s">
        <v>18</v>
      </c>
      <c r="B343" s="18" t="s">
        <v>18</v>
      </c>
      <c r="C343" s="17" t="s">
        <v>18</v>
      </c>
      <c r="D343" s="15" t="s">
        <v>18</v>
      </c>
      <c r="E343" s="15" t="s">
        <v>18</v>
      </c>
      <c r="F343" s="15" t="s">
        <v>18</v>
      </c>
      <c r="G343" s="15" t="s">
        <v>6762</v>
      </c>
      <c r="H343" s="15" t="s">
        <v>18</v>
      </c>
      <c r="I343" s="15" t="s">
        <v>18</v>
      </c>
      <c r="J343" s="15" t="s">
        <v>6762</v>
      </c>
      <c r="K343" s="15" t="s">
        <v>18</v>
      </c>
      <c r="L343" s="15" t="s">
        <v>18</v>
      </c>
      <c r="M343" s="15" t="s">
        <v>18</v>
      </c>
    </row>
    <row r="344" spans="1:13" ht="10.5">
      <c r="A344" s="15" t="s">
        <v>18</v>
      </c>
      <c r="B344" s="18" t="s">
        <v>18</v>
      </c>
      <c r="C344" s="17" t="s">
        <v>18</v>
      </c>
      <c r="D344" s="15" t="s">
        <v>18</v>
      </c>
      <c r="E344" s="15" t="s">
        <v>18</v>
      </c>
      <c r="F344" s="15" t="s">
        <v>18</v>
      </c>
      <c r="G344" s="15" t="s">
        <v>6761</v>
      </c>
      <c r="H344" s="15" t="s">
        <v>18</v>
      </c>
      <c r="I344" s="15" t="s">
        <v>18</v>
      </c>
      <c r="J344" s="15" t="s">
        <v>6761</v>
      </c>
      <c r="K344" s="15" t="s">
        <v>18</v>
      </c>
      <c r="L344" s="15" t="s">
        <v>18</v>
      </c>
      <c r="M344" s="15" t="s">
        <v>18</v>
      </c>
    </row>
    <row r="345" spans="1:13" ht="21">
      <c r="A345" s="15" t="s">
        <v>18</v>
      </c>
      <c r="B345" s="18" t="s">
        <v>18</v>
      </c>
      <c r="C345" s="17" t="s">
        <v>18</v>
      </c>
      <c r="D345" s="15" t="s">
        <v>18</v>
      </c>
      <c r="E345" s="15" t="s">
        <v>3273</v>
      </c>
      <c r="F345" s="15" t="s">
        <v>2248</v>
      </c>
      <c r="G345" s="15" t="s">
        <v>6760</v>
      </c>
      <c r="H345" s="15" t="s">
        <v>18</v>
      </c>
      <c r="I345" s="15" t="s">
        <v>18</v>
      </c>
      <c r="J345" s="15" t="s">
        <v>6760</v>
      </c>
      <c r="K345" s="15" t="s">
        <v>163</v>
      </c>
      <c r="L345" s="15" t="s">
        <v>18</v>
      </c>
      <c r="M345" s="15" t="s">
        <v>18</v>
      </c>
    </row>
    <row r="346" spans="1:13" ht="21">
      <c r="A346" s="15" t="s">
        <v>18</v>
      </c>
      <c r="B346" s="18" t="s">
        <v>18</v>
      </c>
      <c r="C346" s="17" t="s">
        <v>18</v>
      </c>
      <c r="D346" s="15" t="s">
        <v>18</v>
      </c>
      <c r="E346" s="15" t="s">
        <v>18</v>
      </c>
      <c r="F346" s="15" t="s">
        <v>18</v>
      </c>
      <c r="G346" s="15" t="s">
        <v>692</v>
      </c>
      <c r="H346" s="15" t="s">
        <v>18</v>
      </c>
      <c r="I346" s="15" t="s">
        <v>18</v>
      </c>
      <c r="J346" s="15" t="s">
        <v>692</v>
      </c>
      <c r="K346" s="15" t="s">
        <v>18</v>
      </c>
      <c r="L346" s="15" t="s">
        <v>18</v>
      </c>
      <c r="M346" s="15" t="s">
        <v>18</v>
      </c>
    </row>
    <row r="347" spans="1:13" ht="10.5">
      <c r="A347" s="15" t="s">
        <v>18</v>
      </c>
      <c r="B347" s="18" t="s">
        <v>18</v>
      </c>
      <c r="C347" s="17" t="s">
        <v>18</v>
      </c>
      <c r="D347" s="15" t="s">
        <v>18</v>
      </c>
      <c r="E347" s="15" t="s">
        <v>18</v>
      </c>
      <c r="F347" s="15" t="s">
        <v>18</v>
      </c>
      <c r="G347" s="15" t="s">
        <v>7903</v>
      </c>
      <c r="H347" s="15" t="s">
        <v>18</v>
      </c>
      <c r="I347" s="15" t="s">
        <v>18</v>
      </c>
      <c r="J347" s="15" t="s">
        <v>7903</v>
      </c>
      <c r="K347" s="15" t="s">
        <v>18</v>
      </c>
      <c r="L347" s="15" t="s">
        <v>18</v>
      </c>
      <c r="M347" s="15" t="s">
        <v>18</v>
      </c>
    </row>
    <row r="348" spans="1:13" ht="21">
      <c r="A348" s="15" t="s">
        <v>18</v>
      </c>
      <c r="B348" s="18" t="s">
        <v>18</v>
      </c>
      <c r="C348" s="17" t="s">
        <v>18</v>
      </c>
      <c r="D348" s="15" t="s">
        <v>18</v>
      </c>
      <c r="E348" s="15" t="s">
        <v>18</v>
      </c>
      <c r="F348" s="15" t="s">
        <v>18</v>
      </c>
      <c r="G348" s="15" t="s">
        <v>6759</v>
      </c>
      <c r="H348" s="15" t="s">
        <v>18</v>
      </c>
      <c r="I348" s="15" t="s">
        <v>18</v>
      </c>
      <c r="J348" s="15" t="s">
        <v>6759</v>
      </c>
      <c r="K348" s="15" t="s">
        <v>21</v>
      </c>
      <c r="L348" s="15" t="s">
        <v>18</v>
      </c>
      <c r="M348" s="15" t="s">
        <v>18</v>
      </c>
    </row>
    <row r="349" spans="1:13" ht="21">
      <c r="A349" s="15" t="s">
        <v>18</v>
      </c>
      <c r="B349" s="18" t="s">
        <v>18</v>
      </c>
      <c r="C349" s="17" t="s">
        <v>18</v>
      </c>
      <c r="D349" s="15" t="s">
        <v>18</v>
      </c>
      <c r="E349" s="15" t="s">
        <v>18</v>
      </c>
      <c r="F349" s="15" t="s">
        <v>18</v>
      </c>
      <c r="G349" s="15" t="s">
        <v>7902</v>
      </c>
      <c r="H349" s="15" t="s">
        <v>18</v>
      </c>
      <c r="I349" s="15" t="s">
        <v>18</v>
      </c>
      <c r="J349" s="15" t="s">
        <v>7902</v>
      </c>
      <c r="K349" s="15" t="s">
        <v>18</v>
      </c>
      <c r="L349" s="15" t="s">
        <v>18</v>
      </c>
      <c r="M349" s="15" t="s">
        <v>18</v>
      </c>
    </row>
    <row r="350" spans="1:13" ht="21">
      <c r="A350" s="15" t="s">
        <v>18</v>
      </c>
      <c r="B350" s="18" t="s">
        <v>18</v>
      </c>
      <c r="C350" s="17" t="s">
        <v>18</v>
      </c>
      <c r="D350" s="15" t="s">
        <v>18</v>
      </c>
      <c r="E350" s="15" t="s">
        <v>18</v>
      </c>
      <c r="F350" s="15" t="s">
        <v>18</v>
      </c>
      <c r="G350" s="15" t="s">
        <v>6756</v>
      </c>
      <c r="H350" s="15" t="s">
        <v>18</v>
      </c>
      <c r="I350" s="15" t="s">
        <v>18</v>
      </c>
      <c r="J350" s="15" t="s">
        <v>6756</v>
      </c>
      <c r="K350" s="15" t="s">
        <v>18</v>
      </c>
      <c r="L350" s="15" t="s">
        <v>18</v>
      </c>
      <c r="M350" s="15" t="s">
        <v>18</v>
      </c>
    </row>
    <row r="351" spans="1:13" ht="21">
      <c r="A351" s="15" t="s">
        <v>18</v>
      </c>
      <c r="B351" s="18" t="s">
        <v>18</v>
      </c>
      <c r="C351" s="17" t="s">
        <v>18</v>
      </c>
      <c r="D351" s="15" t="s">
        <v>18</v>
      </c>
      <c r="E351" s="15" t="s">
        <v>18</v>
      </c>
      <c r="F351" s="15" t="s">
        <v>18</v>
      </c>
      <c r="G351" s="15" t="s">
        <v>6755</v>
      </c>
      <c r="H351" s="15" t="s">
        <v>18</v>
      </c>
      <c r="I351" s="15" t="s">
        <v>18</v>
      </c>
      <c r="J351" s="15" t="s">
        <v>6755</v>
      </c>
      <c r="K351" s="15" t="s">
        <v>28</v>
      </c>
      <c r="L351" s="15" t="s">
        <v>18</v>
      </c>
      <c r="M351" s="15" t="s">
        <v>18</v>
      </c>
    </row>
    <row r="352" spans="1:13" ht="10.5">
      <c r="A352" s="15" t="s">
        <v>18</v>
      </c>
      <c r="B352" s="18" t="s">
        <v>18</v>
      </c>
      <c r="C352" s="17" t="s">
        <v>18</v>
      </c>
      <c r="D352" s="15" t="s">
        <v>18</v>
      </c>
      <c r="E352" s="15" t="s">
        <v>18</v>
      </c>
      <c r="F352" s="15" t="s">
        <v>18</v>
      </c>
      <c r="G352" s="15" t="s">
        <v>735</v>
      </c>
      <c r="H352" s="15" t="s">
        <v>18</v>
      </c>
      <c r="I352" s="15" t="s">
        <v>18</v>
      </c>
      <c r="J352" s="15" t="s">
        <v>735</v>
      </c>
      <c r="K352" s="15" t="s">
        <v>18</v>
      </c>
      <c r="L352" s="15" t="s">
        <v>18</v>
      </c>
      <c r="M352" s="15" t="s">
        <v>18</v>
      </c>
    </row>
    <row r="353" spans="1:13" ht="21">
      <c r="A353" s="15" t="s">
        <v>18</v>
      </c>
      <c r="B353" s="18" t="s">
        <v>18</v>
      </c>
      <c r="C353" s="17" t="s">
        <v>18</v>
      </c>
      <c r="D353" s="15" t="s">
        <v>18</v>
      </c>
      <c r="E353" s="15" t="s">
        <v>18</v>
      </c>
      <c r="F353" s="15" t="s">
        <v>18</v>
      </c>
      <c r="G353" s="15" t="s">
        <v>733</v>
      </c>
      <c r="H353" s="15" t="s">
        <v>18</v>
      </c>
      <c r="I353" s="15" t="s">
        <v>18</v>
      </c>
      <c r="J353" s="15" t="s">
        <v>733</v>
      </c>
      <c r="K353" s="15" t="s">
        <v>18</v>
      </c>
      <c r="L353" s="15" t="s">
        <v>18</v>
      </c>
      <c r="M353" s="15" t="s">
        <v>18</v>
      </c>
    </row>
    <row r="354" spans="1:13" ht="21">
      <c r="A354" s="15" t="s">
        <v>18</v>
      </c>
      <c r="B354" s="18" t="s">
        <v>18</v>
      </c>
      <c r="C354" s="17" t="s">
        <v>18</v>
      </c>
      <c r="D354" s="15" t="s">
        <v>18</v>
      </c>
      <c r="E354" s="15" t="s">
        <v>18</v>
      </c>
      <c r="F354" s="15" t="s">
        <v>18</v>
      </c>
      <c r="G354" s="15" t="s">
        <v>731</v>
      </c>
      <c r="H354" s="15" t="s">
        <v>18</v>
      </c>
      <c r="I354" s="15" t="s">
        <v>18</v>
      </c>
      <c r="J354" s="15" t="s">
        <v>731</v>
      </c>
      <c r="K354" s="15" t="s">
        <v>18</v>
      </c>
      <c r="L354" s="15" t="s">
        <v>18</v>
      </c>
      <c r="M354" s="15" t="s">
        <v>18</v>
      </c>
    </row>
    <row r="355" spans="1:13" ht="10.5">
      <c r="A355" s="15" t="s">
        <v>18</v>
      </c>
      <c r="B355" s="18" t="s">
        <v>18</v>
      </c>
      <c r="C355" s="17">
        <v>2</v>
      </c>
      <c r="D355" s="15" t="s">
        <v>7900</v>
      </c>
      <c r="E355" s="15" t="s">
        <v>18</v>
      </c>
      <c r="F355" s="15" t="s">
        <v>7901</v>
      </c>
      <c r="G355" s="15" t="s">
        <v>7899</v>
      </c>
      <c r="H355" s="15" t="s">
        <v>18</v>
      </c>
      <c r="I355" s="15" t="s">
        <v>7900</v>
      </c>
      <c r="J355" s="15" t="s">
        <v>7899</v>
      </c>
      <c r="K355" s="15" t="s">
        <v>28</v>
      </c>
      <c r="L355" s="15" t="s">
        <v>38</v>
      </c>
      <c r="M355" s="15" t="s">
        <v>37</v>
      </c>
    </row>
    <row r="356" spans="1:13" ht="10.5">
      <c r="A356" s="15" t="s">
        <v>18</v>
      </c>
      <c r="B356" s="18" t="s">
        <v>18</v>
      </c>
      <c r="C356" s="17" t="s">
        <v>18</v>
      </c>
      <c r="D356" s="15" t="s">
        <v>18</v>
      </c>
      <c r="E356" s="15" t="s">
        <v>18</v>
      </c>
      <c r="F356" s="15" t="s">
        <v>18</v>
      </c>
      <c r="G356" s="15" t="s">
        <v>7898</v>
      </c>
      <c r="H356" s="15" t="s">
        <v>18</v>
      </c>
      <c r="I356" s="15" t="s">
        <v>18</v>
      </c>
      <c r="J356" s="15" t="s">
        <v>7898</v>
      </c>
      <c r="K356" s="15" t="s">
        <v>18</v>
      </c>
      <c r="L356" s="15" t="s">
        <v>18</v>
      </c>
      <c r="M356" s="15" t="s">
        <v>18</v>
      </c>
    </row>
    <row r="357" spans="1:13" ht="31.5">
      <c r="A357" s="15">
        <v>63</v>
      </c>
      <c r="B357" s="18" t="s">
        <v>413</v>
      </c>
      <c r="C357" s="17">
        <v>1</v>
      </c>
      <c r="D357" s="15" t="s">
        <v>550</v>
      </c>
      <c r="E357" s="15" t="s">
        <v>43</v>
      </c>
      <c r="F357" s="15" t="s">
        <v>539</v>
      </c>
      <c r="G357" s="15" t="s">
        <v>544</v>
      </c>
      <c r="H357" s="15" t="s">
        <v>413</v>
      </c>
      <c r="I357" s="15" t="s">
        <v>550</v>
      </c>
      <c r="J357" s="15" t="s">
        <v>544</v>
      </c>
      <c r="K357" s="15" t="s">
        <v>7897</v>
      </c>
      <c r="L357" s="15" t="s">
        <v>38</v>
      </c>
      <c r="M357" s="15" t="s">
        <v>37</v>
      </c>
    </row>
    <row r="358" spans="1:13" ht="10.5">
      <c r="A358" s="15" t="s">
        <v>18</v>
      </c>
      <c r="B358" s="18" t="s">
        <v>18</v>
      </c>
      <c r="C358" s="17" t="s">
        <v>18</v>
      </c>
      <c r="D358" s="15" t="s">
        <v>18</v>
      </c>
      <c r="E358" s="15" t="s">
        <v>18</v>
      </c>
      <c r="F358" s="15" t="s">
        <v>18</v>
      </c>
      <c r="G358" s="15" t="s">
        <v>542</v>
      </c>
      <c r="H358" s="15" t="s">
        <v>18</v>
      </c>
      <c r="I358" s="15" t="s">
        <v>18</v>
      </c>
      <c r="J358" s="15" t="s">
        <v>542</v>
      </c>
      <c r="K358" s="15" t="s">
        <v>18</v>
      </c>
      <c r="L358" s="15" t="s">
        <v>18</v>
      </c>
      <c r="M358" s="15" t="s">
        <v>18</v>
      </c>
    </row>
    <row r="359" spans="1:13" ht="21">
      <c r="A359" s="15" t="s">
        <v>18</v>
      </c>
      <c r="B359" s="18" t="s">
        <v>18</v>
      </c>
      <c r="C359" s="17" t="s">
        <v>18</v>
      </c>
      <c r="D359" s="15" t="s">
        <v>18</v>
      </c>
      <c r="E359" s="15" t="s">
        <v>18</v>
      </c>
      <c r="F359" s="15" t="s">
        <v>18</v>
      </c>
      <c r="G359" s="15" t="s">
        <v>540</v>
      </c>
      <c r="H359" s="15" t="s">
        <v>18</v>
      </c>
      <c r="I359" s="15" t="s">
        <v>18</v>
      </c>
      <c r="J359" s="15" t="s">
        <v>540</v>
      </c>
      <c r="K359" s="15" t="s">
        <v>18</v>
      </c>
      <c r="L359" s="15" t="s">
        <v>18</v>
      </c>
      <c r="M359" s="15" t="s">
        <v>18</v>
      </c>
    </row>
    <row r="360" spans="1:13" ht="31.5">
      <c r="A360" s="15" t="s">
        <v>18</v>
      </c>
      <c r="B360" s="18" t="s">
        <v>18</v>
      </c>
      <c r="C360" s="17" t="s">
        <v>18</v>
      </c>
      <c r="D360" s="15" t="s">
        <v>18</v>
      </c>
      <c r="E360" s="15" t="s">
        <v>18</v>
      </c>
      <c r="F360" s="15" t="s">
        <v>18</v>
      </c>
      <c r="G360" s="15" t="s">
        <v>7896</v>
      </c>
      <c r="H360" s="15" t="s">
        <v>18</v>
      </c>
      <c r="I360" s="15" t="s">
        <v>18</v>
      </c>
      <c r="J360" s="15" t="s">
        <v>7896</v>
      </c>
      <c r="K360" s="15" t="s">
        <v>2223</v>
      </c>
      <c r="L360" s="15" t="s">
        <v>18</v>
      </c>
      <c r="M360" s="15" t="s">
        <v>18</v>
      </c>
    </row>
    <row r="361" spans="1:13" ht="10.5">
      <c r="A361" s="15" t="s">
        <v>18</v>
      </c>
      <c r="B361" s="18" t="s">
        <v>18</v>
      </c>
      <c r="C361" s="17" t="s">
        <v>18</v>
      </c>
      <c r="D361" s="15" t="s">
        <v>18</v>
      </c>
      <c r="E361" s="15" t="s">
        <v>18</v>
      </c>
      <c r="F361" s="15" t="s">
        <v>18</v>
      </c>
      <c r="G361" s="15" t="s">
        <v>7895</v>
      </c>
      <c r="H361" s="15" t="s">
        <v>18</v>
      </c>
      <c r="I361" s="15" t="s">
        <v>18</v>
      </c>
      <c r="J361" s="15" t="s">
        <v>7895</v>
      </c>
      <c r="K361" s="15" t="s">
        <v>28</v>
      </c>
      <c r="L361" s="15" t="s">
        <v>18</v>
      </c>
      <c r="M361" s="15" t="s">
        <v>18</v>
      </c>
    </row>
    <row r="362" spans="1:13" ht="10.5">
      <c r="A362" s="15" t="s">
        <v>18</v>
      </c>
      <c r="B362" s="18" t="s">
        <v>18</v>
      </c>
      <c r="C362" s="17" t="s">
        <v>18</v>
      </c>
      <c r="D362" s="15" t="s">
        <v>18</v>
      </c>
      <c r="E362" s="15" t="s">
        <v>18</v>
      </c>
      <c r="F362" s="15" t="s">
        <v>18</v>
      </c>
      <c r="G362" s="15" t="s">
        <v>7895</v>
      </c>
      <c r="H362" s="15" t="s">
        <v>18</v>
      </c>
      <c r="I362" s="15" t="s">
        <v>18</v>
      </c>
      <c r="J362" s="15" t="s">
        <v>7895</v>
      </c>
      <c r="K362" s="15" t="s">
        <v>57</v>
      </c>
      <c r="L362" s="15" t="s">
        <v>18</v>
      </c>
      <c r="M362" s="15" t="s">
        <v>18</v>
      </c>
    </row>
    <row r="363" spans="1:13" ht="10.5">
      <c r="A363" s="15" t="s">
        <v>18</v>
      </c>
      <c r="B363" s="18" t="s">
        <v>18</v>
      </c>
      <c r="C363" s="17" t="s">
        <v>18</v>
      </c>
      <c r="D363" s="15" t="s">
        <v>18</v>
      </c>
      <c r="E363" s="15" t="s">
        <v>18</v>
      </c>
      <c r="F363" s="15" t="s">
        <v>18</v>
      </c>
      <c r="G363" s="15" t="s">
        <v>7895</v>
      </c>
      <c r="H363" s="15" t="s">
        <v>18</v>
      </c>
      <c r="I363" s="15" t="s">
        <v>18</v>
      </c>
      <c r="J363" s="15" t="s">
        <v>7895</v>
      </c>
      <c r="K363" s="15" t="s">
        <v>163</v>
      </c>
      <c r="L363" s="15" t="s">
        <v>18</v>
      </c>
      <c r="M363" s="15" t="s">
        <v>18</v>
      </c>
    </row>
    <row r="364" spans="1:13" ht="21">
      <c r="A364" s="15" t="s">
        <v>18</v>
      </c>
      <c r="B364" s="18" t="s">
        <v>18</v>
      </c>
      <c r="C364" s="17" t="s">
        <v>18</v>
      </c>
      <c r="D364" s="15" t="s">
        <v>18</v>
      </c>
      <c r="E364" s="15" t="s">
        <v>25</v>
      </c>
      <c r="F364" s="15" t="s">
        <v>518</v>
      </c>
      <c r="G364" s="15" t="s">
        <v>516</v>
      </c>
      <c r="H364" s="15" t="s">
        <v>18</v>
      </c>
      <c r="I364" s="15" t="s">
        <v>18</v>
      </c>
      <c r="J364" s="15" t="s">
        <v>516</v>
      </c>
      <c r="K364" s="15" t="s">
        <v>28</v>
      </c>
      <c r="L364" s="15" t="s">
        <v>18</v>
      </c>
      <c r="M364" s="15" t="s">
        <v>18</v>
      </c>
    </row>
    <row r="365" spans="1:13" ht="10.5">
      <c r="A365" s="15" t="s">
        <v>18</v>
      </c>
      <c r="B365" s="18" t="s">
        <v>18</v>
      </c>
      <c r="C365" s="17" t="s">
        <v>18</v>
      </c>
      <c r="D365" s="15" t="s">
        <v>18</v>
      </c>
      <c r="E365" s="15" t="s">
        <v>18</v>
      </c>
      <c r="F365" s="15" t="s">
        <v>18</v>
      </c>
      <c r="G365" s="15" t="s">
        <v>514</v>
      </c>
      <c r="H365" s="15" t="s">
        <v>18</v>
      </c>
      <c r="I365" s="15" t="s">
        <v>18</v>
      </c>
      <c r="J365" s="15" t="s">
        <v>514</v>
      </c>
      <c r="K365" s="15" t="s">
        <v>18</v>
      </c>
      <c r="L365" s="15" t="s">
        <v>18</v>
      </c>
      <c r="M365" s="15" t="s">
        <v>18</v>
      </c>
    </row>
    <row r="366" spans="1:13" ht="10.5">
      <c r="A366" s="15" t="s">
        <v>18</v>
      </c>
      <c r="B366" s="18" t="s">
        <v>18</v>
      </c>
      <c r="C366" s="17" t="s">
        <v>18</v>
      </c>
      <c r="D366" s="15" t="s">
        <v>18</v>
      </c>
      <c r="E366" s="15" t="s">
        <v>18</v>
      </c>
      <c r="F366" s="15" t="s">
        <v>18</v>
      </c>
      <c r="G366" s="15" t="s">
        <v>512</v>
      </c>
      <c r="H366" s="15" t="s">
        <v>18</v>
      </c>
      <c r="I366" s="15" t="s">
        <v>18</v>
      </c>
      <c r="J366" s="15" t="s">
        <v>512</v>
      </c>
      <c r="K366" s="15" t="s">
        <v>18</v>
      </c>
      <c r="L366" s="15" t="s">
        <v>18</v>
      </c>
      <c r="M366" s="15" t="s">
        <v>18</v>
      </c>
    </row>
    <row r="367" spans="1:13" ht="10.5">
      <c r="A367" s="15" t="s">
        <v>18</v>
      </c>
      <c r="B367" s="18" t="s">
        <v>18</v>
      </c>
      <c r="C367" s="17" t="s">
        <v>18</v>
      </c>
      <c r="D367" s="15" t="s">
        <v>18</v>
      </c>
      <c r="E367" s="15" t="s">
        <v>18</v>
      </c>
      <c r="F367" s="15" t="s">
        <v>18</v>
      </c>
      <c r="G367" s="15" t="s">
        <v>510</v>
      </c>
      <c r="H367" s="15" t="s">
        <v>18</v>
      </c>
      <c r="I367" s="15" t="s">
        <v>18</v>
      </c>
      <c r="J367" s="15" t="s">
        <v>510</v>
      </c>
      <c r="K367" s="15" t="s">
        <v>18</v>
      </c>
      <c r="L367" s="15" t="s">
        <v>18</v>
      </c>
      <c r="M367" s="15" t="s">
        <v>18</v>
      </c>
    </row>
    <row r="368" spans="1:13" ht="10.5">
      <c r="A368" s="15" t="s">
        <v>18</v>
      </c>
      <c r="B368" s="18" t="s">
        <v>18</v>
      </c>
      <c r="C368" s="17" t="s">
        <v>18</v>
      </c>
      <c r="D368" s="15" t="s">
        <v>18</v>
      </c>
      <c r="E368" s="15" t="s">
        <v>18</v>
      </c>
      <c r="F368" s="15" t="s">
        <v>18</v>
      </c>
      <c r="G368" s="15" t="s">
        <v>508</v>
      </c>
      <c r="H368" s="15" t="s">
        <v>18</v>
      </c>
      <c r="I368" s="15" t="s">
        <v>18</v>
      </c>
      <c r="J368" s="15" t="s">
        <v>508</v>
      </c>
      <c r="K368" s="15" t="s">
        <v>18</v>
      </c>
      <c r="L368" s="15" t="s">
        <v>18</v>
      </c>
      <c r="M368" s="15" t="s">
        <v>18</v>
      </c>
    </row>
    <row r="369" spans="1:13" ht="10.5">
      <c r="A369" s="15" t="s">
        <v>18</v>
      </c>
      <c r="B369" s="18" t="s">
        <v>18</v>
      </c>
      <c r="C369" s="17" t="s">
        <v>18</v>
      </c>
      <c r="D369" s="15" t="s">
        <v>18</v>
      </c>
      <c r="E369" s="15" t="s">
        <v>18</v>
      </c>
      <c r="F369" s="15" t="s">
        <v>18</v>
      </c>
      <c r="G369" s="15" t="s">
        <v>506</v>
      </c>
      <c r="H369" s="15" t="s">
        <v>18</v>
      </c>
      <c r="I369" s="15" t="s">
        <v>18</v>
      </c>
      <c r="J369" s="15" t="s">
        <v>506</v>
      </c>
      <c r="K369" s="15" t="s">
        <v>18</v>
      </c>
      <c r="L369" s="15" t="s">
        <v>18</v>
      </c>
      <c r="M369" s="15" t="s">
        <v>18</v>
      </c>
    </row>
    <row r="370" spans="1:13" ht="52.5">
      <c r="A370" s="15" t="s">
        <v>18</v>
      </c>
      <c r="B370" s="18" t="s">
        <v>18</v>
      </c>
      <c r="C370" s="17" t="s">
        <v>18</v>
      </c>
      <c r="D370" s="15" t="s">
        <v>18</v>
      </c>
      <c r="E370" s="15" t="s">
        <v>76</v>
      </c>
      <c r="F370" s="15" t="s">
        <v>502</v>
      </c>
      <c r="G370" s="15" t="s">
        <v>500</v>
      </c>
      <c r="H370" s="15" t="s">
        <v>18</v>
      </c>
      <c r="I370" s="15" t="s">
        <v>18</v>
      </c>
      <c r="J370" s="15" t="s">
        <v>500</v>
      </c>
      <c r="K370" s="15" t="s">
        <v>499</v>
      </c>
      <c r="L370" s="15" t="s">
        <v>18</v>
      </c>
      <c r="M370" s="15" t="s">
        <v>18</v>
      </c>
    </row>
    <row r="371" spans="1:13" ht="10.5">
      <c r="A371" s="15" t="s">
        <v>18</v>
      </c>
      <c r="B371" s="18" t="s">
        <v>18</v>
      </c>
      <c r="C371" s="17" t="s">
        <v>18</v>
      </c>
      <c r="D371" s="15" t="s">
        <v>18</v>
      </c>
      <c r="E371" s="15" t="s">
        <v>18</v>
      </c>
      <c r="F371" s="15" t="s">
        <v>18</v>
      </c>
      <c r="G371" s="15" t="s">
        <v>493</v>
      </c>
      <c r="H371" s="15" t="s">
        <v>18</v>
      </c>
      <c r="I371" s="15" t="s">
        <v>18</v>
      </c>
      <c r="J371" s="15" t="s">
        <v>493</v>
      </c>
      <c r="K371" s="15" t="s">
        <v>18</v>
      </c>
      <c r="L371" s="15" t="s">
        <v>18</v>
      </c>
      <c r="M371" s="15" t="s">
        <v>18</v>
      </c>
    </row>
    <row r="372" spans="1:13" ht="31.5">
      <c r="A372" s="15" t="s">
        <v>18</v>
      </c>
      <c r="B372" s="18" t="s">
        <v>18</v>
      </c>
      <c r="C372" s="17" t="s">
        <v>18</v>
      </c>
      <c r="D372" s="15" t="s">
        <v>18</v>
      </c>
      <c r="E372" s="15" t="s">
        <v>18</v>
      </c>
      <c r="F372" s="15" t="s">
        <v>18</v>
      </c>
      <c r="G372" s="15" t="s">
        <v>497</v>
      </c>
      <c r="H372" s="15" t="s">
        <v>18</v>
      </c>
      <c r="I372" s="15" t="s">
        <v>18</v>
      </c>
      <c r="J372" s="15" t="s">
        <v>497</v>
      </c>
      <c r="K372" s="15" t="s">
        <v>484</v>
      </c>
      <c r="L372" s="15" t="s">
        <v>18</v>
      </c>
      <c r="M372" s="15" t="s">
        <v>18</v>
      </c>
    </row>
    <row r="373" spans="1:13" ht="21">
      <c r="A373" s="15" t="s">
        <v>18</v>
      </c>
      <c r="B373" s="18" t="s">
        <v>18</v>
      </c>
      <c r="C373" s="17" t="s">
        <v>18</v>
      </c>
      <c r="D373" s="15" t="s">
        <v>18</v>
      </c>
      <c r="E373" s="15" t="s">
        <v>18</v>
      </c>
      <c r="F373" s="15" t="s">
        <v>18</v>
      </c>
      <c r="G373" s="15" t="s">
        <v>6715</v>
      </c>
      <c r="H373" s="15" t="s">
        <v>18</v>
      </c>
      <c r="I373" s="15" t="s">
        <v>18</v>
      </c>
      <c r="J373" s="15" t="s">
        <v>6715</v>
      </c>
      <c r="K373" s="15" t="s">
        <v>18</v>
      </c>
      <c r="L373" s="15" t="s">
        <v>18</v>
      </c>
      <c r="M373" s="15" t="s">
        <v>18</v>
      </c>
    </row>
    <row r="374" spans="1:13" ht="10.5">
      <c r="A374" s="15" t="s">
        <v>18</v>
      </c>
      <c r="B374" s="18" t="s">
        <v>18</v>
      </c>
      <c r="C374" s="17" t="s">
        <v>18</v>
      </c>
      <c r="D374" s="15" t="s">
        <v>18</v>
      </c>
      <c r="E374" s="15" t="s">
        <v>18</v>
      </c>
      <c r="F374" s="15" t="s">
        <v>18</v>
      </c>
      <c r="G374" s="15" t="s">
        <v>491</v>
      </c>
      <c r="H374" s="15" t="s">
        <v>18</v>
      </c>
      <c r="I374" s="15" t="s">
        <v>18</v>
      </c>
      <c r="J374" s="15" t="s">
        <v>491</v>
      </c>
      <c r="K374" s="15" t="s">
        <v>18</v>
      </c>
      <c r="L374" s="15" t="s">
        <v>18</v>
      </c>
      <c r="M374" s="15" t="s">
        <v>18</v>
      </c>
    </row>
    <row r="375" spans="1:13" ht="42">
      <c r="A375" s="15" t="s">
        <v>18</v>
      </c>
      <c r="B375" s="18" t="s">
        <v>18</v>
      </c>
      <c r="C375" s="17" t="s">
        <v>18</v>
      </c>
      <c r="D375" s="15" t="s">
        <v>18</v>
      </c>
      <c r="E375" s="15" t="s">
        <v>18</v>
      </c>
      <c r="F375" s="15" t="s">
        <v>18</v>
      </c>
      <c r="G375" s="15" t="s">
        <v>495</v>
      </c>
      <c r="H375" s="15" t="s">
        <v>18</v>
      </c>
      <c r="I375" s="15" t="s">
        <v>18</v>
      </c>
      <c r="J375" s="15" t="s">
        <v>495</v>
      </c>
      <c r="K375" s="15" t="s">
        <v>2208</v>
      </c>
      <c r="L375" s="15" t="s">
        <v>18</v>
      </c>
      <c r="M375" s="15" t="s">
        <v>18</v>
      </c>
    </row>
    <row r="376" spans="1:13" ht="31.5">
      <c r="A376" s="15" t="s">
        <v>18</v>
      </c>
      <c r="B376" s="18" t="s">
        <v>18</v>
      </c>
      <c r="C376" s="17" t="s">
        <v>18</v>
      </c>
      <c r="D376" s="15" t="s">
        <v>18</v>
      </c>
      <c r="E376" s="15" t="s">
        <v>18</v>
      </c>
      <c r="F376" s="15" t="s">
        <v>18</v>
      </c>
      <c r="G376" s="15" t="s">
        <v>489</v>
      </c>
      <c r="H376" s="15" t="s">
        <v>18</v>
      </c>
      <c r="I376" s="15" t="s">
        <v>18</v>
      </c>
      <c r="J376" s="15" t="s">
        <v>489</v>
      </c>
      <c r="K376" s="15" t="s">
        <v>2207</v>
      </c>
      <c r="L376" s="15" t="s">
        <v>18</v>
      </c>
      <c r="M376" s="15" t="s">
        <v>18</v>
      </c>
    </row>
    <row r="377" spans="1:13" ht="10.5">
      <c r="A377" s="15" t="s">
        <v>18</v>
      </c>
      <c r="B377" s="18" t="s">
        <v>18</v>
      </c>
      <c r="C377" s="17" t="s">
        <v>18</v>
      </c>
      <c r="D377" s="15" t="s">
        <v>18</v>
      </c>
      <c r="E377" s="15" t="s">
        <v>71</v>
      </c>
      <c r="F377" s="15" t="s">
        <v>475</v>
      </c>
      <c r="G377" s="15" t="s">
        <v>473</v>
      </c>
      <c r="H377" s="15" t="s">
        <v>18</v>
      </c>
      <c r="I377" s="15" t="s">
        <v>18</v>
      </c>
      <c r="J377" s="15" t="s">
        <v>473</v>
      </c>
      <c r="K377" s="15" t="s">
        <v>163</v>
      </c>
      <c r="L377" s="15" t="s">
        <v>18</v>
      </c>
      <c r="M377" s="15" t="s">
        <v>18</v>
      </c>
    </row>
    <row r="378" spans="1:13" ht="10.5">
      <c r="A378" s="15" t="s">
        <v>18</v>
      </c>
      <c r="B378" s="18" t="s">
        <v>18</v>
      </c>
      <c r="C378" s="17" t="s">
        <v>18</v>
      </c>
      <c r="D378" s="15" t="s">
        <v>18</v>
      </c>
      <c r="E378" s="15" t="s">
        <v>18</v>
      </c>
      <c r="F378" s="15" t="s">
        <v>18</v>
      </c>
      <c r="G378" s="15" t="s">
        <v>471</v>
      </c>
      <c r="H378" s="15" t="s">
        <v>18</v>
      </c>
      <c r="I378" s="15" t="s">
        <v>18</v>
      </c>
      <c r="J378" s="15" t="s">
        <v>471</v>
      </c>
      <c r="K378" s="15" t="s">
        <v>28</v>
      </c>
      <c r="L378" s="15" t="s">
        <v>18</v>
      </c>
      <c r="M378" s="15" t="s">
        <v>18</v>
      </c>
    </row>
    <row r="379" spans="1:13" ht="31.5">
      <c r="A379" s="15" t="s">
        <v>18</v>
      </c>
      <c r="B379" s="18" t="s">
        <v>18</v>
      </c>
      <c r="C379" s="17" t="s">
        <v>18</v>
      </c>
      <c r="D379" s="15" t="s">
        <v>18</v>
      </c>
      <c r="E379" s="15" t="s">
        <v>66</v>
      </c>
      <c r="F379" s="15" t="s">
        <v>466</v>
      </c>
      <c r="G379" s="15" t="s">
        <v>7894</v>
      </c>
      <c r="H379" s="15" t="s">
        <v>18</v>
      </c>
      <c r="I379" s="15" t="s">
        <v>18</v>
      </c>
      <c r="J379" s="15" t="s">
        <v>7894</v>
      </c>
      <c r="K379" s="15" t="s">
        <v>3245</v>
      </c>
      <c r="L379" s="15" t="s">
        <v>18</v>
      </c>
      <c r="M379" s="15" t="s">
        <v>18</v>
      </c>
    </row>
    <row r="380" spans="1:13" ht="21">
      <c r="A380" s="15" t="s">
        <v>18</v>
      </c>
      <c r="B380" s="18" t="s">
        <v>18</v>
      </c>
      <c r="C380" s="17" t="s">
        <v>18</v>
      </c>
      <c r="D380" s="15" t="s">
        <v>18</v>
      </c>
      <c r="E380" s="15" t="s">
        <v>18</v>
      </c>
      <c r="F380" s="15" t="s">
        <v>18</v>
      </c>
      <c r="G380" s="15" t="s">
        <v>7893</v>
      </c>
      <c r="H380" s="15" t="s">
        <v>18</v>
      </c>
      <c r="I380" s="15" t="s">
        <v>18</v>
      </c>
      <c r="J380" s="15" t="s">
        <v>7893</v>
      </c>
      <c r="K380" s="15" t="s">
        <v>18</v>
      </c>
      <c r="L380" s="15" t="s">
        <v>18</v>
      </c>
      <c r="M380" s="15" t="s">
        <v>18</v>
      </c>
    </row>
    <row r="381" spans="1:13" ht="21">
      <c r="A381" s="15" t="s">
        <v>18</v>
      </c>
      <c r="B381" s="18" t="s">
        <v>18</v>
      </c>
      <c r="C381" s="17" t="s">
        <v>18</v>
      </c>
      <c r="D381" s="15" t="s">
        <v>18</v>
      </c>
      <c r="E381" s="15" t="s">
        <v>18</v>
      </c>
      <c r="F381" s="15" t="s">
        <v>18</v>
      </c>
      <c r="G381" s="15" t="s">
        <v>7892</v>
      </c>
      <c r="H381" s="15" t="s">
        <v>18</v>
      </c>
      <c r="I381" s="15" t="s">
        <v>18</v>
      </c>
      <c r="J381" s="15" t="s">
        <v>7892</v>
      </c>
      <c r="K381" s="15" t="s">
        <v>18</v>
      </c>
      <c r="L381" s="15" t="s">
        <v>18</v>
      </c>
      <c r="M381" s="15" t="s">
        <v>18</v>
      </c>
    </row>
    <row r="382" spans="1:13" ht="21">
      <c r="A382" s="15" t="s">
        <v>18</v>
      </c>
      <c r="B382" s="18" t="s">
        <v>18</v>
      </c>
      <c r="C382" s="17" t="s">
        <v>18</v>
      </c>
      <c r="D382" s="15" t="s">
        <v>18</v>
      </c>
      <c r="E382" s="15" t="s">
        <v>18</v>
      </c>
      <c r="F382" s="15" t="s">
        <v>18</v>
      </c>
      <c r="G382" s="15" t="s">
        <v>460</v>
      </c>
      <c r="H382" s="15" t="s">
        <v>18</v>
      </c>
      <c r="I382" s="15" t="s">
        <v>18</v>
      </c>
      <c r="J382" s="15" t="s">
        <v>460</v>
      </c>
      <c r="K382" s="15" t="s">
        <v>18</v>
      </c>
      <c r="L382" s="15" t="s">
        <v>18</v>
      </c>
      <c r="M382" s="15" t="s">
        <v>18</v>
      </c>
    </row>
    <row r="383" spans="1:13" ht="10.5">
      <c r="A383" s="15" t="s">
        <v>18</v>
      </c>
      <c r="B383" s="18" t="s">
        <v>18</v>
      </c>
      <c r="C383" s="17">
        <v>2</v>
      </c>
      <c r="D383" s="15" t="s">
        <v>413</v>
      </c>
      <c r="E383" s="15" t="s">
        <v>43</v>
      </c>
      <c r="F383" s="15" t="s">
        <v>452</v>
      </c>
      <c r="G383" s="15" t="s">
        <v>450</v>
      </c>
      <c r="H383" s="15" t="s">
        <v>18</v>
      </c>
      <c r="I383" s="15" t="s">
        <v>413</v>
      </c>
      <c r="J383" s="15" t="s">
        <v>450</v>
      </c>
      <c r="K383" s="15" t="s">
        <v>28</v>
      </c>
      <c r="L383" s="15" t="s">
        <v>38</v>
      </c>
      <c r="M383" s="15" t="s">
        <v>37</v>
      </c>
    </row>
    <row r="384" spans="1:13" ht="10.5">
      <c r="A384" s="15" t="s">
        <v>18</v>
      </c>
      <c r="B384" s="18" t="s">
        <v>18</v>
      </c>
      <c r="C384" s="17" t="s">
        <v>18</v>
      </c>
      <c r="D384" s="15" t="s">
        <v>18</v>
      </c>
      <c r="E384" s="15" t="s">
        <v>18</v>
      </c>
      <c r="F384" s="15" t="s">
        <v>18</v>
      </c>
      <c r="G384" s="15" t="s">
        <v>448</v>
      </c>
      <c r="H384" s="15" t="s">
        <v>18</v>
      </c>
      <c r="I384" s="15" t="s">
        <v>18</v>
      </c>
      <c r="J384" s="15" t="s">
        <v>448</v>
      </c>
      <c r="K384" s="15" t="s">
        <v>18</v>
      </c>
      <c r="L384" s="15" t="s">
        <v>18</v>
      </c>
      <c r="M384" s="15" t="s">
        <v>18</v>
      </c>
    </row>
    <row r="385" spans="1:13" ht="10.5">
      <c r="A385" s="15" t="s">
        <v>18</v>
      </c>
      <c r="B385" s="18" t="s">
        <v>18</v>
      </c>
      <c r="C385" s="17" t="s">
        <v>18</v>
      </c>
      <c r="D385" s="15" t="s">
        <v>18</v>
      </c>
      <c r="E385" s="15" t="s">
        <v>18</v>
      </c>
      <c r="F385" s="15" t="s">
        <v>18</v>
      </c>
      <c r="G385" s="15" t="s">
        <v>446</v>
      </c>
      <c r="H385" s="15" t="s">
        <v>18</v>
      </c>
      <c r="I385" s="15" t="s">
        <v>18</v>
      </c>
      <c r="J385" s="15" t="s">
        <v>446</v>
      </c>
      <c r="K385" s="15" t="s">
        <v>18</v>
      </c>
      <c r="L385" s="15" t="s">
        <v>18</v>
      </c>
      <c r="M385" s="15" t="s">
        <v>18</v>
      </c>
    </row>
    <row r="386" spans="1:13" ht="42">
      <c r="A386" s="15" t="s">
        <v>18</v>
      </c>
      <c r="B386" s="18" t="s">
        <v>18</v>
      </c>
      <c r="C386" s="17" t="s">
        <v>18</v>
      </c>
      <c r="D386" s="15" t="s">
        <v>18</v>
      </c>
      <c r="E386" s="15" t="s">
        <v>25</v>
      </c>
      <c r="F386" s="15" t="s">
        <v>445</v>
      </c>
      <c r="G386" s="15" t="s">
        <v>443</v>
      </c>
      <c r="H386" s="15" t="s">
        <v>18</v>
      </c>
      <c r="I386" s="15" t="s">
        <v>18</v>
      </c>
      <c r="J386" s="15" t="s">
        <v>443</v>
      </c>
      <c r="K386" s="15" t="s">
        <v>3279</v>
      </c>
      <c r="L386" s="15" t="s">
        <v>18</v>
      </c>
      <c r="M386" s="15" t="s">
        <v>18</v>
      </c>
    </row>
    <row r="387" spans="1:13" ht="10.5">
      <c r="A387" s="15" t="s">
        <v>18</v>
      </c>
      <c r="B387" s="18" t="s">
        <v>18</v>
      </c>
      <c r="C387" s="17" t="s">
        <v>18</v>
      </c>
      <c r="D387" s="15" t="s">
        <v>18</v>
      </c>
      <c r="E387" s="15" t="s">
        <v>18</v>
      </c>
      <c r="F387" s="15" t="s">
        <v>18</v>
      </c>
      <c r="G387" s="15" t="s">
        <v>440</v>
      </c>
      <c r="H387" s="15" t="s">
        <v>18</v>
      </c>
      <c r="I387" s="15" t="s">
        <v>18</v>
      </c>
      <c r="J387" s="15" t="s">
        <v>440</v>
      </c>
      <c r="K387" s="15" t="s">
        <v>163</v>
      </c>
      <c r="L387" s="15" t="s">
        <v>18</v>
      </c>
      <c r="M387" s="15" t="s">
        <v>18</v>
      </c>
    </row>
    <row r="388" spans="1:13" ht="10.5">
      <c r="A388" s="15" t="s">
        <v>18</v>
      </c>
      <c r="B388" s="18" t="s">
        <v>18</v>
      </c>
      <c r="C388" s="17" t="s">
        <v>18</v>
      </c>
      <c r="D388" s="15" t="s">
        <v>18</v>
      </c>
      <c r="E388" s="15" t="s">
        <v>18</v>
      </c>
      <c r="F388" s="15" t="s">
        <v>18</v>
      </c>
      <c r="G388" s="15" t="s">
        <v>438</v>
      </c>
      <c r="H388" s="15" t="s">
        <v>18</v>
      </c>
      <c r="I388" s="15" t="s">
        <v>18</v>
      </c>
      <c r="J388" s="15" t="s">
        <v>438</v>
      </c>
      <c r="K388" s="15" t="s">
        <v>28</v>
      </c>
      <c r="L388" s="15" t="s">
        <v>18</v>
      </c>
      <c r="M388" s="15" t="s">
        <v>18</v>
      </c>
    </row>
    <row r="389" spans="1:13" ht="10.5">
      <c r="A389" s="15" t="s">
        <v>18</v>
      </c>
      <c r="B389" s="18" t="s">
        <v>18</v>
      </c>
      <c r="C389" s="17" t="s">
        <v>18</v>
      </c>
      <c r="D389" s="15" t="s">
        <v>18</v>
      </c>
      <c r="E389" s="15" t="s">
        <v>18</v>
      </c>
      <c r="F389" s="15" t="s">
        <v>18</v>
      </c>
      <c r="G389" s="15" t="s">
        <v>436</v>
      </c>
      <c r="H389" s="15" t="s">
        <v>18</v>
      </c>
      <c r="I389" s="15" t="s">
        <v>18</v>
      </c>
      <c r="J389" s="15" t="s">
        <v>436</v>
      </c>
      <c r="K389" s="15" t="s">
        <v>18</v>
      </c>
      <c r="L389" s="15" t="s">
        <v>18</v>
      </c>
      <c r="M389" s="15" t="s">
        <v>18</v>
      </c>
    </row>
    <row r="390" spans="1:13" ht="10.5">
      <c r="A390" s="15" t="s">
        <v>18</v>
      </c>
      <c r="B390" s="18" t="s">
        <v>18</v>
      </c>
      <c r="C390" s="17">
        <v>3</v>
      </c>
      <c r="D390" s="15" t="s">
        <v>7890</v>
      </c>
      <c r="E390" s="15" t="s">
        <v>18</v>
      </c>
      <c r="F390" s="15" t="s">
        <v>7891</v>
      </c>
      <c r="G390" s="15" t="s">
        <v>7889</v>
      </c>
      <c r="H390" s="15" t="s">
        <v>18</v>
      </c>
      <c r="I390" s="15" t="s">
        <v>7890</v>
      </c>
      <c r="J390" s="15" t="s">
        <v>7889</v>
      </c>
      <c r="K390" s="15" t="s">
        <v>1173</v>
      </c>
      <c r="L390" s="15" t="s">
        <v>38</v>
      </c>
      <c r="M390" s="15" t="s">
        <v>37</v>
      </c>
    </row>
    <row r="391" spans="1:13" ht="10.5">
      <c r="A391" s="15" t="s">
        <v>18</v>
      </c>
      <c r="B391" s="18" t="s">
        <v>18</v>
      </c>
      <c r="C391" s="17" t="s">
        <v>18</v>
      </c>
      <c r="D391" s="15" t="s">
        <v>18</v>
      </c>
      <c r="E391" s="15" t="s">
        <v>18</v>
      </c>
      <c r="F391" s="15" t="s">
        <v>18</v>
      </c>
      <c r="G391" s="15" t="s">
        <v>7888</v>
      </c>
      <c r="H391" s="15" t="s">
        <v>18</v>
      </c>
      <c r="I391" s="15" t="s">
        <v>18</v>
      </c>
      <c r="J391" s="15" t="s">
        <v>7888</v>
      </c>
      <c r="K391" s="15" t="s">
        <v>163</v>
      </c>
      <c r="L391" s="15" t="s">
        <v>18</v>
      </c>
      <c r="M391" s="15" t="s">
        <v>18</v>
      </c>
    </row>
    <row r="392" spans="1:13" ht="10.5">
      <c r="A392" s="15" t="s">
        <v>18</v>
      </c>
      <c r="B392" s="18" t="s">
        <v>18</v>
      </c>
      <c r="C392" s="17" t="s">
        <v>18</v>
      </c>
      <c r="D392" s="15" t="s">
        <v>18</v>
      </c>
      <c r="E392" s="15" t="s">
        <v>18</v>
      </c>
      <c r="F392" s="15" t="s">
        <v>18</v>
      </c>
      <c r="G392" s="15" t="s">
        <v>7887</v>
      </c>
      <c r="H392" s="15" t="s">
        <v>18</v>
      </c>
      <c r="I392" s="15" t="s">
        <v>18</v>
      </c>
      <c r="J392" s="15" t="s">
        <v>7887</v>
      </c>
      <c r="K392" s="15" t="s">
        <v>18</v>
      </c>
      <c r="L392" s="15" t="s">
        <v>18</v>
      </c>
      <c r="M392" s="15" t="s">
        <v>18</v>
      </c>
    </row>
    <row r="393" spans="1:13" ht="10.5">
      <c r="A393" s="15" t="s">
        <v>18</v>
      </c>
      <c r="B393" s="18" t="s">
        <v>18</v>
      </c>
      <c r="C393" s="17" t="s">
        <v>18</v>
      </c>
      <c r="D393" s="15" t="s">
        <v>18</v>
      </c>
      <c r="E393" s="15" t="s">
        <v>18</v>
      </c>
      <c r="F393" s="15" t="s">
        <v>18</v>
      </c>
      <c r="G393" s="15" t="s">
        <v>491</v>
      </c>
      <c r="H393" s="15" t="s">
        <v>18</v>
      </c>
      <c r="I393" s="15" t="s">
        <v>18</v>
      </c>
      <c r="J393" s="15" t="s">
        <v>491</v>
      </c>
      <c r="K393" s="15" t="s">
        <v>28</v>
      </c>
      <c r="L393" s="15" t="s">
        <v>18</v>
      </c>
      <c r="M393" s="15" t="s">
        <v>18</v>
      </c>
    </row>
    <row r="394" spans="1:13" ht="10.5">
      <c r="A394" s="15" t="s">
        <v>18</v>
      </c>
      <c r="B394" s="18" t="s">
        <v>18</v>
      </c>
      <c r="C394" s="17" t="s">
        <v>18</v>
      </c>
      <c r="D394" s="15" t="s">
        <v>18</v>
      </c>
      <c r="E394" s="15" t="s">
        <v>18</v>
      </c>
      <c r="F394" s="15" t="s">
        <v>18</v>
      </c>
      <c r="G394" s="15" t="s">
        <v>7886</v>
      </c>
      <c r="H394" s="15" t="s">
        <v>18</v>
      </c>
      <c r="I394" s="15" t="s">
        <v>18</v>
      </c>
      <c r="J394" s="15" t="s">
        <v>7886</v>
      </c>
      <c r="K394" s="15" t="s">
        <v>18</v>
      </c>
      <c r="L394" s="15" t="s">
        <v>18</v>
      </c>
      <c r="M394" s="15" t="s">
        <v>18</v>
      </c>
    </row>
    <row r="395" spans="1:13" ht="10.5">
      <c r="A395" s="15" t="s">
        <v>18</v>
      </c>
      <c r="B395" s="18" t="s">
        <v>18</v>
      </c>
      <c r="C395" s="17" t="s">
        <v>18</v>
      </c>
      <c r="D395" s="15" t="s">
        <v>18</v>
      </c>
      <c r="E395" s="15" t="s">
        <v>18</v>
      </c>
      <c r="F395" s="15" t="s">
        <v>18</v>
      </c>
      <c r="G395" s="15" t="s">
        <v>7885</v>
      </c>
      <c r="H395" s="15" t="s">
        <v>18</v>
      </c>
      <c r="I395" s="15" t="s">
        <v>18</v>
      </c>
      <c r="J395" s="15" t="s">
        <v>7885</v>
      </c>
      <c r="K395" s="15" t="s">
        <v>7884</v>
      </c>
      <c r="L395" s="15" t="s">
        <v>18</v>
      </c>
      <c r="M395" s="15" t="s">
        <v>18</v>
      </c>
    </row>
    <row r="396" spans="1:13" ht="42">
      <c r="A396" s="15" t="s">
        <v>18</v>
      </c>
      <c r="B396" s="18" t="s">
        <v>18</v>
      </c>
      <c r="C396" s="17" t="s">
        <v>18</v>
      </c>
      <c r="D396" s="15" t="s">
        <v>18</v>
      </c>
      <c r="E396" s="15" t="s">
        <v>18</v>
      </c>
      <c r="F396" s="15" t="s">
        <v>18</v>
      </c>
      <c r="G396" s="15" t="s">
        <v>715</v>
      </c>
      <c r="H396" s="15" t="s">
        <v>18</v>
      </c>
      <c r="I396" s="15" t="s">
        <v>18</v>
      </c>
      <c r="J396" s="15" t="s">
        <v>715</v>
      </c>
      <c r="K396" s="15" t="s">
        <v>2208</v>
      </c>
      <c r="L396" s="15" t="s">
        <v>18</v>
      </c>
      <c r="M396" s="15" t="s">
        <v>18</v>
      </c>
    </row>
    <row r="397" spans="1:13" ht="31.5">
      <c r="A397" s="15" t="s">
        <v>18</v>
      </c>
      <c r="B397" s="18" t="s">
        <v>18</v>
      </c>
      <c r="C397" s="17" t="s">
        <v>18</v>
      </c>
      <c r="D397" s="15" t="s">
        <v>18</v>
      </c>
      <c r="E397" s="15" t="s">
        <v>18</v>
      </c>
      <c r="F397" s="15" t="s">
        <v>18</v>
      </c>
      <c r="G397" s="15" t="s">
        <v>712</v>
      </c>
      <c r="H397" s="15" t="s">
        <v>18</v>
      </c>
      <c r="I397" s="15" t="s">
        <v>18</v>
      </c>
      <c r="J397" s="15" t="s">
        <v>712</v>
      </c>
      <c r="K397" s="15" t="s">
        <v>2207</v>
      </c>
      <c r="L397" s="15" t="s">
        <v>18</v>
      </c>
      <c r="M397" s="15" t="s">
        <v>18</v>
      </c>
    </row>
    <row r="398" spans="1:13" ht="10.5">
      <c r="A398" s="15" t="s">
        <v>18</v>
      </c>
      <c r="B398" s="18" t="s">
        <v>18</v>
      </c>
      <c r="C398" s="17" t="s">
        <v>18</v>
      </c>
      <c r="D398" s="15" t="s">
        <v>18</v>
      </c>
      <c r="E398" s="15" t="s">
        <v>18</v>
      </c>
      <c r="F398" s="15" t="s">
        <v>18</v>
      </c>
      <c r="G398" s="15" t="s">
        <v>7883</v>
      </c>
      <c r="H398" s="15" t="s">
        <v>18</v>
      </c>
      <c r="I398" s="15" t="s">
        <v>18</v>
      </c>
      <c r="J398" s="15" t="s">
        <v>7883</v>
      </c>
      <c r="K398" s="15" t="s">
        <v>18</v>
      </c>
      <c r="L398" s="15" t="s">
        <v>18</v>
      </c>
      <c r="M398" s="15" t="s">
        <v>18</v>
      </c>
    </row>
    <row r="399" spans="1:13" ht="31.5">
      <c r="A399" s="15" t="s">
        <v>18</v>
      </c>
      <c r="B399" s="18" t="s">
        <v>18</v>
      </c>
      <c r="C399" s="17" t="s">
        <v>18</v>
      </c>
      <c r="D399" s="15" t="s">
        <v>18</v>
      </c>
      <c r="E399" s="15" t="s">
        <v>18</v>
      </c>
      <c r="F399" s="15" t="s">
        <v>18</v>
      </c>
      <c r="G399" s="15" t="s">
        <v>7882</v>
      </c>
      <c r="H399" s="15" t="s">
        <v>18</v>
      </c>
      <c r="I399" s="15" t="s">
        <v>18</v>
      </c>
      <c r="J399" s="15" t="s">
        <v>7882</v>
      </c>
      <c r="K399" s="15" t="s">
        <v>2207</v>
      </c>
      <c r="L399" s="15" t="s">
        <v>18</v>
      </c>
      <c r="M399" s="15" t="s">
        <v>18</v>
      </c>
    </row>
    <row r="400" spans="1:13" ht="21">
      <c r="A400" s="15" t="s">
        <v>18</v>
      </c>
      <c r="B400" s="18" t="s">
        <v>18</v>
      </c>
      <c r="C400" s="17" t="s">
        <v>18</v>
      </c>
      <c r="D400" s="15" t="s">
        <v>18</v>
      </c>
      <c r="E400" s="15" t="s">
        <v>18</v>
      </c>
      <c r="F400" s="15" t="s">
        <v>18</v>
      </c>
      <c r="G400" s="15" t="s">
        <v>7881</v>
      </c>
      <c r="H400" s="15" t="s">
        <v>18</v>
      </c>
      <c r="I400" s="15" t="s">
        <v>18</v>
      </c>
      <c r="J400" s="15" t="s">
        <v>7881</v>
      </c>
      <c r="K400" s="15" t="s">
        <v>18</v>
      </c>
      <c r="L400" s="15" t="s">
        <v>18</v>
      </c>
      <c r="M400" s="15" t="s">
        <v>18</v>
      </c>
    </row>
    <row r="401" spans="1:13" ht="10.5">
      <c r="A401" s="15" t="s">
        <v>18</v>
      </c>
      <c r="B401" s="18" t="s">
        <v>18</v>
      </c>
      <c r="C401" s="17" t="s">
        <v>18</v>
      </c>
      <c r="D401" s="15" t="s">
        <v>18</v>
      </c>
      <c r="E401" s="15" t="s">
        <v>18</v>
      </c>
      <c r="F401" s="15" t="s">
        <v>18</v>
      </c>
      <c r="G401" s="15" t="s">
        <v>7880</v>
      </c>
      <c r="H401" s="15" t="s">
        <v>18</v>
      </c>
      <c r="I401" s="15" t="s">
        <v>18</v>
      </c>
      <c r="J401" s="15" t="s">
        <v>7880</v>
      </c>
      <c r="K401" s="15" t="s">
        <v>18</v>
      </c>
      <c r="L401" s="15" t="s">
        <v>18</v>
      </c>
      <c r="M401" s="15" t="s">
        <v>18</v>
      </c>
    </row>
    <row r="402" spans="1:13" ht="10.5">
      <c r="A402" s="15" t="s">
        <v>18</v>
      </c>
      <c r="B402" s="18" t="s">
        <v>18</v>
      </c>
      <c r="C402" s="17" t="s">
        <v>18</v>
      </c>
      <c r="D402" s="15" t="s">
        <v>18</v>
      </c>
      <c r="E402" s="15" t="s">
        <v>18</v>
      </c>
      <c r="F402" s="15" t="s">
        <v>18</v>
      </c>
      <c r="G402" s="15" t="s">
        <v>7879</v>
      </c>
      <c r="H402" s="15" t="s">
        <v>18</v>
      </c>
      <c r="I402" s="15" t="s">
        <v>18</v>
      </c>
      <c r="J402" s="15" t="s">
        <v>7879</v>
      </c>
      <c r="K402" s="15" t="s">
        <v>18</v>
      </c>
      <c r="L402" s="15" t="s">
        <v>18</v>
      </c>
      <c r="M402" s="15" t="s">
        <v>18</v>
      </c>
    </row>
    <row r="403" spans="1:13" ht="10.5">
      <c r="A403" s="15" t="s">
        <v>18</v>
      </c>
      <c r="B403" s="18" t="s">
        <v>18</v>
      </c>
      <c r="C403" s="17" t="s">
        <v>18</v>
      </c>
      <c r="D403" s="15" t="s">
        <v>18</v>
      </c>
      <c r="E403" s="15" t="s">
        <v>18</v>
      </c>
      <c r="F403" s="15" t="s">
        <v>18</v>
      </c>
      <c r="G403" s="15" t="s">
        <v>2211</v>
      </c>
      <c r="H403" s="15" t="s">
        <v>18</v>
      </c>
      <c r="I403" s="15" t="s">
        <v>18</v>
      </c>
      <c r="J403" s="15" t="s">
        <v>2211</v>
      </c>
      <c r="K403" s="15" t="s">
        <v>18</v>
      </c>
      <c r="L403" s="15" t="s">
        <v>18</v>
      </c>
      <c r="M403" s="15" t="s">
        <v>18</v>
      </c>
    </row>
    <row r="404" spans="1:13" ht="10.5">
      <c r="A404" s="15" t="s">
        <v>18</v>
      </c>
      <c r="B404" s="18" t="s">
        <v>18</v>
      </c>
      <c r="C404" s="17" t="s">
        <v>18</v>
      </c>
      <c r="D404" s="15" t="s">
        <v>18</v>
      </c>
      <c r="E404" s="15" t="s">
        <v>18</v>
      </c>
      <c r="F404" s="15" t="s">
        <v>18</v>
      </c>
      <c r="G404" s="15" t="s">
        <v>7878</v>
      </c>
      <c r="H404" s="15" t="s">
        <v>18</v>
      </c>
      <c r="I404" s="15" t="s">
        <v>18</v>
      </c>
      <c r="J404" s="15" t="s">
        <v>7878</v>
      </c>
      <c r="K404" s="15" t="s">
        <v>28</v>
      </c>
      <c r="L404" s="15" t="s">
        <v>18</v>
      </c>
      <c r="M404" s="15" t="s">
        <v>18</v>
      </c>
    </row>
    <row r="405" spans="1:13" ht="31.5">
      <c r="A405" s="15">
        <v>64</v>
      </c>
      <c r="B405" s="18" t="s">
        <v>404</v>
      </c>
      <c r="C405" s="17" t="s">
        <v>18</v>
      </c>
      <c r="D405" s="15" t="s">
        <v>404</v>
      </c>
      <c r="E405" s="15" t="s">
        <v>43</v>
      </c>
      <c r="F405" s="15" t="s">
        <v>406</v>
      </c>
      <c r="G405" s="15" t="s">
        <v>6603</v>
      </c>
      <c r="H405" s="15" t="s">
        <v>404</v>
      </c>
      <c r="I405" s="15" t="s">
        <v>404</v>
      </c>
      <c r="J405" s="15" t="s">
        <v>6603</v>
      </c>
      <c r="K405" s="15" t="s">
        <v>3200</v>
      </c>
      <c r="L405" s="15" t="s">
        <v>38</v>
      </c>
      <c r="M405" s="15" t="s">
        <v>37</v>
      </c>
    </row>
    <row r="406" spans="1:13" ht="10.5">
      <c r="A406" s="15" t="s">
        <v>18</v>
      </c>
      <c r="B406" s="18" t="s">
        <v>18</v>
      </c>
      <c r="C406" s="17" t="s">
        <v>18</v>
      </c>
      <c r="D406" s="15" t="s">
        <v>18</v>
      </c>
      <c r="E406" s="15" t="s">
        <v>18</v>
      </c>
      <c r="F406" s="15" t="s">
        <v>18</v>
      </c>
      <c r="G406" s="15" t="s">
        <v>6602</v>
      </c>
      <c r="H406" s="15" t="s">
        <v>18</v>
      </c>
      <c r="I406" s="15" t="s">
        <v>18</v>
      </c>
      <c r="J406" s="15" t="s">
        <v>6602</v>
      </c>
      <c r="K406" s="15" t="s">
        <v>18</v>
      </c>
      <c r="L406" s="15" t="s">
        <v>18</v>
      </c>
      <c r="M406" s="15" t="s">
        <v>18</v>
      </c>
    </row>
    <row r="407" spans="1:13" ht="10.5">
      <c r="A407" s="15" t="s">
        <v>18</v>
      </c>
      <c r="B407" s="18" t="s">
        <v>18</v>
      </c>
      <c r="C407" s="17" t="s">
        <v>18</v>
      </c>
      <c r="D407" s="15" t="s">
        <v>18</v>
      </c>
      <c r="E407" s="15" t="s">
        <v>18</v>
      </c>
      <c r="F407" s="15" t="s">
        <v>18</v>
      </c>
      <c r="G407" s="15" t="s">
        <v>403</v>
      </c>
      <c r="H407" s="15" t="s">
        <v>18</v>
      </c>
      <c r="I407" s="15" t="s">
        <v>18</v>
      </c>
      <c r="J407" s="15" t="s">
        <v>403</v>
      </c>
      <c r="K407" s="15" t="s">
        <v>18</v>
      </c>
      <c r="L407" s="15" t="s">
        <v>18</v>
      </c>
      <c r="M407" s="15" t="s">
        <v>18</v>
      </c>
    </row>
    <row r="408" spans="1:13" ht="10.5">
      <c r="A408" s="15" t="s">
        <v>18</v>
      </c>
      <c r="B408" s="18" t="s">
        <v>18</v>
      </c>
      <c r="C408" s="17" t="s">
        <v>18</v>
      </c>
      <c r="D408" s="15" t="s">
        <v>18</v>
      </c>
      <c r="E408" s="15" t="s">
        <v>25</v>
      </c>
      <c r="F408" s="15" t="s">
        <v>402</v>
      </c>
      <c r="G408" s="15" t="s">
        <v>6601</v>
      </c>
      <c r="H408" s="15" t="s">
        <v>18</v>
      </c>
      <c r="I408" s="15" t="s">
        <v>18</v>
      </c>
      <c r="J408" s="15" t="s">
        <v>6601</v>
      </c>
      <c r="K408" s="15" t="s">
        <v>163</v>
      </c>
      <c r="L408" s="15" t="s">
        <v>18</v>
      </c>
      <c r="M408" s="15" t="s">
        <v>18</v>
      </c>
    </row>
    <row r="409" spans="1:13" ht="10.5">
      <c r="A409" s="15" t="s">
        <v>18</v>
      </c>
      <c r="B409" s="18" t="s">
        <v>18</v>
      </c>
      <c r="C409" s="17" t="s">
        <v>18</v>
      </c>
      <c r="D409" s="15" t="s">
        <v>18</v>
      </c>
      <c r="E409" s="15" t="s">
        <v>18</v>
      </c>
      <c r="F409" s="15" t="s">
        <v>18</v>
      </c>
      <c r="G409" s="15" t="s">
        <v>6599</v>
      </c>
      <c r="H409" s="15" t="s">
        <v>18</v>
      </c>
      <c r="I409" s="15" t="s">
        <v>18</v>
      </c>
      <c r="J409" s="15" t="s">
        <v>6599</v>
      </c>
      <c r="K409" s="15" t="s">
        <v>18</v>
      </c>
      <c r="L409" s="15" t="s">
        <v>18</v>
      </c>
      <c r="M409" s="15" t="s">
        <v>18</v>
      </c>
    </row>
    <row r="410" spans="1:13" ht="10.5">
      <c r="A410" s="15" t="s">
        <v>18</v>
      </c>
      <c r="B410" s="18" t="s">
        <v>18</v>
      </c>
      <c r="C410" s="17" t="s">
        <v>18</v>
      </c>
      <c r="D410" s="15" t="s">
        <v>18</v>
      </c>
      <c r="E410" s="15" t="s">
        <v>18</v>
      </c>
      <c r="F410" s="15" t="s">
        <v>18</v>
      </c>
      <c r="G410" s="15" t="s">
        <v>6597</v>
      </c>
      <c r="H410" s="15" t="s">
        <v>18</v>
      </c>
      <c r="I410" s="15" t="s">
        <v>18</v>
      </c>
      <c r="J410" s="15" t="s">
        <v>6597</v>
      </c>
      <c r="K410" s="15" t="s">
        <v>18</v>
      </c>
      <c r="L410" s="15" t="s">
        <v>18</v>
      </c>
      <c r="M410" s="15" t="s">
        <v>18</v>
      </c>
    </row>
    <row r="411" spans="1:13" ht="10.5">
      <c r="A411" s="15" t="s">
        <v>18</v>
      </c>
      <c r="B411" s="18" t="s">
        <v>18</v>
      </c>
      <c r="C411" s="17" t="s">
        <v>18</v>
      </c>
      <c r="D411" s="15" t="s">
        <v>18</v>
      </c>
      <c r="E411" s="15" t="s">
        <v>18</v>
      </c>
      <c r="F411" s="15" t="s">
        <v>18</v>
      </c>
      <c r="G411" s="15" t="s">
        <v>400</v>
      </c>
      <c r="H411" s="15" t="s">
        <v>18</v>
      </c>
      <c r="I411" s="15" t="s">
        <v>18</v>
      </c>
      <c r="J411" s="15" t="s">
        <v>400</v>
      </c>
      <c r="K411" s="15" t="s">
        <v>18</v>
      </c>
      <c r="L411" s="15" t="s">
        <v>18</v>
      </c>
      <c r="M411" s="15" t="s">
        <v>18</v>
      </c>
    </row>
    <row r="412" spans="1:13" ht="10.5">
      <c r="A412" s="15" t="s">
        <v>18</v>
      </c>
      <c r="B412" s="18" t="s">
        <v>18</v>
      </c>
      <c r="C412" s="17" t="s">
        <v>18</v>
      </c>
      <c r="D412" s="15" t="s">
        <v>18</v>
      </c>
      <c r="E412" s="15" t="s">
        <v>18</v>
      </c>
      <c r="F412" s="15" t="s">
        <v>18</v>
      </c>
      <c r="G412" s="15" t="s">
        <v>398</v>
      </c>
      <c r="H412" s="15" t="s">
        <v>18</v>
      </c>
      <c r="I412" s="15" t="s">
        <v>18</v>
      </c>
      <c r="J412" s="15" t="s">
        <v>398</v>
      </c>
      <c r="K412" s="15" t="s">
        <v>18</v>
      </c>
      <c r="L412" s="15" t="s">
        <v>18</v>
      </c>
      <c r="M412" s="15" t="s">
        <v>18</v>
      </c>
    </row>
    <row r="413" spans="1:13" ht="10.5">
      <c r="A413" s="15" t="s">
        <v>18</v>
      </c>
      <c r="B413" s="18" t="s">
        <v>18</v>
      </c>
      <c r="C413" s="17" t="s">
        <v>18</v>
      </c>
      <c r="D413" s="15" t="s">
        <v>18</v>
      </c>
      <c r="E413" s="15" t="s">
        <v>18</v>
      </c>
      <c r="F413" s="15" t="s">
        <v>18</v>
      </c>
      <c r="G413" s="15" t="s">
        <v>6596</v>
      </c>
      <c r="H413" s="15" t="s">
        <v>18</v>
      </c>
      <c r="I413" s="15" t="s">
        <v>18</v>
      </c>
      <c r="J413" s="15" t="s">
        <v>6596</v>
      </c>
      <c r="K413" s="15" t="s">
        <v>18</v>
      </c>
      <c r="L413" s="15" t="s">
        <v>18</v>
      </c>
      <c r="M413" s="15" t="s">
        <v>18</v>
      </c>
    </row>
    <row r="414" spans="1:13" ht="10.5">
      <c r="A414" s="15" t="s">
        <v>18</v>
      </c>
      <c r="B414" s="18" t="s">
        <v>18</v>
      </c>
      <c r="C414" s="17" t="s">
        <v>18</v>
      </c>
      <c r="D414" s="15" t="s">
        <v>18</v>
      </c>
      <c r="E414" s="15" t="s">
        <v>18</v>
      </c>
      <c r="F414" s="15" t="s">
        <v>18</v>
      </c>
      <c r="G414" s="15" t="s">
        <v>396</v>
      </c>
      <c r="H414" s="15" t="s">
        <v>18</v>
      </c>
      <c r="I414" s="15" t="s">
        <v>18</v>
      </c>
      <c r="J414" s="15" t="s">
        <v>396</v>
      </c>
      <c r="K414" s="15" t="s">
        <v>18</v>
      </c>
      <c r="L414" s="15" t="s">
        <v>18</v>
      </c>
      <c r="M414" s="15" t="s">
        <v>18</v>
      </c>
    </row>
    <row r="415" spans="1:13" ht="10.5">
      <c r="A415" s="15" t="s">
        <v>18</v>
      </c>
      <c r="B415" s="18" t="s">
        <v>18</v>
      </c>
      <c r="C415" s="17" t="s">
        <v>18</v>
      </c>
      <c r="D415" s="15" t="s">
        <v>18</v>
      </c>
      <c r="E415" s="15" t="s">
        <v>18</v>
      </c>
      <c r="F415" s="15" t="s">
        <v>18</v>
      </c>
      <c r="G415" s="15" t="s">
        <v>394</v>
      </c>
      <c r="H415" s="15" t="s">
        <v>18</v>
      </c>
      <c r="I415" s="15" t="s">
        <v>18</v>
      </c>
      <c r="J415" s="15" t="s">
        <v>394</v>
      </c>
      <c r="K415" s="15" t="s">
        <v>18</v>
      </c>
      <c r="L415" s="15" t="s">
        <v>18</v>
      </c>
      <c r="M415" s="15" t="s">
        <v>18</v>
      </c>
    </row>
    <row r="416" spans="1:13" ht="10.5">
      <c r="A416" s="15" t="s">
        <v>18</v>
      </c>
      <c r="B416" s="18" t="s">
        <v>18</v>
      </c>
      <c r="C416" s="17" t="s">
        <v>18</v>
      </c>
      <c r="D416" s="15" t="s">
        <v>18</v>
      </c>
      <c r="E416" s="15" t="s">
        <v>18</v>
      </c>
      <c r="F416" s="15" t="s">
        <v>18</v>
      </c>
      <c r="G416" s="15" t="s">
        <v>392</v>
      </c>
      <c r="H416" s="15" t="s">
        <v>18</v>
      </c>
      <c r="I416" s="15" t="s">
        <v>18</v>
      </c>
      <c r="J416" s="15" t="s">
        <v>392</v>
      </c>
      <c r="K416" s="15" t="s">
        <v>18</v>
      </c>
      <c r="L416" s="15" t="s">
        <v>18</v>
      </c>
      <c r="M416" s="15" t="s">
        <v>18</v>
      </c>
    </row>
    <row r="417" spans="1:13" ht="10.5">
      <c r="A417" s="15" t="s">
        <v>18</v>
      </c>
      <c r="B417" s="18" t="s">
        <v>18</v>
      </c>
      <c r="C417" s="17" t="s">
        <v>18</v>
      </c>
      <c r="D417" s="15" t="s">
        <v>18</v>
      </c>
      <c r="E417" s="15" t="s">
        <v>18</v>
      </c>
      <c r="F417" s="15" t="s">
        <v>18</v>
      </c>
      <c r="G417" s="15" t="s">
        <v>390</v>
      </c>
      <c r="H417" s="15" t="s">
        <v>18</v>
      </c>
      <c r="I417" s="15" t="s">
        <v>18</v>
      </c>
      <c r="J417" s="15" t="s">
        <v>390</v>
      </c>
      <c r="K417" s="15" t="s">
        <v>18</v>
      </c>
      <c r="L417" s="15" t="s">
        <v>18</v>
      </c>
      <c r="M417" s="15" t="s">
        <v>18</v>
      </c>
    </row>
    <row r="418" spans="1:13" ht="10.5">
      <c r="A418" s="15" t="s">
        <v>18</v>
      </c>
      <c r="B418" s="18" t="s">
        <v>18</v>
      </c>
      <c r="C418" s="17" t="s">
        <v>18</v>
      </c>
      <c r="D418" s="15" t="s">
        <v>18</v>
      </c>
      <c r="E418" s="15" t="s">
        <v>18</v>
      </c>
      <c r="F418" s="15" t="s">
        <v>18</v>
      </c>
      <c r="G418" s="15" t="s">
        <v>388</v>
      </c>
      <c r="H418" s="15" t="s">
        <v>18</v>
      </c>
      <c r="I418" s="15" t="s">
        <v>18</v>
      </c>
      <c r="J418" s="15" t="s">
        <v>388</v>
      </c>
      <c r="K418" s="15" t="s">
        <v>18</v>
      </c>
      <c r="L418" s="15" t="s">
        <v>18</v>
      </c>
      <c r="M418" s="15" t="s">
        <v>18</v>
      </c>
    </row>
    <row r="419" spans="1:13" ht="10.5">
      <c r="A419" s="15" t="s">
        <v>18</v>
      </c>
      <c r="B419" s="18" t="s">
        <v>18</v>
      </c>
      <c r="C419" s="17" t="s">
        <v>18</v>
      </c>
      <c r="D419" s="15" t="s">
        <v>18</v>
      </c>
      <c r="E419" s="15" t="s">
        <v>18</v>
      </c>
      <c r="F419" s="15" t="s">
        <v>18</v>
      </c>
      <c r="G419" s="15" t="s">
        <v>386</v>
      </c>
      <c r="H419" s="15" t="s">
        <v>18</v>
      </c>
      <c r="I419" s="15" t="s">
        <v>18</v>
      </c>
      <c r="J419" s="15" t="s">
        <v>386</v>
      </c>
      <c r="K419" s="15" t="s">
        <v>18</v>
      </c>
      <c r="L419" s="15" t="s">
        <v>18</v>
      </c>
      <c r="M419" s="15" t="s">
        <v>18</v>
      </c>
    </row>
    <row r="420" spans="1:13" ht="10.5">
      <c r="A420" s="15" t="s">
        <v>18</v>
      </c>
      <c r="B420" s="18" t="s">
        <v>18</v>
      </c>
      <c r="C420" s="17" t="s">
        <v>18</v>
      </c>
      <c r="D420" s="15" t="s">
        <v>18</v>
      </c>
      <c r="E420" s="15" t="s">
        <v>18</v>
      </c>
      <c r="F420" s="15" t="s">
        <v>18</v>
      </c>
      <c r="G420" s="15" t="s">
        <v>384</v>
      </c>
      <c r="H420" s="15" t="s">
        <v>18</v>
      </c>
      <c r="I420" s="15" t="s">
        <v>18</v>
      </c>
      <c r="J420" s="15" t="s">
        <v>384</v>
      </c>
      <c r="K420" s="15" t="s">
        <v>18</v>
      </c>
      <c r="L420" s="15" t="s">
        <v>18</v>
      </c>
      <c r="M420" s="15" t="s">
        <v>18</v>
      </c>
    </row>
    <row r="421" spans="1:13" ht="10.5">
      <c r="A421" s="15" t="s">
        <v>18</v>
      </c>
      <c r="B421" s="18" t="s">
        <v>18</v>
      </c>
      <c r="C421" s="17" t="s">
        <v>18</v>
      </c>
      <c r="D421" s="15" t="s">
        <v>18</v>
      </c>
      <c r="E421" s="15" t="s">
        <v>18</v>
      </c>
      <c r="F421" s="15" t="s">
        <v>18</v>
      </c>
      <c r="G421" s="15" t="s">
        <v>382</v>
      </c>
      <c r="H421" s="15" t="s">
        <v>18</v>
      </c>
      <c r="I421" s="15" t="s">
        <v>18</v>
      </c>
      <c r="J421" s="15" t="s">
        <v>382</v>
      </c>
      <c r="K421" s="15" t="s">
        <v>18</v>
      </c>
      <c r="L421" s="15" t="s">
        <v>18</v>
      </c>
      <c r="M421" s="15" t="s">
        <v>18</v>
      </c>
    </row>
    <row r="422" spans="1:13" ht="10.5">
      <c r="A422" s="15" t="s">
        <v>18</v>
      </c>
      <c r="B422" s="18" t="s">
        <v>18</v>
      </c>
      <c r="C422" s="17" t="s">
        <v>18</v>
      </c>
      <c r="D422" s="15" t="s">
        <v>18</v>
      </c>
      <c r="E422" s="15" t="s">
        <v>18</v>
      </c>
      <c r="F422" s="15" t="s">
        <v>18</v>
      </c>
      <c r="G422" s="15" t="s">
        <v>2099</v>
      </c>
      <c r="H422" s="15" t="s">
        <v>18</v>
      </c>
      <c r="I422" s="15" t="s">
        <v>18</v>
      </c>
      <c r="J422" s="15" t="s">
        <v>2099</v>
      </c>
      <c r="K422" s="15" t="s">
        <v>18</v>
      </c>
      <c r="L422" s="15" t="s">
        <v>18</v>
      </c>
      <c r="M422" s="15" t="s">
        <v>18</v>
      </c>
    </row>
    <row r="423" spans="1:13" ht="10.5">
      <c r="A423" s="15" t="s">
        <v>18</v>
      </c>
      <c r="B423" s="18" t="s">
        <v>18</v>
      </c>
      <c r="C423" s="17" t="s">
        <v>18</v>
      </c>
      <c r="D423" s="15" t="s">
        <v>18</v>
      </c>
      <c r="E423" s="15" t="s">
        <v>18</v>
      </c>
      <c r="F423" s="15" t="s">
        <v>18</v>
      </c>
      <c r="G423" s="15" t="s">
        <v>7877</v>
      </c>
      <c r="H423" s="15" t="s">
        <v>18</v>
      </c>
      <c r="I423" s="15" t="s">
        <v>18</v>
      </c>
      <c r="J423" s="15" t="s">
        <v>7877</v>
      </c>
      <c r="K423" s="15" t="s">
        <v>18</v>
      </c>
      <c r="L423" s="15" t="s">
        <v>18</v>
      </c>
      <c r="M423" s="15" t="s">
        <v>18</v>
      </c>
    </row>
    <row r="424" spans="1:13" ht="10.5">
      <c r="A424" s="15" t="s">
        <v>18</v>
      </c>
      <c r="B424" s="18" t="s">
        <v>18</v>
      </c>
      <c r="C424" s="17" t="s">
        <v>18</v>
      </c>
      <c r="D424" s="15" t="s">
        <v>18</v>
      </c>
      <c r="E424" s="15" t="s">
        <v>18</v>
      </c>
      <c r="F424" s="15" t="s">
        <v>18</v>
      </c>
      <c r="G424" s="15" t="s">
        <v>362</v>
      </c>
      <c r="H424" s="15" t="s">
        <v>18</v>
      </c>
      <c r="I424" s="15" t="s">
        <v>18</v>
      </c>
      <c r="J424" s="15" t="s">
        <v>362</v>
      </c>
      <c r="K424" s="15" t="s">
        <v>18</v>
      </c>
      <c r="L424" s="15" t="s">
        <v>18</v>
      </c>
      <c r="M424" s="15" t="s">
        <v>18</v>
      </c>
    </row>
    <row r="425" spans="1:13" ht="10.5">
      <c r="A425" s="15" t="s">
        <v>18</v>
      </c>
      <c r="B425" s="18" t="s">
        <v>18</v>
      </c>
      <c r="C425" s="17" t="s">
        <v>18</v>
      </c>
      <c r="D425" s="15" t="s">
        <v>18</v>
      </c>
      <c r="E425" s="15" t="s">
        <v>18</v>
      </c>
      <c r="F425" s="15" t="s">
        <v>18</v>
      </c>
      <c r="G425" s="15" t="s">
        <v>358</v>
      </c>
      <c r="H425" s="15" t="s">
        <v>18</v>
      </c>
      <c r="I425" s="15" t="s">
        <v>18</v>
      </c>
      <c r="J425" s="15" t="s">
        <v>358</v>
      </c>
      <c r="K425" s="15" t="s">
        <v>18</v>
      </c>
      <c r="L425" s="15" t="s">
        <v>18</v>
      </c>
      <c r="M425" s="15" t="s">
        <v>18</v>
      </c>
    </row>
    <row r="426" spans="1:13" ht="10.5">
      <c r="A426" s="15" t="s">
        <v>18</v>
      </c>
      <c r="B426" s="18" t="s">
        <v>18</v>
      </c>
      <c r="C426" s="17" t="s">
        <v>18</v>
      </c>
      <c r="D426" s="15" t="s">
        <v>18</v>
      </c>
      <c r="E426" s="15" t="s">
        <v>18</v>
      </c>
      <c r="F426" s="15" t="s">
        <v>18</v>
      </c>
      <c r="G426" s="15" t="s">
        <v>6532</v>
      </c>
      <c r="H426" s="15" t="s">
        <v>18</v>
      </c>
      <c r="I426" s="15" t="s">
        <v>18</v>
      </c>
      <c r="J426" s="15" t="s">
        <v>6532</v>
      </c>
      <c r="K426" s="15" t="s">
        <v>18</v>
      </c>
      <c r="L426" s="15" t="s">
        <v>18</v>
      </c>
      <c r="M426" s="15" t="s">
        <v>18</v>
      </c>
    </row>
    <row r="427" spans="1:13" ht="10.5">
      <c r="A427" s="15" t="s">
        <v>18</v>
      </c>
      <c r="B427" s="18" t="s">
        <v>18</v>
      </c>
      <c r="C427" s="17" t="s">
        <v>18</v>
      </c>
      <c r="D427" s="15" t="s">
        <v>18</v>
      </c>
      <c r="E427" s="15" t="s">
        <v>76</v>
      </c>
      <c r="F427" s="15" t="s">
        <v>347</v>
      </c>
      <c r="G427" s="15" t="s">
        <v>345</v>
      </c>
      <c r="H427" s="15" t="s">
        <v>18</v>
      </c>
      <c r="I427" s="15" t="s">
        <v>18</v>
      </c>
      <c r="J427" s="15" t="s">
        <v>345</v>
      </c>
      <c r="K427" s="15" t="s">
        <v>18</v>
      </c>
      <c r="L427" s="15" t="s">
        <v>18</v>
      </c>
      <c r="M427" s="15" t="s">
        <v>18</v>
      </c>
    </row>
    <row r="428" spans="1:13" ht="10.5">
      <c r="A428" s="15" t="s">
        <v>18</v>
      </c>
      <c r="B428" s="18" t="s">
        <v>18</v>
      </c>
      <c r="C428" s="17" t="s">
        <v>18</v>
      </c>
      <c r="D428" s="15" t="s">
        <v>18</v>
      </c>
      <c r="E428" s="15" t="s">
        <v>71</v>
      </c>
      <c r="F428" s="15" t="s">
        <v>3226</v>
      </c>
      <c r="G428" s="15" t="s">
        <v>6591</v>
      </c>
      <c r="H428" s="15" t="s">
        <v>18</v>
      </c>
      <c r="I428" s="15" t="s">
        <v>18</v>
      </c>
      <c r="J428" s="15" t="s">
        <v>6591</v>
      </c>
      <c r="K428" s="15" t="s">
        <v>18</v>
      </c>
      <c r="L428" s="15" t="s">
        <v>18</v>
      </c>
      <c r="M428" s="15" t="s">
        <v>18</v>
      </c>
    </row>
    <row r="429" spans="1:13" ht="10.5">
      <c r="A429" s="15" t="s">
        <v>18</v>
      </c>
      <c r="B429" s="18" t="s">
        <v>18</v>
      </c>
      <c r="C429" s="17" t="s">
        <v>18</v>
      </c>
      <c r="D429" s="15" t="s">
        <v>18</v>
      </c>
      <c r="E429" s="15" t="s">
        <v>66</v>
      </c>
      <c r="F429" s="15" t="s">
        <v>344</v>
      </c>
      <c r="G429" s="15" t="s">
        <v>6589</v>
      </c>
      <c r="H429" s="15" t="s">
        <v>18</v>
      </c>
      <c r="I429" s="15" t="s">
        <v>18</v>
      </c>
      <c r="J429" s="15" t="s">
        <v>6589</v>
      </c>
      <c r="K429" s="15" t="s">
        <v>18</v>
      </c>
      <c r="L429" s="15" t="s">
        <v>18</v>
      </c>
      <c r="M429" s="15" t="s">
        <v>18</v>
      </c>
    </row>
    <row r="430" spans="1:13" ht="10.5">
      <c r="A430" s="15" t="s">
        <v>18</v>
      </c>
      <c r="B430" s="18" t="s">
        <v>18</v>
      </c>
      <c r="C430" s="17" t="s">
        <v>18</v>
      </c>
      <c r="D430" s="15" t="s">
        <v>18</v>
      </c>
      <c r="E430" s="15" t="s">
        <v>18</v>
      </c>
      <c r="F430" s="15" t="s">
        <v>18</v>
      </c>
      <c r="G430" s="15" t="s">
        <v>6587</v>
      </c>
      <c r="H430" s="15" t="s">
        <v>18</v>
      </c>
      <c r="I430" s="15" t="s">
        <v>18</v>
      </c>
      <c r="J430" s="15" t="s">
        <v>6587</v>
      </c>
      <c r="K430" s="15" t="s">
        <v>18</v>
      </c>
      <c r="L430" s="15" t="s">
        <v>18</v>
      </c>
      <c r="M430" s="15" t="s">
        <v>18</v>
      </c>
    </row>
    <row r="431" spans="1:13" ht="10.5">
      <c r="A431" s="15" t="s">
        <v>18</v>
      </c>
      <c r="B431" s="18" t="s">
        <v>18</v>
      </c>
      <c r="C431" s="17" t="s">
        <v>18</v>
      </c>
      <c r="D431" s="15" t="s">
        <v>18</v>
      </c>
      <c r="E431" s="15" t="s">
        <v>18</v>
      </c>
      <c r="F431" s="15" t="s">
        <v>18</v>
      </c>
      <c r="G431" s="15" t="s">
        <v>6585</v>
      </c>
      <c r="H431" s="15" t="s">
        <v>18</v>
      </c>
      <c r="I431" s="15" t="s">
        <v>18</v>
      </c>
      <c r="J431" s="15" t="s">
        <v>6585</v>
      </c>
      <c r="K431" s="15" t="s">
        <v>18</v>
      </c>
      <c r="L431" s="15" t="s">
        <v>18</v>
      </c>
      <c r="M431" s="15" t="s">
        <v>18</v>
      </c>
    </row>
    <row r="432" spans="1:13" ht="10.5">
      <c r="A432" s="15" t="s">
        <v>18</v>
      </c>
      <c r="B432" s="18" t="s">
        <v>18</v>
      </c>
      <c r="C432" s="17" t="s">
        <v>18</v>
      </c>
      <c r="D432" s="15" t="s">
        <v>18</v>
      </c>
      <c r="E432" s="15" t="s">
        <v>18</v>
      </c>
      <c r="F432" s="15" t="s">
        <v>18</v>
      </c>
      <c r="G432" s="15" t="s">
        <v>6583</v>
      </c>
      <c r="H432" s="15" t="s">
        <v>18</v>
      </c>
      <c r="I432" s="15" t="s">
        <v>18</v>
      </c>
      <c r="J432" s="15" t="s">
        <v>6583</v>
      </c>
      <c r="K432" s="15" t="s">
        <v>18</v>
      </c>
      <c r="L432" s="15" t="s">
        <v>18</v>
      </c>
      <c r="M432" s="15" t="s">
        <v>18</v>
      </c>
    </row>
    <row r="433" spans="1:13" ht="10.5">
      <c r="A433" s="15" t="s">
        <v>18</v>
      </c>
      <c r="B433" s="18" t="s">
        <v>18</v>
      </c>
      <c r="C433" s="17" t="s">
        <v>18</v>
      </c>
      <c r="D433" s="15" t="s">
        <v>18</v>
      </c>
      <c r="E433" s="15" t="s">
        <v>18</v>
      </c>
      <c r="F433" s="15" t="s">
        <v>18</v>
      </c>
      <c r="G433" s="15" t="s">
        <v>6581</v>
      </c>
      <c r="H433" s="15" t="s">
        <v>18</v>
      </c>
      <c r="I433" s="15" t="s">
        <v>18</v>
      </c>
      <c r="J433" s="15" t="s">
        <v>6581</v>
      </c>
      <c r="K433" s="15" t="s">
        <v>18</v>
      </c>
      <c r="L433" s="15" t="s">
        <v>18</v>
      </c>
      <c r="M433" s="15" t="s">
        <v>18</v>
      </c>
    </row>
    <row r="434" spans="1:13" ht="10.5">
      <c r="A434" s="15" t="s">
        <v>18</v>
      </c>
      <c r="B434" s="18" t="s">
        <v>18</v>
      </c>
      <c r="C434" s="17" t="s">
        <v>18</v>
      </c>
      <c r="D434" s="15" t="s">
        <v>18</v>
      </c>
      <c r="E434" s="15" t="s">
        <v>162</v>
      </c>
      <c r="F434" s="15" t="s">
        <v>6580</v>
      </c>
      <c r="G434" s="15" t="s">
        <v>6578</v>
      </c>
      <c r="H434" s="15" t="s">
        <v>18</v>
      </c>
      <c r="I434" s="15" t="s">
        <v>18</v>
      </c>
      <c r="J434" s="15" t="s">
        <v>6578</v>
      </c>
      <c r="K434" s="15" t="s">
        <v>18</v>
      </c>
      <c r="L434" s="15" t="s">
        <v>18</v>
      </c>
      <c r="M434" s="15" t="s">
        <v>18</v>
      </c>
    </row>
    <row r="435" spans="1:13" ht="10.5">
      <c r="A435" s="15" t="s">
        <v>18</v>
      </c>
      <c r="B435" s="18" t="s">
        <v>18</v>
      </c>
      <c r="C435" s="17" t="s">
        <v>18</v>
      </c>
      <c r="D435" s="15" t="s">
        <v>18</v>
      </c>
      <c r="E435" s="15" t="s">
        <v>18</v>
      </c>
      <c r="F435" s="15" t="s">
        <v>18</v>
      </c>
      <c r="G435" s="15" t="s">
        <v>6576</v>
      </c>
      <c r="H435" s="15" t="s">
        <v>18</v>
      </c>
      <c r="I435" s="15" t="s">
        <v>18</v>
      </c>
      <c r="J435" s="15" t="s">
        <v>6576</v>
      </c>
      <c r="K435" s="15" t="s">
        <v>18</v>
      </c>
      <c r="L435" s="15" t="s">
        <v>18</v>
      </c>
      <c r="M435" s="15" t="s">
        <v>18</v>
      </c>
    </row>
    <row r="436" spans="1:13" ht="10.5">
      <c r="A436" s="15" t="s">
        <v>18</v>
      </c>
      <c r="B436" s="18" t="s">
        <v>18</v>
      </c>
      <c r="C436" s="17" t="s">
        <v>18</v>
      </c>
      <c r="D436" s="15" t="s">
        <v>18</v>
      </c>
      <c r="E436" s="15" t="s">
        <v>18</v>
      </c>
      <c r="F436" s="15" t="s">
        <v>18</v>
      </c>
      <c r="G436" s="15" t="s">
        <v>6574</v>
      </c>
      <c r="H436" s="15" t="s">
        <v>18</v>
      </c>
      <c r="I436" s="15" t="s">
        <v>18</v>
      </c>
      <c r="J436" s="15" t="s">
        <v>6574</v>
      </c>
      <c r="K436" s="15" t="s">
        <v>18</v>
      </c>
      <c r="L436" s="15" t="s">
        <v>18</v>
      </c>
      <c r="M436" s="15" t="s">
        <v>18</v>
      </c>
    </row>
    <row r="437" spans="1:13" ht="10.5">
      <c r="A437" s="15" t="s">
        <v>18</v>
      </c>
      <c r="B437" s="18" t="s">
        <v>18</v>
      </c>
      <c r="C437" s="17" t="s">
        <v>18</v>
      </c>
      <c r="D437" s="15" t="s">
        <v>18</v>
      </c>
      <c r="E437" s="15" t="s">
        <v>18</v>
      </c>
      <c r="F437" s="15" t="s">
        <v>18</v>
      </c>
      <c r="G437" s="15" t="s">
        <v>6573</v>
      </c>
      <c r="H437" s="15" t="s">
        <v>18</v>
      </c>
      <c r="I437" s="15" t="s">
        <v>18</v>
      </c>
      <c r="J437" s="15" t="s">
        <v>6573</v>
      </c>
      <c r="K437" s="15" t="s">
        <v>18</v>
      </c>
      <c r="L437" s="15" t="s">
        <v>18</v>
      </c>
      <c r="M437" s="15" t="s">
        <v>18</v>
      </c>
    </row>
    <row r="438" spans="1:13" ht="10.5">
      <c r="A438" s="15" t="s">
        <v>18</v>
      </c>
      <c r="B438" s="18" t="s">
        <v>18</v>
      </c>
      <c r="C438" s="17" t="s">
        <v>18</v>
      </c>
      <c r="D438" s="15" t="s">
        <v>18</v>
      </c>
      <c r="E438" s="15" t="s">
        <v>18</v>
      </c>
      <c r="F438" s="15" t="s">
        <v>18</v>
      </c>
      <c r="G438" s="15" t="s">
        <v>6571</v>
      </c>
      <c r="H438" s="15" t="s">
        <v>18</v>
      </c>
      <c r="I438" s="15" t="s">
        <v>18</v>
      </c>
      <c r="J438" s="15" t="s">
        <v>6571</v>
      </c>
      <c r="K438" s="15" t="s">
        <v>18</v>
      </c>
      <c r="L438" s="15" t="s">
        <v>18</v>
      </c>
      <c r="M438" s="15" t="s">
        <v>18</v>
      </c>
    </row>
    <row r="439" spans="1:13" ht="10.5">
      <c r="A439" s="15" t="s">
        <v>18</v>
      </c>
      <c r="B439" s="18" t="s">
        <v>18</v>
      </c>
      <c r="C439" s="17" t="s">
        <v>18</v>
      </c>
      <c r="D439" s="15" t="s">
        <v>18</v>
      </c>
      <c r="E439" s="15" t="s">
        <v>18</v>
      </c>
      <c r="F439" s="15" t="s">
        <v>18</v>
      </c>
      <c r="G439" s="15" t="s">
        <v>6569</v>
      </c>
      <c r="H439" s="15" t="s">
        <v>18</v>
      </c>
      <c r="I439" s="15" t="s">
        <v>18</v>
      </c>
      <c r="J439" s="15" t="s">
        <v>6569</v>
      </c>
      <c r="K439" s="15" t="s">
        <v>18</v>
      </c>
      <c r="L439" s="15" t="s">
        <v>18</v>
      </c>
      <c r="M439" s="15" t="s">
        <v>18</v>
      </c>
    </row>
    <row r="440" spans="1:13" ht="10.5">
      <c r="A440" s="15" t="s">
        <v>18</v>
      </c>
      <c r="B440" s="18" t="s">
        <v>18</v>
      </c>
      <c r="C440" s="17" t="s">
        <v>18</v>
      </c>
      <c r="D440" s="15" t="s">
        <v>18</v>
      </c>
      <c r="E440" s="15" t="s">
        <v>158</v>
      </c>
      <c r="F440" s="15" t="s">
        <v>341</v>
      </c>
      <c r="G440" s="15" t="s">
        <v>339</v>
      </c>
      <c r="H440" s="15" t="s">
        <v>18</v>
      </c>
      <c r="I440" s="15" t="s">
        <v>18</v>
      </c>
      <c r="J440" s="15" t="s">
        <v>339</v>
      </c>
      <c r="K440" s="15" t="s">
        <v>18</v>
      </c>
      <c r="L440" s="15" t="s">
        <v>18</v>
      </c>
      <c r="M440" s="15" t="s">
        <v>18</v>
      </c>
    </row>
    <row r="441" spans="1:13" ht="10.5">
      <c r="A441" s="15" t="s">
        <v>18</v>
      </c>
      <c r="B441" s="18" t="s">
        <v>18</v>
      </c>
      <c r="C441" s="17" t="s">
        <v>18</v>
      </c>
      <c r="D441" s="15" t="s">
        <v>18</v>
      </c>
      <c r="E441" s="15" t="s">
        <v>18</v>
      </c>
      <c r="F441" s="15" t="s">
        <v>18</v>
      </c>
      <c r="G441" s="15" t="s">
        <v>337</v>
      </c>
      <c r="H441" s="15" t="s">
        <v>18</v>
      </c>
      <c r="I441" s="15" t="s">
        <v>18</v>
      </c>
      <c r="J441" s="15" t="s">
        <v>337</v>
      </c>
      <c r="K441" s="15" t="s">
        <v>18</v>
      </c>
      <c r="L441" s="15" t="s">
        <v>18</v>
      </c>
      <c r="M441" s="15" t="s">
        <v>18</v>
      </c>
    </row>
    <row r="442" spans="1:13" ht="10.5">
      <c r="A442" s="15" t="s">
        <v>18</v>
      </c>
      <c r="B442" s="18" t="s">
        <v>18</v>
      </c>
      <c r="C442" s="17" t="s">
        <v>18</v>
      </c>
      <c r="D442" s="15" t="s">
        <v>18</v>
      </c>
      <c r="E442" s="15" t="s">
        <v>18</v>
      </c>
      <c r="F442" s="15" t="s">
        <v>18</v>
      </c>
      <c r="G442" s="15" t="s">
        <v>335</v>
      </c>
      <c r="H442" s="15" t="s">
        <v>18</v>
      </c>
      <c r="I442" s="15" t="s">
        <v>18</v>
      </c>
      <c r="J442" s="15" t="s">
        <v>335</v>
      </c>
      <c r="K442" s="15" t="s">
        <v>18</v>
      </c>
      <c r="L442" s="15" t="s">
        <v>18</v>
      </c>
      <c r="M442" s="15" t="s">
        <v>18</v>
      </c>
    </row>
    <row r="443" spans="1:13" ht="10.5">
      <c r="A443" s="15" t="s">
        <v>18</v>
      </c>
      <c r="B443" s="18" t="s">
        <v>18</v>
      </c>
      <c r="C443" s="17" t="s">
        <v>18</v>
      </c>
      <c r="D443" s="15" t="s">
        <v>18</v>
      </c>
      <c r="E443" s="15" t="s">
        <v>154</v>
      </c>
      <c r="F443" s="15" t="s">
        <v>334</v>
      </c>
      <c r="G443" s="15" t="s">
        <v>332</v>
      </c>
      <c r="H443" s="15" t="s">
        <v>18</v>
      </c>
      <c r="I443" s="15" t="s">
        <v>18</v>
      </c>
      <c r="J443" s="15" t="s">
        <v>332</v>
      </c>
      <c r="K443" s="15" t="s">
        <v>18</v>
      </c>
      <c r="L443" s="15" t="s">
        <v>18</v>
      </c>
      <c r="M443" s="15" t="s">
        <v>18</v>
      </c>
    </row>
    <row r="444" spans="1:13" ht="10.5">
      <c r="A444" s="15" t="s">
        <v>18</v>
      </c>
      <c r="B444" s="18" t="s">
        <v>18</v>
      </c>
      <c r="C444" s="17" t="s">
        <v>18</v>
      </c>
      <c r="D444" s="15" t="s">
        <v>18</v>
      </c>
      <c r="E444" s="15" t="s">
        <v>325</v>
      </c>
      <c r="F444" s="15" t="s">
        <v>331</v>
      </c>
      <c r="G444" s="15" t="s">
        <v>329</v>
      </c>
      <c r="H444" s="15" t="s">
        <v>18</v>
      </c>
      <c r="I444" s="15" t="s">
        <v>18</v>
      </c>
      <c r="J444" s="15" t="s">
        <v>329</v>
      </c>
      <c r="K444" s="15" t="s">
        <v>18</v>
      </c>
      <c r="L444" s="15" t="s">
        <v>18</v>
      </c>
      <c r="M444" s="15" t="s">
        <v>18</v>
      </c>
    </row>
    <row r="445" spans="1:13" ht="10.5">
      <c r="A445" s="15" t="s">
        <v>18</v>
      </c>
      <c r="B445" s="18" t="s">
        <v>18</v>
      </c>
      <c r="C445" s="17" t="s">
        <v>18</v>
      </c>
      <c r="D445" s="15" t="s">
        <v>18</v>
      </c>
      <c r="E445" s="15" t="s">
        <v>318</v>
      </c>
      <c r="F445" s="15" t="s">
        <v>328</v>
      </c>
      <c r="G445" s="15" t="s">
        <v>326</v>
      </c>
      <c r="H445" s="15" t="s">
        <v>18</v>
      </c>
      <c r="I445" s="15" t="s">
        <v>18</v>
      </c>
      <c r="J445" s="15" t="s">
        <v>326</v>
      </c>
      <c r="K445" s="15" t="s">
        <v>18</v>
      </c>
      <c r="L445" s="15" t="s">
        <v>18</v>
      </c>
      <c r="M445" s="15" t="s">
        <v>18</v>
      </c>
    </row>
    <row r="446" spans="1:13" ht="10.5">
      <c r="A446" s="15" t="s">
        <v>18</v>
      </c>
      <c r="B446" s="18" t="s">
        <v>18</v>
      </c>
      <c r="C446" s="17" t="s">
        <v>18</v>
      </c>
      <c r="D446" s="15" t="s">
        <v>18</v>
      </c>
      <c r="E446" s="15" t="s">
        <v>18</v>
      </c>
      <c r="F446" s="15" t="s">
        <v>18</v>
      </c>
      <c r="G446" s="15" t="s">
        <v>7876</v>
      </c>
      <c r="H446" s="15" t="s">
        <v>18</v>
      </c>
      <c r="I446" s="15" t="s">
        <v>18</v>
      </c>
      <c r="J446" s="15" t="s">
        <v>7876</v>
      </c>
      <c r="K446" s="15" t="s">
        <v>18</v>
      </c>
      <c r="L446" s="15" t="s">
        <v>18</v>
      </c>
      <c r="M446" s="15" t="s">
        <v>18</v>
      </c>
    </row>
    <row r="447" spans="1:13" ht="31.5">
      <c r="A447" s="15">
        <v>65</v>
      </c>
      <c r="B447" s="18" t="s">
        <v>295</v>
      </c>
      <c r="C447" s="17">
        <v>1</v>
      </c>
      <c r="D447" s="15" t="s">
        <v>294</v>
      </c>
      <c r="E447" s="15" t="s">
        <v>43</v>
      </c>
      <c r="F447" s="15" t="s">
        <v>297</v>
      </c>
      <c r="G447" s="15" t="s">
        <v>293</v>
      </c>
      <c r="H447" s="15" t="s">
        <v>295</v>
      </c>
      <c r="I447" s="15" t="s">
        <v>294</v>
      </c>
      <c r="J447" s="15" t="s">
        <v>293</v>
      </c>
      <c r="K447" s="15" t="s">
        <v>4046</v>
      </c>
      <c r="L447" s="15" t="s">
        <v>38</v>
      </c>
      <c r="M447" s="15" t="s">
        <v>37</v>
      </c>
    </row>
    <row r="448" spans="1:13" ht="31.5">
      <c r="A448" s="15" t="s">
        <v>18</v>
      </c>
      <c r="B448" s="18" t="s">
        <v>18</v>
      </c>
      <c r="C448" s="17" t="s">
        <v>18</v>
      </c>
      <c r="D448" s="15" t="s">
        <v>18</v>
      </c>
      <c r="E448" s="15" t="s">
        <v>25</v>
      </c>
      <c r="F448" s="15" t="s">
        <v>4045</v>
      </c>
      <c r="G448" s="15" t="s">
        <v>6935</v>
      </c>
      <c r="H448" s="15" t="s">
        <v>18</v>
      </c>
      <c r="I448" s="15" t="s">
        <v>18</v>
      </c>
      <c r="J448" s="15" t="s">
        <v>6935</v>
      </c>
      <c r="K448" s="15" t="s">
        <v>163</v>
      </c>
      <c r="L448" s="15" t="s">
        <v>18</v>
      </c>
      <c r="M448" s="15" t="s">
        <v>18</v>
      </c>
    </row>
    <row r="449" spans="1:13" ht="10.5">
      <c r="A449" s="15" t="s">
        <v>18</v>
      </c>
      <c r="B449" s="18" t="s">
        <v>18</v>
      </c>
      <c r="C449" s="17">
        <v>2</v>
      </c>
      <c r="D449" s="15" t="s">
        <v>7874</v>
      </c>
      <c r="E449" s="15" t="s">
        <v>43</v>
      </c>
      <c r="F449" s="15" t="s">
        <v>7875</v>
      </c>
      <c r="G449" s="15" t="s">
        <v>7873</v>
      </c>
      <c r="H449" s="15" t="s">
        <v>18</v>
      </c>
      <c r="I449" s="15" t="s">
        <v>7874</v>
      </c>
      <c r="J449" s="15" t="s">
        <v>7873</v>
      </c>
      <c r="K449" s="15" t="s">
        <v>18</v>
      </c>
      <c r="L449" s="15" t="s">
        <v>38</v>
      </c>
      <c r="M449" s="15" t="s">
        <v>37</v>
      </c>
    </row>
    <row r="450" spans="1:13" ht="10.5">
      <c r="A450" s="15" t="s">
        <v>18</v>
      </c>
      <c r="B450" s="18" t="s">
        <v>18</v>
      </c>
      <c r="C450" s="17" t="s">
        <v>18</v>
      </c>
      <c r="D450" s="15" t="s">
        <v>18</v>
      </c>
      <c r="E450" s="15" t="s">
        <v>18</v>
      </c>
      <c r="F450" s="15" t="s">
        <v>18</v>
      </c>
      <c r="G450" s="15" t="s">
        <v>7872</v>
      </c>
      <c r="H450" s="15" t="s">
        <v>18</v>
      </c>
      <c r="I450" s="15" t="s">
        <v>18</v>
      </c>
      <c r="J450" s="15" t="s">
        <v>7872</v>
      </c>
      <c r="K450" s="15" t="s">
        <v>18</v>
      </c>
      <c r="L450" s="15" t="s">
        <v>18</v>
      </c>
      <c r="M450" s="15" t="s">
        <v>18</v>
      </c>
    </row>
    <row r="451" spans="1:13" ht="21">
      <c r="A451" s="15" t="s">
        <v>18</v>
      </c>
      <c r="B451" s="18" t="s">
        <v>18</v>
      </c>
      <c r="C451" s="17" t="s">
        <v>18</v>
      </c>
      <c r="D451" s="15" t="s">
        <v>18</v>
      </c>
      <c r="E451" s="15" t="s">
        <v>25</v>
      </c>
      <c r="F451" s="15" t="s">
        <v>3807</v>
      </c>
      <c r="G451" s="15" t="s">
        <v>7871</v>
      </c>
      <c r="H451" s="15" t="s">
        <v>18</v>
      </c>
      <c r="I451" s="15" t="s">
        <v>18</v>
      </c>
      <c r="J451" s="15" t="s">
        <v>7871</v>
      </c>
      <c r="K451" s="15" t="s">
        <v>7699</v>
      </c>
      <c r="L451" s="15" t="s">
        <v>18</v>
      </c>
      <c r="M451" s="15" t="s">
        <v>18</v>
      </c>
    </row>
    <row r="452" spans="1:13" ht="10.5">
      <c r="A452" s="15" t="s">
        <v>18</v>
      </c>
      <c r="B452" s="18" t="s">
        <v>18</v>
      </c>
      <c r="C452" s="17" t="s">
        <v>18</v>
      </c>
      <c r="D452" s="15" t="s">
        <v>18</v>
      </c>
      <c r="E452" s="15" t="s">
        <v>18</v>
      </c>
      <c r="F452" s="15" t="s">
        <v>18</v>
      </c>
      <c r="G452" s="15" t="s">
        <v>7870</v>
      </c>
      <c r="H452" s="15" t="s">
        <v>18</v>
      </c>
      <c r="I452" s="15" t="s">
        <v>18</v>
      </c>
      <c r="J452" s="15" t="s">
        <v>7870</v>
      </c>
      <c r="K452" s="15" t="s">
        <v>18</v>
      </c>
      <c r="L452" s="15" t="s">
        <v>18</v>
      </c>
      <c r="M452" s="15" t="s">
        <v>18</v>
      </c>
    </row>
    <row r="453" spans="1:13" ht="10.5">
      <c r="A453" s="15" t="s">
        <v>18</v>
      </c>
      <c r="B453" s="18" t="s">
        <v>18</v>
      </c>
      <c r="C453" s="17" t="s">
        <v>18</v>
      </c>
      <c r="D453" s="15" t="s">
        <v>18</v>
      </c>
      <c r="E453" s="15" t="s">
        <v>18</v>
      </c>
      <c r="F453" s="15" t="s">
        <v>18</v>
      </c>
      <c r="G453" s="15" t="s">
        <v>7869</v>
      </c>
      <c r="H453" s="15" t="s">
        <v>18</v>
      </c>
      <c r="I453" s="15" t="s">
        <v>18</v>
      </c>
      <c r="J453" s="15" t="s">
        <v>7869</v>
      </c>
      <c r="K453" s="15" t="s">
        <v>18</v>
      </c>
      <c r="L453" s="15" t="s">
        <v>18</v>
      </c>
      <c r="M453" s="15" t="s">
        <v>18</v>
      </c>
    </row>
    <row r="454" spans="1:13" ht="21">
      <c r="A454" s="15" t="s">
        <v>18</v>
      </c>
      <c r="B454" s="18" t="s">
        <v>18</v>
      </c>
      <c r="C454" s="17">
        <v>3</v>
      </c>
      <c r="D454" s="15" t="s">
        <v>4909</v>
      </c>
      <c r="E454" s="15" t="s">
        <v>18</v>
      </c>
      <c r="F454" s="15" t="s">
        <v>3429</v>
      </c>
      <c r="G454" s="15" t="s">
        <v>7868</v>
      </c>
      <c r="H454" s="15" t="s">
        <v>18</v>
      </c>
      <c r="I454" s="15" t="s">
        <v>4909</v>
      </c>
      <c r="J454" s="15" t="s">
        <v>7868</v>
      </c>
      <c r="K454" s="15" t="s">
        <v>28</v>
      </c>
      <c r="L454" s="15" t="s">
        <v>38</v>
      </c>
      <c r="M454" s="15" t="s">
        <v>37</v>
      </c>
    </row>
    <row r="455" spans="1:13" ht="10.5">
      <c r="A455" s="15" t="s">
        <v>18</v>
      </c>
      <c r="B455" s="18" t="s">
        <v>18</v>
      </c>
      <c r="C455" s="17" t="s">
        <v>18</v>
      </c>
      <c r="D455" s="15" t="s">
        <v>18</v>
      </c>
      <c r="E455" s="15" t="s">
        <v>18</v>
      </c>
      <c r="F455" s="15" t="s">
        <v>18</v>
      </c>
      <c r="G455" s="15" t="s">
        <v>7867</v>
      </c>
      <c r="H455" s="15" t="s">
        <v>18</v>
      </c>
      <c r="I455" s="15" t="s">
        <v>18</v>
      </c>
      <c r="J455" s="15" t="s">
        <v>7867</v>
      </c>
      <c r="K455" s="15" t="s">
        <v>163</v>
      </c>
      <c r="L455" s="15" t="s">
        <v>18</v>
      </c>
      <c r="M455" s="15" t="s">
        <v>18</v>
      </c>
    </row>
    <row r="456" spans="1:13" ht="21">
      <c r="A456" s="15" t="s">
        <v>18</v>
      </c>
      <c r="B456" s="18" t="s">
        <v>18</v>
      </c>
      <c r="C456" s="17" t="s">
        <v>18</v>
      </c>
      <c r="D456" s="15" t="s">
        <v>18</v>
      </c>
      <c r="E456" s="15" t="s">
        <v>18</v>
      </c>
      <c r="F456" s="15" t="s">
        <v>18</v>
      </c>
      <c r="G456" s="15" t="s">
        <v>7866</v>
      </c>
      <c r="H456" s="15" t="s">
        <v>18</v>
      </c>
      <c r="I456" s="15" t="s">
        <v>18</v>
      </c>
      <c r="J456" s="15" t="s">
        <v>7866</v>
      </c>
      <c r="K456" s="15" t="s">
        <v>7865</v>
      </c>
      <c r="L456" s="15" t="s">
        <v>18</v>
      </c>
      <c r="M456" s="15" t="s">
        <v>18</v>
      </c>
    </row>
    <row r="457" spans="1:13" ht="10.5">
      <c r="A457" s="15" t="s">
        <v>18</v>
      </c>
      <c r="B457" s="18" t="s">
        <v>18</v>
      </c>
      <c r="C457" s="17" t="s">
        <v>18</v>
      </c>
      <c r="D457" s="15" t="s">
        <v>18</v>
      </c>
      <c r="E457" s="15" t="s">
        <v>18</v>
      </c>
      <c r="F457" s="15" t="s">
        <v>18</v>
      </c>
      <c r="G457" s="15" t="s">
        <v>6553</v>
      </c>
      <c r="H457" s="15" t="s">
        <v>18</v>
      </c>
      <c r="I457" s="15" t="s">
        <v>18</v>
      </c>
      <c r="J457" s="15" t="s">
        <v>6553</v>
      </c>
      <c r="K457" s="15" t="s">
        <v>18</v>
      </c>
      <c r="L457" s="15" t="s">
        <v>18</v>
      </c>
      <c r="M457" s="15" t="s">
        <v>18</v>
      </c>
    </row>
    <row r="458" spans="1:13" ht="21">
      <c r="A458" s="15" t="s">
        <v>18</v>
      </c>
      <c r="B458" s="18" t="s">
        <v>18</v>
      </c>
      <c r="C458" s="17" t="s">
        <v>18</v>
      </c>
      <c r="D458" s="15" t="s">
        <v>18</v>
      </c>
      <c r="E458" s="15" t="s">
        <v>18</v>
      </c>
      <c r="F458" s="15" t="s">
        <v>18</v>
      </c>
      <c r="G458" s="15" t="s">
        <v>7864</v>
      </c>
      <c r="H458" s="15" t="s">
        <v>18</v>
      </c>
      <c r="I458" s="15" t="s">
        <v>18</v>
      </c>
      <c r="J458" s="15" t="s">
        <v>7864</v>
      </c>
      <c r="K458" s="15" t="s">
        <v>7863</v>
      </c>
      <c r="L458" s="15" t="s">
        <v>18</v>
      </c>
      <c r="M458" s="15" t="s">
        <v>18</v>
      </c>
    </row>
    <row r="459" spans="1:13" ht="10.5">
      <c r="A459" s="15" t="s">
        <v>18</v>
      </c>
      <c r="B459" s="18" t="s">
        <v>18</v>
      </c>
      <c r="C459" s="17">
        <v>4</v>
      </c>
      <c r="D459" s="15" t="s">
        <v>7862</v>
      </c>
      <c r="E459" s="15" t="s">
        <v>18</v>
      </c>
      <c r="F459" s="15" t="s">
        <v>5044</v>
      </c>
      <c r="G459" s="15" t="s">
        <v>6511</v>
      </c>
      <c r="H459" s="15" t="s">
        <v>18</v>
      </c>
      <c r="I459" s="15" t="s">
        <v>7862</v>
      </c>
      <c r="J459" s="15" t="s">
        <v>6511</v>
      </c>
      <c r="K459" s="15" t="s">
        <v>28</v>
      </c>
      <c r="L459" s="15" t="s">
        <v>38</v>
      </c>
      <c r="M459" s="15" t="s">
        <v>37</v>
      </c>
    </row>
    <row r="460" spans="1:13" ht="10.5">
      <c r="A460" s="15" t="s">
        <v>18</v>
      </c>
      <c r="B460" s="18" t="s">
        <v>18</v>
      </c>
      <c r="C460" s="17" t="s">
        <v>18</v>
      </c>
      <c r="D460" s="15" t="s">
        <v>18</v>
      </c>
      <c r="E460" s="15" t="s">
        <v>18</v>
      </c>
      <c r="F460" s="15" t="s">
        <v>18</v>
      </c>
      <c r="G460" s="15" t="s">
        <v>7861</v>
      </c>
      <c r="H460" s="15" t="s">
        <v>18</v>
      </c>
      <c r="I460" s="15" t="s">
        <v>18</v>
      </c>
      <c r="J460" s="15" t="s">
        <v>7861</v>
      </c>
      <c r="K460" s="15" t="s">
        <v>57</v>
      </c>
      <c r="L460" s="15" t="s">
        <v>18</v>
      </c>
      <c r="M460" s="15" t="s">
        <v>18</v>
      </c>
    </row>
    <row r="461" spans="1:13" ht="10.5">
      <c r="A461" s="15" t="s">
        <v>18</v>
      </c>
      <c r="B461" s="18" t="s">
        <v>18</v>
      </c>
      <c r="C461" s="17" t="s">
        <v>18</v>
      </c>
      <c r="D461" s="15" t="s">
        <v>18</v>
      </c>
      <c r="E461" s="15" t="s">
        <v>18</v>
      </c>
      <c r="F461" s="15" t="s">
        <v>18</v>
      </c>
      <c r="G461" s="15" t="s">
        <v>7860</v>
      </c>
      <c r="H461" s="15" t="s">
        <v>18</v>
      </c>
      <c r="I461" s="15" t="s">
        <v>18</v>
      </c>
      <c r="J461" s="15" t="s">
        <v>7860</v>
      </c>
      <c r="K461" s="15" t="s">
        <v>163</v>
      </c>
      <c r="L461" s="15" t="s">
        <v>18</v>
      </c>
      <c r="M461" s="15" t="s">
        <v>18</v>
      </c>
    </row>
    <row r="462" spans="1:13" ht="10.5">
      <c r="A462" s="15" t="s">
        <v>18</v>
      </c>
      <c r="B462" s="18" t="s">
        <v>18</v>
      </c>
      <c r="C462" s="17">
        <v>5</v>
      </c>
      <c r="D462" s="15" t="s">
        <v>7859</v>
      </c>
      <c r="E462" s="15" t="s">
        <v>18</v>
      </c>
      <c r="F462" s="15" t="s">
        <v>6956</v>
      </c>
      <c r="G462" s="15" t="s">
        <v>6486</v>
      </c>
      <c r="H462" s="15" t="s">
        <v>18</v>
      </c>
      <c r="I462" s="15" t="s">
        <v>7859</v>
      </c>
      <c r="J462" s="15" t="s">
        <v>6486</v>
      </c>
      <c r="K462" s="15" t="s">
        <v>18</v>
      </c>
      <c r="L462" s="15" t="s">
        <v>38</v>
      </c>
      <c r="M462" s="15" t="s">
        <v>37</v>
      </c>
    </row>
    <row r="463" spans="1:13" ht="10.5">
      <c r="A463" s="15" t="s">
        <v>18</v>
      </c>
      <c r="B463" s="18" t="s">
        <v>18</v>
      </c>
      <c r="C463" s="17">
        <v>6</v>
      </c>
      <c r="D463" s="15" t="s">
        <v>6484</v>
      </c>
      <c r="E463" s="15" t="s">
        <v>18</v>
      </c>
      <c r="F463" s="15" t="s">
        <v>7858</v>
      </c>
      <c r="G463" s="15" t="s">
        <v>6486</v>
      </c>
      <c r="H463" s="15" t="s">
        <v>18</v>
      </c>
      <c r="I463" s="15" t="s">
        <v>6484</v>
      </c>
      <c r="J463" s="15" t="s">
        <v>6486</v>
      </c>
      <c r="K463" s="15" t="s">
        <v>18</v>
      </c>
      <c r="L463" s="15" t="s">
        <v>18</v>
      </c>
      <c r="M463" s="15" t="s">
        <v>18</v>
      </c>
    </row>
    <row r="464" spans="1:13" ht="10.5">
      <c r="A464" s="15">
        <v>66</v>
      </c>
      <c r="B464" s="18" t="s">
        <v>286</v>
      </c>
      <c r="C464" s="17" t="s">
        <v>18</v>
      </c>
      <c r="D464" s="15" t="s">
        <v>7856</v>
      </c>
      <c r="E464" s="15" t="s">
        <v>18</v>
      </c>
      <c r="F464" s="15" t="s">
        <v>7857</v>
      </c>
      <c r="G464" s="15" t="s">
        <v>284</v>
      </c>
      <c r="H464" s="15" t="s">
        <v>286</v>
      </c>
      <c r="I464" s="15" t="s">
        <v>7856</v>
      </c>
      <c r="J464" s="15" t="s">
        <v>284</v>
      </c>
      <c r="K464" s="15" t="s">
        <v>1320</v>
      </c>
      <c r="L464" s="15" t="s">
        <v>18</v>
      </c>
      <c r="M464" s="15" t="s">
        <v>18</v>
      </c>
    </row>
    <row r="465" spans="1:13" ht="10.5">
      <c r="A465" s="15" t="s">
        <v>18</v>
      </c>
      <c r="B465" s="18" t="s">
        <v>18</v>
      </c>
      <c r="C465" s="17" t="s">
        <v>18</v>
      </c>
      <c r="D465" s="15" t="s">
        <v>18</v>
      </c>
      <c r="E465" s="15" t="s">
        <v>18</v>
      </c>
      <c r="F465" s="15" t="s">
        <v>18</v>
      </c>
      <c r="G465" s="15" t="s">
        <v>3924</v>
      </c>
      <c r="H465" s="15" t="s">
        <v>18</v>
      </c>
      <c r="I465" s="15" t="s">
        <v>18</v>
      </c>
      <c r="J465" s="15" t="s">
        <v>3924</v>
      </c>
      <c r="K465" s="15" t="s">
        <v>21</v>
      </c>
      <c r="L465" s="15" t="s">
        <v>18</v>
      </c>
      <c r="M465" s="15" t="s">
        <v>18</v>
      </c>
    </row>
    <row r="466" spans="1:13" ht="10.5">
      <c r="A466" s="15" t="s">
        <v>18</v>
      </c>
      <c r="B466" s="18" t="s">
        <v>18</v>
      </c>
      <c r="C466" s="17" t="s">
        <v>18</v>
      </c>
      <c r="D466" s="15" t="s">
        <v>18</v>
      </c>
      <c r="E466" s="15" t="s">
        <v>18</v>
      </c>
      <c r="F466" s="15" t="s">
        <v>18</v>
      </c>
      <c r="G466" s="15" t="s">
        <v>7612</v>
      </c>
      <c r="H466" s="15" t="s">
        <v>18</v>
      </c>
      <c r="I466" s="15" t="s">
        <v>18</v>
      </c>
      <c r="J466" s="15" t="s">
        <v>7612</v>
      </c>
      <c r="K466" s="15" t="s">
        <v>18</v>
      </c>
      <c r="L466" s="15" t="s">
        <v>18</v>
      </c>
      <c r="M466" s="15" t="s">
        <v>18</v>
      </c>
    </row>
    <row r="467" spans="1:13" ht="10.5">
      <c r="A467" s="15">
        <v>67</v>
      </c>
      <c r="B467" s="18" t="s">
        <v>275</v>
      </c>
      <c r="C467" s="17">
        <v>1</v>
      </c>
      <c r="D467" s="15" t="s">
        <v>274</v>
      </c>
      <c r="E467" s="15" t="s">
        <v>43</v>
      </c>
      <c r="F467" s="15" t="s">
        <v>277</v>
      </c>
      <c r="G467" s="15" t="s">
        <v>273</v>
      </c>
      <c r="H467" s="15" t="s">
        <v>275</v>
      </c>
      <c r="I467" s="15" t="s">
        <v>274</v>
      </c>
      <c r="J467" s="15" t="s">
        <v>273</v>
      </c>
      <c r="K467" s="15" t="s">
        <v>57</v>
      </c>
      <c r="L467" s="15" t="s">
        <v>38</v>
      </c>
      <c r="M467" s="15" t="s">
        <v>37</v>
      </c>
    </row>
    <row r="468" spans="1:13" ht="10.5">
      <c r="A468" s="15" t="s">
        <v>18</v>
      </c>
      <c r="B468" s="18" t="s">
        <v>18</v>
      </c>
      <c r="C468" s="17" t="s">
        <v>18</v>
      </c>
      <c r="D468" s="15" t="s">
        <v>18</v>
      </c>
      <c r="E468" s="15" t="s">
        <v>18</v>
      </c>
      <c r="F468" s="15" t="s">
        <v>18</v>
      </c>
      <c r="G468" s="15" t="s">
        <v>271</v>
      </c>
      <c r="H468" s="15" t="s">
        <v>18</v>
      </c>
      <c r="I468" s="15" t="s">
        <v>18</v>
      </c>
      <c r="J468" s="15" t="s">
        <v>271</v>
      </c>
      <c r="K468" s="15" t="s">
        <v>18</v>
      </c>
      <c r="L468" s="15" t="s">
        <v>18</v>
      </c>
      <c r="M468" s="15" t="s">
        <v>18</v>
      </c>
    </row>
    <row r="469" spans="1:13" ht="10.5">
      <c r="A469" s="15" t="s">
        <v>18</v>
      </c>
      <c r="B469" s="18" t="s">
        <v>18</v>
      </c>
      <c r="C469" s="17" t="s">
        <v>18</v>
      </c>
      <c r="D469" s="15" t="s">
        <v>18</v>
      </c>
      <c r="E469" s="15" t="s">
        <v>25</v>
      </c>
      <c r="F469" s="15" t="s">
        <v>270</v>
      </c>
      <c r="G469" s="15" t="s">
        <v>268</v>
      </c>
      <c r="H469" s="15" t="s">
        <v>18</v>
      </c>
      <c r="I469" s="15" t="s">
        <v>18</v>
      </c>
      <c r="J469" s="15" t="s">
        <v>268</v>
      </c>
      <c r="K469" s="15" t="s">
        <v>28</v>
      </c>
      <c r="L469" s="15" t="s">
        <v>18</v>
      </c>
      <c r="M469" s="15" t="s">
        <v>18</v>
      </c>
    </row>
    <row r="470" spans="1:13" ht="10.5">
      <c r="A470" s="15" t="s">
        <v>18</v>
      </c>
      <c r="B470" s="18" t="s">
        <v>18</v>
      </c>
      <c r="C470" s="17" t="s">
        <v>18</v>
      </c>
      <c r="D470" s="15" t="s">
        <v>18</v>
      </c>
      <c r="E470" s="15" t="s">
        <v>18</v>
      </c>
      <c r="F470" s="15" t="s">
        <v>18</v>
      </c>
      <c r="G470" s="15" t="s">
        <v>266</v>
      </c>
      <c r="H470" s="15" t="s">
        <v>18</v>
      </c>
      <c r="I470" s="15" t="s">
        <v>18</v>
      </c>
      <c r="J470" s="15" t="s">
        <v>266</v>
      </c>
      <c r="K470" s="15" t="s">
        <v>18</v>
      </c>
      <c r="L470" s="15" t="s">
        <v>18</v>
      </c>
      <c r="M470" s="15" t="s">
        <v>18</v>
      </c>
    </row>
    <row r="471" spans="1:13" ht="21">
      <c r="A471" s="15" t="s">
        <v>18</v>
      </c>
      <c r="B471" s="18" t="s">
        <v>18</v>
      </c>
      <c r="C471" s="17" t="s">
        <v>18</v>
      </c>
      <c r="D471" s="15" t="s">
        <v>18</v>
      </c>
      <c r="E471" s="15" t="s">
        <v>76</v>
      </c>
      <c r="F471" s="15" t="s">
        <v>265</v>
      </c>
      <c r="G471" s="15" t="s">
        <v>263</v>
      </c>
      <c r="H471" s="15" t="s">
        <v>18</v>
      </c>
      <c r="I471" s="15" t="s">
        <v>18</v>
      </c>
      <c r="J471" s="15" t="s">
        <v>263</v>
      </c>
      <c r="K471" s="15" t="s">
        <v>163</v>
      </c>
      <c r="L471" s="15" t="s">
        <v>18</v>
      </c>
      <c r="M471" s="15" t="s">
        <v>18</v>
      </c>
    </row>
    <row r="472" spans="1:13" ht="10.5">
      <c r="A472" s="15" t="s">
        <v>18</v>
      </c>
      <c r="B472" s="18" t="s">
        <v>18</v>
      </c>
      <c r="C472" s="17" t="s">
        <v>18</v>
      </c>
      <c r="D472" s="15" t="s">
        <v>18</v>
      </c>
      <c r="E472" s="15" t="s">
        <v>71</v>
      </c>
      <c r="F472" s="15" t="s">
        <v>262</v>
      </c>
      <c r="G472" s="15" t="s">
        <v>260</v>
      </c>
      <c r="H472" s="15" t="s">
        <v>18</v>
      </c>
      <c r="I472" s="15" t="s">
        <v>18</v>
      </c>
      <c r="J472" s="15" t="s">
        <v>260</v>
      </c>
      <c r="K472" s="15" t="s">
        <v>57</v>
      </c>
      <c r="L472" s="15" t="s">
        <v>18</v>
      </c>
      <c r="M472" s="15" t="s">
        <v>18</v>
      </c>
    </row>
    <row r="473" spans="1:13" ht="10.5">
      <c r="A473" s="15" t="s">
        <v>18</v>
      </c>
      <c r="B473" s="18" t="s">
        <v>18</v>
      </c>
      <c r="C473" s="17" t="s">
        <v>18</v>
      </c>
      <c r="D473" s="15" t="s">
        <v>18</v>
      </c>
      <c r="E473" s="15" t="s">
        <v>18</v>
      </c>
      <c r="F473" s="15" t="s">
        <v>18</v>
      </c>
      <c r="G473" s="15" t="s">
        <v>258</v>
      </c>
      <c r="H473" s="15" t="s">
        <v>18</v>
      </c>
      <c r="I473" s="15" t="s">
        <v>18</v>
      </c>
      <c r="J473" s="15" t="s">
        <v>258</v>
      </c>
      <c r="K473" s="15" t="s">
        <v>18</v>
      </c>
      <c r="L473" s="15" t="s">
        <v>18</v>
      </c>
      <c r="M473" s="15" t="s">
        <v>18</v>
      </c>
    </row>
    <row r="474" spans="1:13" ht="10.5">
      <c r="A474" s="15" t="s">
        <v>18</v>
      </c>
      <c r="B474" s="18" t="s">
        <v>18</v>
      </c>
      <c r="C474" s="17" t="s">
        <v>18</v>
      </c>
      <c r="D474" s="15" t="s">
        <v>18</v>
      </c>
      <c r="E474" s="15" t="s">
        <v>66</v>
      </c>
      <c r="F474" s="15" t="s">
        <v>257</v>
      </c>
      <c r="G474" s="15" t="s">
        <v>255</v>
      </c>
      <c r="H474" s="15" t="s">
        <v>18</v>
      </c>
      <c r="I474" s="15" t="s">
        <v>18</v>
      </c>
      <c r="J474" s="15" t="s">
        <v>255</v>
      </c>
      <c r="K474" s="15" t="s">
        <v>163</v>
      </c>
      <c r="L474" s="15" t="s">
        <v>18</v>
      </c>
      <c r="M474" s="15" t="s">
        <v>18</v>
      </c>
    </row>
    <row r="475" spans="1:13" ht="10.5">
      <c r="A475" s="15" t="s">
        <v>18</v>
      </c>
      <c r="B475" s="18" t="s">
        <v>18</v>
      </c>
      <c r="C475" s="17">
        <v>2</v>
      </c>
      <c r="D475" s="15" t="s">
        <v>252</v>
      </c>
      <c r="E475" s="15" t="s">
        <v>18</v>
      </c>
      <c r="F475" s="15" t="s">
        <v>254</v>
      </c>
      <c r="G475" s="15" t="s">
        <v>251</v>
      </c>
      <c r="H475" s="15" t="s">
        <v>18</v>
      </c>
      <c r="I475" s="15" t="s">
        <v>252</v>
      </c>
      <c r="J475" s="15" t="s">
        <v>251</v>
      </c>
      <c r="K475" s="15" t="s">
        <v>28</v>
      </c>
      <c r="L475" s="15" t="s">
        <v>18</v>
      </c>
      <c r="M475" s="15" t="s">
        <v>18</v>
      </c>
    </row>
    <row r="476" spans="1:13" ht="42">
      <c r="A476" s="15">
        <v>68</v>
      </c>
      <c r="B476" s="18" t="s">
        <v>222</v>
      </c>
      <c r="C476" s="17">
        <v>1</v>
      </c>
      <c r="D476" s="15" t="s">
        <v>240</v>
      </c>
      <c r="E476" s="15" t="s">
        <v>18</v>
      </c>
      <c r="F476" s="15" t="s">
        <v>242</v>
      </c>
      <c r="G476" s="15" t="s">
        <v>7855</v>
      </c>
      <c r="H476" s="15" t="s">
        <v>222</v>
      </c>
      <c r="I476" s="15" t="s">
        <v>240</v>
      </c>
      <c r="J476" s="15" t="s">
        <v>7855</v>
      </c>
      <c r="K476" s="15" t="s">
        <v>57</v>
      </c>
      <c r="L476" s="15" t="s">
        <v>238</v>
      </c>
      <c r="M476" s="15" t="s">
        <v>237</v>
      </c>
    </row>
    <row r="477" spans="1:13" ht="21">
      <c r="A477" s="15" t="s">
        <v>18</v>
      </c>
      <c r="B477" s="18" t="s">
        <v>18</v>
      </c>
      <c r="C477" s="17" t="s">
        <v>18</v>
      </c>
      <c r="D477" s="15" t="s">
        <v>18</v>
      </c>
      <c r="E477" s="15" t="s">
        <v>18</v>
      </c>
      <c r="F477" s="15" t="s">
        <v>18</v>
      </c>
      <c r="G477" s="15" t="s">
        <v>235</v>
      </c>
      <c r="H477" s="15" t="s">
        <v>18</v>
      </c>
      <c r="I477" s="15" t="s">
        <v>18</v>
      </c>
      <c r="J477" s="15" t="s">
        <v>235</v>
      </c>
      <c r="K477" s="15" t="s">
        <v>18</v>
      </c>
      <c r="L477" s="15" t="s">
        <v>18</v>
      </c>
      <c r="M477" s="15" t="s">
        <v>18</v>
      </c>
    </row>
    <row r="478" spans="1:13" ht="10.5">
      <c r="A478" s="15" t="s">
        <v>18</v>
      </c>
      <c r="B478" s="18" t="s">
        <v>18</v>
      </c>
      <c r="C478" s="17">
        <v>2</v>
      </c>
      <c r="D478" s="15" t="s">
        <v>214</v>
      </c>
      <c r="E478" s="15" t="s">
        <v>18</v>
      </c>
      <c r="F478" s="15" t="s">
        <v>7854</v>
      </c>
      <c r="G478" s="15" t="s">
        <v>6287</v>
      </c>
      <c r="H478" s="15" t="s">
        <v>18</v>
      </c>
      <c r="I478" s="15" t="s">
        <v>214</v>
      </c>
      <c r="J478" s="15" t="s">
        <v>6287</v>
      </c>
      <c r="K478" s="15" t="s">
        <v>57</v>
      </c>
      <c r="L478" s="15" t="s">
        <v>38</v>
      </c>
      <c r="M478" s="15" t="s">
        <v>37</v>
      </c>
    </row>
    <row r="479" spans="1:13" ht="10.5">
      <c r="A479" s="15" t="s">
        <v>18</v>
      </c>
      <c r="B479" s="18" t="s">
        <v>18</v>
      </c>
      <c r="C479" s="17" t="s">
        <v>18</v>
      </c>
      <c r="D479" s="15" t="s">
        <v>18</v>
      </c>
      <c r="E479" s="15" t="s">
        <v>18</v>
      </c>
      <c r="F479" s="15" t="s">
        <v>18</v>
      </c>
      <c r="G479" s="15" t="s">
        <v>7853</v>
      </c>
      <c r="H479" s="15" t="s">
        <v>18</v>
      </c>
      <c r="I479" s="15" t="s">
        <v>18</v>
      </c>
      <c r="J479" s="15" t="s">
        <v>7853</v>
      </c>
      <c r="K479" s="15" t="s">
        <v>18</v>
      </c>
      <c r="L479" s="15" t="s">
        <v>18</v>
      </c>
      <c r="M479" s="15" t="s">
        <v>18</v>
      </c>
    </row>
    <row r="480" spans="1:13" ht="10.5">
      <c r="A480" s="15" t="s">
        <v>18</v>
      </c>
      <c r="B480" s="18" t="s">
        <v>18</v>
      </c>
      <c r="C480" s="17" t="s">
        <v>18</v>
      </c>
      <c r="D480" s="15" t="s">
        <v>18</v>
      </c>
      <c r="E480" s="15" t="s">
        <v>18</v>
      </c>
      <c r="F480" s="15" t="s">
        <v>18</v>
      </c>
      <c r="G480" s="15" t="s">
        <v>6287</v>
      </c>
      <c r="H480" s="15" t="s">
        <v>18</v>
      </c>
      <c r="I480" s="15" t="s">
        <v>18</v>
      </c>
      <c r="J480" s="15" t="s">
        <v>6287</v>
      </c>
      <c r="K480" s="15" t="s">
        <v>28</v>
      </c>
      <c r="L480" s="15" t="s">
        <v>18</v>
      </c>
      <c r="M480" s="15" t="s">
        <v>18</v>
      </c>
    </row>
    <row r="481" spans="1:13" ht="21">
      <c r="A481" s="15" t="s">
        <v>18</v>
      </c>
      <c r="B481" s="18" t="s">
        <v>18</v>
      </c>
      <c r="C481" s="17" t="s">
        <v>18</v>
      </c>
      <c r="D481" s="15" t="s">
        <v>18</v>
      </c>
      <c r="E481" s="15" t="s">
        <v>18</v>
      </c>
      <c r="F481" s="15" t="s">
        <v>18</v>
      </c>
      <c r="G481" s="15" t="s">
        <v>7852</v>
      </c>
      <c r="H481" s="15" t="s">
        <v>18</v>
      </c>
      <c r="I481" s="15" t="s">
        <v>18</v>
      </c>
      <c r="J481" s="15" t="s">
        <v>7852</v>
      </c>
      <c r="K481" s="15" t="s">
        <v>7851</v>
      </c>
      <c r="L481" s="15" t="s">
        <v>18</v>
      </c>
      <c r="M481" s="15" t="s">
        <v>18</v>
      </c>
    </row>
    <row r="482" spans="1:13" ht="10.5">
      <c r="A482" s="15">
        <v>69</v>
      </c>
      <c r="B482" s="18" t="s">
        <v>202</v>
      </c>
      <c r="C482" s="17" t="s">
        <v>18</v>
      </c>
      <c r="D482" s="15" t="s">
        <v>202</v>
      </c>
      <c r="E482" s="15" t="s">
        <v>43</v>
      </c>
      <c r="F482" s="15" t="s">
        <v>7850</v>
      </c>
      <c r="G482" s="15" t="s">
        <v>132</v>
      </c>
      <c r="H482" s="15" t="s">
        <v>202</v>
      </c>
      <c r="I482" s="15" t="s">
        <v>202</v>
      </c>
      <c r="J482" s="15" t="s">
        <v>132</v>
      </c>
      <c r="K482" s="15" t="s">
        <v>57</v>
      </c>
      <c r="L482" s="15" t="s">
        <v>38</v>
      </c>
      <c r="M482" s="15" t="s">
        <v>37</v>
      </c>
    </row>
    <row r="483" spans="1:13" ht="10.5">
      <c r="A483" s="15" t="s">
        <v>18</v>
      </c>
      <c r="B483" s="18" t="s">
        <v>18</v>
      </c>
      <c r="C483" s="17" t="s">
        <v>18</v>
      </c>
      <c r="D483" s="15" t="s">
        <v>18</v>
      </c>
      <c r="E483" s="15" t="s">
        <v>25</v>
      </c>
      <c r="F483" s="15" t="s">
        <v>1784</v>
      </c>
      <c r="G483" s="15" t="s">
        <v>1784</v>
      </c>
      <c r="H483" s="15" t="s">
        <v>18</v>
      </c>
      <c r="I483" s="15" t="s">
        <v>18</v>
      </c>
      <c r="J483" s="15" t="s">
        <v>1784</v>
      </c>
      <c r="K483" s="15" t="s">
        <v>7849</v>
      </c>
      <c r="L483" s="15" t="s">
        <v>18</v>
      </c>
      <c r="M483" s="15" t="s">
        <v>18</v>
      </c>
    </row>
    <row r="484" spans="1:13" ht="10.5">
      <c r="A484" s="15" t="s">
        <v>18</v>
      </c>
      <c r="B484" s="18" t="s">
        <v>18</v>
      </c>
      <c r="C484" s="17" t="s">
        <v>18</v>
      </c>
      <c r="D484" s="15" t="s">
        <v>18</v>
      </c>
      <c r="E484" s="15" t="s">
        <v>76</v>
      </c>
      <c r="F484" s="15" t="s">
        <v>204</v>
      </c>
      <c r="G484" s="15" t="s">
        <v>201</v>
      </c>
      <c r="H484" s="15" t="s">
        <v>18</v>
      </c>
      <c r="I484" s="15" t="s">
        <v>18</v>
      </c>
      <c r="J484" s="15" t="s">
        <v>201</v>
      </c>
      <c r="K484" s="15" t="s">
        <v>28</v>
      </c>
      <c r="L484" s="15" t="s">
        <v>18</v>
      </c>
      <c r="M484" s="15" t="s">
        <v>18</v>
      </c>
    </row>
    <row r="485" spans="1:13" ht="10.5">
      <c r="A485" s="15" t="s">
        <v>18</v>
      </c>
      <c r="B485" s="18" t="s">
        <v>18</v>
      </c>
      <c r="C485" s="17" t="s">
        <v>18</v>
      </c>
      <c r="D485" s="15" t="s">
        <v>18</v>
      </c>
      <c r="E485" s="15" t="s">
        <v>71</v>
      </c>
      <c r="F485" s="15" t="s">
        <v>200</v>
      </c>
      <c r="G485" s="15" t="s">
        <v>7848</v>
      </c>
      <c r="H485" s="15" t="s">
        <v>18</v>
      </c>
      <c r="I485" s="15" t="s">
        <v>18</v>
      </c>
      <c r="J485" s="15" t="s">
        <v>7848</v>
      </c>
      <c r="K485" s="15" t="s">
        <v>1320</v>
      </c>
      <c r="L485" s="15" t="s">
        <v>18</v>
      </c>
      <c r="M485" s="15" t="s">
        <v>18</v>
      </c>
    </row>
    <row r="486" spans="1:13" ht="10.5">
      <c r="A486" s="15" t="s">
        <v>18</v>
      </c>
      <c r="B486" s="18" t="s">
        <v>18</v>
      </c>
      <c r="C486" s="17" t="s">
        <v>18</v>
      </c>
      <c r="D486" s="15" t="s">
        <v>18</v>
      </c>
      <c r="E486" s="15" t="s">
        <v>66</v>
      </c>
      <c r="F486" s="15" t="s">
        <v>196</v>
      </c>
      <c r="G486" s="15" t="s">
        <v>1772</v>
      </c>
      <c r="H486" s="15" t="s">
        <v>18</v>
      </c>
      <c r="I486" s="15" t="s">
        <v>18</v>
      </c>
      <c r="J486" s="15" t="s">
        <v>1772</v>
      </c>
      <c r="K486" s="15" t="s">
        <v>163</v>
      </c>
      <c r="L486" s="15" t="s">
        <v>18</v>
      </c>
      <c r="M486" s="15" t="s">
        <v>18</v>
      </c>
    </row>
    <row r="487" spans="1:13" ht="10.5">
      <c r="A487" s="15" t="s">
        <v>18</v>
      </c>
      <c r="B487" s="18" t="s">
        <v>18</v>
      </c>
      <c r="C487" s="17" t="s">
        <v>18</v>
      </c>
      <c r="D487" s="15" t="s">
        <v>18</v>
      </c>
      <c r="E487" s="15" t="s">
        <v>18</v>
      </c>
      <c r="F487" s="15" t="s">
        <v>18</v>
      </c>
      <c r="G487" s="15" t="s">
        <v>6436</v>
      </c>
      <c r="H487" s="15" t="s">
        <v>18</v>
      </c>
      <c r="I487" s="15" t="s">
        <v>18</v>
      </c>
      <c r="J487" s="15" t="s">
        <v>6436</v>
      </c>
      <c r="K487" s="15" t="s">
        <v>57</v>
      </c>
      <c r="L487" s="15" t="s">
        <v>18</v>
      </c>
      <c r="M487" s="15" t="s">
        <v>18</v>
      </c>
    </row>
    <row r="488" spans="1:13" ht="10.5">
      <c r="A488" s="15" t="s">
        <v>18</v>
      </c>
      <c r="B488" s="18" t="s">
        <v>18</v>
      </c>
      <c r="C488" s="17" t="s">
        <v>18</v>
      </c>
      <c r="D488" s="15" t="s">
        <v>18</v>
      </c>
      <c r="E488" s="15" t="s">
        <v>18</v>
      </c>
      <c r="F488" s="15" t="s">
        <v>18</v>
      </c>
      <c r="G488" s="15" t="s">
        <v>7847</v>
      </c>
      <c r="H488" s="15" t="s">
        <v>18</v>
      </c>
      <c r="I488" s="15" t="s">
        <v>18</v>
      </c>
      <c r="J488" s="15" t="s">
        <v>7847</v>
      </c>
      <c r="K488" s="15" t="s">
        <v>18</v>
      </c>
      <c r="L488" s="15" t="s">
        <v>18</v>
      </c>
      <c r="M488" s="15" t="s">
        <v>18</v>
      </c>
    </row>
    <row r="489" spans="1:13" ht="10.5">
      <c r="A489" s="15" t="s">
        <v>18</v>
      </c>
      <c r="B489" s="18" t="s">
        <v>18</v>
      </c>
      <c r="C489" s="17" t="s">
        <v>18</v>
      </c>
      <c r="D489" s="15" t="s">
        <v>18</v>
      </c>
      <c r="E489" s="15" t="s">
        <v>18</v>
      </c>
      <c r="F489" s="15" t="s">
        <v>18</v>
      </c>
      <c r="G489" s="15" t="s">
        <v>1765</v>
      </c>
      <c r="H489" s="15" t="s">
        <v>18</v>
      </c>
      <c r="I489" s="15" t="s">
        <v>18</v>
      </c>
      <c r="J489" s="15" t="s">
        <v>1765</v>
      </c>
      <c r="K489" s="15" t="s">
        <v>18</v>
      </c>
      <c r="L489" s="15" t="s">
        <v>18</v>
      </c>
      <c r="M489" s="15" t="s">
        <v>18</v>
      </c>
    </row>
    <row r="490" spans="1:13" ht="10.5">
      <c r="A490" s="15" t="s">
        <v>18</v>
      </c>
      <c r="B490" s="18" t="s">
        <v>18</v>
      </c>
      <c r="C490" s="17" t="s">
        <v>18</v>
      </c>
      <c r="D490" s="15" t="s">
        <v>18</v>
      </c>
      <c r="E490" s="15" t="s">
        <v>18</v>
      </c>
      <c r="F490" s="15" t="s">
        <v>18</v>
      </c>
      <c r="G490" s="15" t="s">
        <v>1764</v>
      </c>
      <c r="H490" s="15" t="s">
        <v>18</v>
      </c>
      <c r="I490" s="15" t="s">
        <v>18</v>
      </c>
      <c r="J490" s="15" t="s">
        <v>1764</v>
      </c>
      <c r="K490" s="15" t="s">
        <v>18</v>
      </c>
      <c r="L490" s="15" t="s">
        <v>18</v>
      </c>
      <c r="M490" s="15" t="s">
        <v>18</v>
      </c>
    </row>
    <row r="491" spans="1:13" ht="31.5">
      <c r="A491" s="15" t="s">
        <v>18</v>
      </c>
      <c r="B491" s="18" t="s">
        <v>18</v>
      </c>
      <c r="C491" s="17" t="s">
        <v>18</v>
      </c>
      <c r="D491" s="15" t="s">
        <v>18</v>
      </c>
      <c r="E491" s="15" t="s">
        <v>18</v>
      </c>
      <c r="F491" s="15" t="s">
        <v>18</v>
      </c>
      <c r="G491" s="15" t="s">
        <v>7846</v>
      </c>
      <c r="H491" s="15" t="s">
        <v>18</v>
      </c>
      <c r="I491" s="15" t="s">
        <v>18</v>
      </c>
      <c r="J491" s="15" t="s">
        <v>7846</v>
      </c>
      <c r="K491" s="15" t="s">
        <v>182</v>
      </c>
      <c r="L491" s="15" t="s">
        <v>18</v>
      </c>
      <c r="M491" s="15" t="s">
        <v>18</v>
      </c>
    </row>
    <row r="492" spans="1:13" ht="10.5">
      <c r="A492" s="15" t="s">
        <v>18</v>
      </c>
      <c r="B492" s="18" t="s">
        <v>18</v>
      </c>
      <c r="C492" s="17" t="s">
        <v>18</v>
      </c>
      <c r="D492" s="15" t="s">
        <v>18</v>
      </c>
      <c r="E492" s="15" t="s">
        <v>18</v>
      </c>
      <c r="F492" s="15" t="s">
        <v>18</v>
      </c>
      <c r="G492" s="15" t="s">
        <v>7845</v>
      </c>
      <c r="H492" s="15" t="s">
        <v>18</v>
      </c>
      <c r="I492" s="15" t="s">
        <v>18</v>
      </c>
      <c r="J492" s="15" t="s">
        <v>7845</v>
      </c>
      <c r="K492" s="15" t="s">
        <v>18</v>
      </c>
      <c r="L492" s="15" t="s">
        <v>18</v>
      </c>
      <c r="M492" s="15" t="s">
        <v>18</v>
      </c>
    </row>
    <row r="493" spans="1:13" ht="10.5">
      <c r="A493" s="15" t="s">
        <v>18</v>
      </c>
      <c r="B493" s="18" t="s">
        <v>18</v>
      </c>
      <c r="C493" s="17" t="s">
        <v>18</v>
      </c>
      <c r="D493" s="15" t="s">
        <v>18</v>
      </c>
      <c r="E493" s="15" t="s">
        <v>18</v>
      </c>
      <c r="F493" s="15" t="s">
        <v>18</v>
      </c>
      <c r="G493" s="15" t="s">
        <v>7844</v>
      </c>
      <c r="H493" s="15" t="s">
        <v>18</v>
      </c>
      <c r="I493" s="15" t="s">
        <v>18</v>
      </c>
      <c r="J493" s="15" t="s">
        <v>7844</v>
      </c>
      <c r="K493" s="15" t="s">
        <v>18</v>
      </c>
      <c r="L493" s="15" t="s">
        <v>18</v>
      </c>
      <c r="M493" s="15" t="s">
        <v>18</v>
      </c>
    </row>
    <row r="494" spans="1:13" ht="10.5">
      <c r="A494" s="15" t="s">
        <v>18</v>
      </c>
      <c r="B494" s="18" t="s">
        <v>18</v>
      </c>
      <c r="C494" s="17" t="s">
        <v>18</v>
      </c>
      <c r="D494" s="15" t="s">
        <v>18</v>
      </c>
      <c r="E494" s="15" t="s">
        <v>18</v>
      </c>
      <c r="F494" s="15" t="s">
        <v>18</v>
      </c>
      <c r="G494" s="15" t="s">
        <v>7843</v>
      </c>
      <c r="H494" s="15" t="s">
        <v>18</v>
      </c>
      <c r="I494" s="15" t="s">
        <v>18</v>
      </c>
      <c r="J494" s="15" t="s">
        <v>7843</v>
      </c>
      <c r="K494" s="15" t="s">
        <v>18</v>
      </c>
      <c r="L494" s="15" t="s">
        <v>18</v>
      </c>
      <c r="M494" s="15" t="s">
        <v>18</v>
      </c>
    </row>
    <row r="495" spans="1:13" ht="10.5">
      <c r="A495" s="15" t="s">
        <v>18</v>
      </c>
      <c r="B495" s="18" t="s">
        <v>18</v>
      </c>
      <c r="C495" s="17" t="s">
        <v>18</v>
      </c>
      <c r="D495" s="15" t="s">
        <v>18</v>
      </c>
      <c r="E495" s="15" t="s">
        <v>18</v>
      </c>
      <c r="F495" s="15" t="s">
        <v>18</v>
      </c>
      <c r="G495" s="15" t="s">
        <v>7842</v>
      </c>
      <c r="H495" s="15" t="s">
        <v>18</v>
      </c>
      <c r="I495" s="15" t="s">
        <v>18</v>
      </c>
      <c r="J495" s="15" t="s">
        <v>7842</v>
      </c>
      <c r="K495" s="15" t="s">
        <v>18</v>
      </c>
      <c r="L495" s="15" t="s">
        <v>18</v>
      </c>
      <c r="M495" s="15" t="s">
        <v>18</v>
      </c>
    </row>
    <row r="496" spans="1:13" ht="10.5">
      <c r="A496" s="15" t="s">
        <v>18</v>
      </c>
      <c r="B496" s="18" t="s">
        <v>18</v>
      </c>
      <c r="C496" s="17" t="s">
        <v>18</v>
      </c>
      <c r="D496" s="15" t="s">
        <v>18</v>
      </c>
      <c r="E496" s="15" t="s">
        <v>18</v>
      </c>
      <c r="F496" s="15" t="s">
        <v>18</v>
      </c>
      <c r="G496" s="15" t="s">
        <v>7841</v>
      </c>
      <c r="H496" s="15" t="s">
        <v>18</v>
      </c>
      <c r="I496" s="15" t="s">
        <v>18</v>
      </c>
      <c r="J496" s="15" t="s">
        <v>7841</v>
      </c>
      <c r="K496" s="15" t="s">
        <v>18</v>
      </c>
      <c r="L496" s="15" t="s">
        <v>18</v>
      </c>
      <c r="M496" s="15" t="s">
        <v>18</v>
      </c>
    </row>
    <row r="497" spans="1:13" ht="10.5">
      <c r="A497" s="15" t="s">
        <v>18</v>
      </c>
      <c r="B497" s="18" t="s">
        <v>18</v>
      </c>
      <c r="C497" s="17" t="s">
        <v>18</v>
      </c>
      <c r="D497" s="15" t="s">
        <v>18</v>
      </c>
      <c r="E497" s="15" t="s">
        <v>18</v>
      </c>
      <c r="F497" s="15" t="s">
        <v>18</v>
      </c>
      <c r="G497" s="15" t="s">
        <v>7840</v>
      </c>
      <c r="H497" s="15" t="s">
        <v>18</v>
      </c>
      <c r="I497" s="15" t="s">
        <v>18</v>
      </c>
      <c r="J497" s="15" t="s">
        <v>7840</v>
      </c>
      <c r="K497" s="15" t="s">
        <v>28</v>
      </c>
      <c r="L497" s="15" t="s">
        <v>18</v>
      </c>
      <c r="M497" s="15" t="s">
        <v>18</v>
      </c>
    </row>
    <row r="498" spans="1:13" ht="10.5">
      <c r="A498" s="15" t="s">
        <v>18</v>
      </c>
      <c r="B498" s="18" t="s">
        <v>18</v>
      </c>
      <c r="C498" s="17" t="s">
        <v>18</v>
      </c>
      <c r="D498" s="15" t="s">
        <v>18</v>
      </c>
      <c r="E498" s="15" t="s">
        <v>162</v>
      </c>
      <c r="F498" s="15" t="s">
        <v>176</v>
      </c>
      <c r="G498" s="15" t="s">
        <v>6432</v>
      </c>
      <c r="H498" s="15" t="s">
        <v>18</v>
      </c>
      <c r="I498" s="15" t="s">
        <v>18</v>
      </c>
      <c r="J498" s="15" t="s">
        <v>6432</v>
      </c>
      <c r="K498" s="15" t="s">
        <v>18</v>
      </c>
      <c r="L498" s="15" t="s">
        <v>18</v>
      </c>
      <c r="M498" s="15" t="s">
        <v>18</v>
      </c>
    </row>
    <row r="499" spans="1:13" ht="10.5">
      <c r="A499" s="15" t="s">
        <v>18</v>
      </c>
      <c r="B499" s="18" t="s">
        <v>18</v>
      </c>
      <c r="C499" s="17" t="s">
        <v>18</v>
      </c>
      <c r="D499" s="15" t="s">
        <v>18</v>
      </c>
      <c r="E499" s="15" t="s">
        <v>18</v>
      </c>
      <c r="F499" s="15" t="s">
        <v>18</v>
      </c>
      <c r="G499" s="15" t="s">
        <v>6431</v>
      </c>
      <c r="H499" s="15" t="s">
        <v>18</v>
      </c>
      <c r="I499" s="15" t="s">
        <v>18</v>
      </c>
      <c r="J499" s="15" t="s">
        <v>6431</v>
      </c>
      <c r="K499" s="15" t="s">
        <v>18</v>
      </c>
      <c r="L499" s="15" t="s">
        <v>18</v>
      </c>
      <c r="M499" s="15" t="s">
        <v>18</v>
      </c>
    </row>
    <row r="500" spans="1:13" ht="10.5">
      <c r="A500" s="15">
        <v>101</v>
      </c>
      <c r="B500" s="18" t="s">
        <v>84</v>
      </c>
      <c r="C500" s="17">
        <v>1</v>
      </c>
      <c r="D500" s="15" t="s">
        <v>7839</v>
      </c>
      <c r="E500" s="15" t="s">
        <v>18</v>
      </c>
      <c r="F500" s="15" t="s">
        <v>5639</v>
      </c>
      <c r="G500" s="15" t="s">
        <v>7838</v>
      </c>
      <c r="H500" s="15" t="s">
        <v>84</v>
      </c>
      <c r="I500" s="15" t="s">
        <v>7839</v>
      </c>
      <c r="J500" s="15" t="s">
        <v>7838</v>
      </c>
      <c r="K500" s="15" t="s">
        <v>28</v>
      </c>
      <c r="L500" s="15" t="s">
        <v>38</v>
      </c>
      <c r="M500" s="15" t="s">
        <v>37</v>
      </c>
    </row>
    <row r="501" spans="1:13" ht="21">
      <c r="A501" s="15" t="s">
        <v>18</v>
      </c>
      <c r="B501" s="18" t="s">
        <v>18</v>
      </c>
      <c r="C501" s="17" t="s">
        <v>18</v>
      </c>
      <c r="D501" s="15" t="s">
        <v>18</v>
      </c>
      <c r="E501" s="15" t="s">
        <v>18</v>
      </c>
      <c r="F501" s="15" t="s">
        <v>18</v>
      </c>
      <c r="G501" s="15" t="s">
        <v>7837</v>
      </c>
      <c r="H501" s="15" t="s">
        <v>18</v>
      </c>
      <c r="I501" s="15" t="s">
        <v>18</v>
      </c>
      <c r="J501" s="15" t="s">
        <v>7836</v>
      </c>
      <c r="K501" s="15" t="s">
        <v>140</v>
      </c>
      <c r="L501" s="15" t="s">
        <v>18</v>
      </c>
      <c r="M501" s="15" t="s">
        <v>18</v>
      </c>
    </row>
    <row r="502" spans="1:13" ht="31.5">
      <c r="A502" s="15" t="s">
        <v>18</v>
      </c>
      <c r="B502" s="18" t="s">
        <v>18</v>
      </c>
      <c r="C502" s="17" t="s">
        <v>18</v>
      </c>
      <c r="D502" s="15" t="s">
        <v>18</v>
      </c>
      <c r="E502" s="15" t="s">
        <v>18</v>
      </c>
      <c r="F502" s="15" t="s">
        <v>18</v>
      </c>
      <c r="G502" s="15" t="s">
        <v>1588</v>
      </c>
      <c r="H502" s="15" t="s">
        <v>18</v>
      </c>
      <c r="I502" s="15" t="s">
        <v>18</v>
      </c>
      <c r="J502" s="15" t="s">
        <v>1588</v>
      </c>
      <c r="K502" s="15" t="s">
        <v>7835</v>
      </c>
      <c r="L502" s="15" t="s">
        <v>18</v>
      </c>
      <c r="M502" s="15" t="s">
        <v>18</v>
      </c>
    </row>
    <row r="503" spans="1:13" ht="10.5">
      <c r="A503" s="15" t="s">
        <v>18</v>
      </c>
      <c r="B503" s="18" t="s">
        <v>18</v>
      </c>
      <c r="C503" s="17">
        <v>2</v>
      </c>
      <c r="D503" s="15" t="s">
        <v>1367</v>
      </c>
      <c r="E503" s="15" t="s">
        <v>18</v>
      </c>
      <c r="F503" s="15" t="s">
        <v>5625</v>
      </c>
      <c r="G503" s="15" t="s">
        <v>7834</v>
      </c>
      <c r="H503" s="15" t="s">
        <v>18</v>
      </c>
      <c r="I503" s="15" t="s">
        <v>1367</v>
      </c>
      <c r="J503" s="15" t="s">
        <v>7834</v>
      </c>
      <c r="K503" s="15" t="s">
        <v>21</v>
      </c>
      <c r="L503" s="15" t="s">
        <v>38</v>
      </c>
      <c r="M503" s="15" t="s">
        <v>37</v>
      </c>
    </row>
    <row r="504" spans="1:13" ht="10.5">
      <c r="A504" s="15" t="s">
        <v>18</v>
      </c>
      <c r="B504" s="18" t="s">
        <v>18</v>
      </c>
      <c r="C504" s="17" t="s">
        <v>18</v>
      </c>
      <c r="D504" s="15" t="s">
        <v>18</v>
      </c>
      <c r="E504" s="15" t="s">
        <v>18</v>
      </c>
      <c r="F504" s="15" t="s">
        <v>18</v>
      </c>
      <c r="G504" s="15" t="s">
        <v>7833</v>
      </c>
      <c r="H504" s="15" t="s">
        <v>18</v>
      </c>
      <c r="I504" s="15" t="s">
        <v>18</v>
      </c>
      <c r="J504" s="15" t="s">
        <v>7833</v>
      </c>
      <c r="K504" s="15" t="s">
        <v>163</v>
      </c>
      <c r="L504" s="15" t="s">
        <v>18</v>
      </c>
      <c r="M504" s="15" t="s">
        <v>18</v>
      </c>
    </row>
    <row r="505" spans="1:13" ht="10.5">
      <c r="A505" s="15" t="s">
        <v>18</v>
      </c>
      <c r="B505" s="18" t="s">
        <v>18</v>
      </c>
      <c r="C505" s="17" t="s">
        <v>18</v>
      </c>
      <c r="D505" s="15" t="s">
        <v>18</v>
      </c>
      <c r="E505" s="15" t="s">
        <v>18</v>
      </c>
      <c r="F505" s="15" t="s">
        <v>18</v>
      </c>
      <c r="G505" s="15" t="s">
        <v>7832</v>
      </c>
      <c r="H505" s="15" t="s">
        <v>18</v>
      </c>
      <c r="I505" s="15" t="s">
        <v>18</v>
      </c>
      <c r="J505" s="15" t="s">
        <v>7832</v>
      </c>
      <c r="K505" s="15" t="s">
        <v>18</v>
      </c>
      <c r="L505" s="15" t="s">
        <v>18</v>
      </c>
      <c r="M505" s="15" t="s">
        <v>18</v>
      </c>
    </row>
    <row r="506" spans="1:13" ht="10.5">
      <c r="A506" s="15" t="s">
        <v>18</v>
      </c>
      <c r="B506" s="18" t="s">
        <v>18</v>
      </c>
      <c r="C506" s="17" t="s">
        <v>18</v>
      </c>
      <c r="D506" s="15" t="s">
        <v>18</v>
      </c>
      <c r="E506" s="15" t="s">
        <v>18</v>
      </c>
      <c r="F506" s="15" t="s">
        <v>18</v>
      </c>
      <c r="G506" s="15" t="s">
        <v>7831</v>
      </c>
      <c r="H506" s="15" t="s">
        <v>18</v>
      </c>
      <c r="I506" s="15" t="s">
        <v>18</v>
      </c>
      <c r="J506" s="15" t="s">
        <v>7831</v>
      </c>
      <c r="K506" s="15" t="s">
        <v>18</v>
      </c>
      <c r="L506" s="15" t="s">
        <v>18</v>
      </c>
      <c r="M506" s="15" t="s">
        <v>18</v>
      </c>
    </row>
    <row r="507" spans="1:13" ht="10.5">
      <c r="A507" s="15" t="s">
        <v>18</v>
      </c>
      <c r="B507" s="18" t="s">
        <v>18</v>
      </c>
      <c r="C507" s="17" t="s">
        <v>18</v>
      </c>
      <c r="D507" s="15" t="s">
        <v>18</v>
      </c>
      <c r="E507" s="15" t="s">
        <v>18</v>
      </c>
      <c r="F507" s="15" t="s">
        <v>18</v>
      </c>
      <c r="G507" s="15" t="s">
        <v>7830</v>
      </c>
      <c r="H507" s="15" t="s">
        <v>18</v>
      </c>
      <c r="I507" s="15" t="s">
        <v>18</v>
      </c>
      <c r="J507" s="15" t="s">
        <v>7830</v>
      </c>
      <c r="K507" s="15" t="s">
        <v>18</v>
      </c>
      <c r="L507" s="15" t="s">
        <v>18</v>
      </c>
      <c r="M507" s="15" t="s">
        <v>18</v>
      </c>
    </row>
    <row r="508" spans="1:13" ht="10.5">
      <c r="A508" s="15" t="s">
        <v>18</v>
      </c>
      <c r="B508" s="18" t="s">
        <v>18</v>
      </c>
      <c r="C508" s="17" t="s">
        <v>18</v>
      </c>
      <c r="D508" s="15" t="s">
        <v>18</v>
      </c>
      <c r="E508" s="15" t="s">
        <v>18</v>
      </c>
      <c r="F508" s="15" t="s">
        <v>18</v>
      </c>
      <c r="G508" s="15" t="s">
        <v>6436</v>
      </c>
      <c r="H508" s="15" t="s">
        <v>18</v>
      </c>
      <c r="I508" s="15" t="s">
        <v>18</v>
      </c>
      <c r="J508" s="15" t="s">
        <v>6436</v>
      </c>
      <c r="K508" s="15" t="s">
        <v>18</v>
      </c>
      <c r="L508" s="15" t="s">
        <v>18</v>
      </c>
      <c r="M508" s="15" t="s">
        <v>18</v>
      </c>
    </row>
    <row r="509" spans="1:13" ht="10.5">
      <c r="A509" s="15" t="s">
        <v>18</v>
      </c>
      <c r="B509" s="18" t="s">
        <v>18</v>
      </c>
      <c r="C509" s="17" t="s">
        <v>18</v>
      </c>
      <c r="D509" s="15" t="s">
        <v>18</v>
      </c>
      <c r="E509" s="15" t="s">
        <v>18</v>
      </c>
      <c r="F509" s="15" t="s">
        <v>18</v>
      </c>
      <c r="G509" s="15" t="s">
        <v>1772</v>
      </c>
      <c r="H509" s="15" t="s">
        <v>18</v>
      </c>
      <c r="I509" s="15" t="s">
        <v>18</v>
      </c>
      <c r="J509" s="15" t="s">
        <v>1772</v>
      </c>
      <c r="K509" s="15" t="s">
        <v>18</v>
      </c>
      <c r="L509" s="15" t="s">
        <v>18</v>
      </c>
      <c r="M509" s="15" t="s">
        <v>18</v>
      </c>
    </row>
    <row r="510" spans="1:13" ht="10.5">
      <c r="A510" s="15" t="s">
        <v>18</v>
      </c>
      <c r="B510" s="18" t="s">
        <v>18</v>
      </c>
      <c r="C510" s="17" t="s">
        <v>18</v>
      </c>
      <c r="D510" s="15" t="s">
        <v>18</v>
      </c>
      <c r="E510" s="15" t="s">
        <v>18</v>
      </c>
      <c r="F510" s="15" t="s">
        <v>18</v>
      </c>
      <c r="G510" s="15" t="s">
        <v>7829</v>
      </c>
      <c r="H510" s="15" t="s">
        <v>18</v>
      </c>
      <c r="I510" s="15" t="s">
        <v>18</v>
      </c>
      <c r="J510" s="15" t="s">
        <v>7829</v>
      </c>
      <c r="K510" s="15" t="s">
        <v>57</v>
      </c>
      <c r="L510" s="15" t="s">
        <v>18</v>
      </c>
      <c r="M510" s="15" t="s">
        <v>18</v>
      </c>
    </row>
    <row r="511" spans="1:13" ht="10.5">
      <c r="A511" s="15" t="s">
        <v>18</v>
      </c>
      <c r="B511" s="18" t="s">
        <v>18</v>
      </c>
      <c r="C511" s="17" t="s">
        <v>18</v>
      </c>
      <c r="D511" s="15" t="s">
        <v>18</v>
      </c>
      <c r="E511" s="15" t="s">
        <v>18</v>
      </c>
      <c r="F511" s="15" t="s">
        <v>18</v>
      </c>
      <c r="G511" s="15" t="s">
        <v>7828</v>
      </c>
      <c r="H511" s="15" t="s">
        <v>18</v>
      </c>
      <c r="I511" s="15" t="s">
        <v>18</v>
      </c>
      <c r="J511" s="15" t="s">
        <v>7828</v>
      </c>
      <c r="K511" s="15" t="s">
        <v>18</v>
      </c>
      <c r="L511" s="15" t="s">
        <v>18</v>
      </c>
      <c r="M511" s="15" t="s">
        <v>18</v>
      </c>
    </row>
    <row r="512" spans="1:13" ht="21">
      <c r="A512" s="15" t="s">
        <v>18</v>
      </c>
      <c r="B512" s="18" t="s">
        <v>18</v>
      </c>
      <c r="C512" s="17" t="s">
        <v>18</v>
      </c>
      <c r="D512" s="15" t="s">
        <v>18</v>
      </c>
      <c r="E512" s="15" t="s">
        <v>18</v>
      </c>
      <c r="F512" s="15" t="s">
        <v>18</v>
      </c>
      <c r="G512" s="15" t="s">
        <v>7827</v>
      </c>
      <c r="H512" s="15" t="s">
        <v>18</v>
      </c>
      <c r="I512" s="15" t="s">
        <v>18</v>
      </c>
      <c r="J512" s="15" t="s">
        <v>7827</v>
      </c>
      <c r="K512" s="15" t="s">
        <v>18</v>
      </c>
      <c r="L512" s="15" t="s">
        <v>18</v>
      </c>
      <c r="M512" s="15" t="s">
        <v>18</v>
      </c>
    </row>
    <row r="513" spans="1:13" ht="10.5">
      <c r="A513" s="15" t="s">
        <v>18</v>
      </c>
      <c r="B513" s="18" t="s">
        <v>18</v>
      </c>
      <c r="C513" s="17" t="s">
        <v>18</v>
      </c>
      <c r="D513" s="15" t="s">
        <v>18</v>
      </c>
      <c r="E513" s="15" t="s">
        <v>18</v>
      </c>
      <c r="F513" s="15" t="s">
        <v>18</v>
      </c>
      <c r="G513" s="15" t="s">
        <v>7826</v>
      </c>
      <c r="H513" s="15" t="s">
        <v>18</v>
      </c>
      <c r="I513" s="15" t="s">
        <v>18</v>
      </c>
      <c r="J513" s="15" t="s">
        <v>7826</v>
      </c>
      <c r="K513" s="15" t="s">
        <v>18</v>
      </c>
      <c r="L513" s="15" t="s">
        <v>18</v>
      </c>
      <c r="M513" s="15" t="s">
        <v>18</v>
      </c>
    </row>
    <row r="514" spans="1:13" ht="10.5">
      <c r="A514" s="15" t="s">
        <v>18</v>
      </c>
      <c r="B514" s="18" t="s">
        <v>18</v>
      </c>
      <c r="C514" s="17" t="s">
        <v>18</v>
      </c>
      <c r="D514" s="15" t="s">
        <v>18</v>
      </c>
      <c r="E514" s="15" t="s">
        <v>18</v>
      </c>
      <c r="F514" s="15" t="s">
        <v>18</v>
      </c>
      <c r="G514" s="15" t="s">
        <v>7825</v>
      </c>
      <c r="H514" s="15" t="s">
        <v>18</v>
      </c>
      <c r="I514" s="15" t="s">
        <v>18</v>
      </c>
      <c r="J514" s="15" t="s">
        <v>7825</v>
      </c>
      <c r="K514" s="15" t="s">
        <v>18</v>
      </c>
      <c r="L514" s="15" t="s">
        <v>18</v>
      </c>
      <c r="M514" s="15" t="s">
        <v>18</v>
      </c>
    </row>
    <row r="515" spans="1:13" ht="31.5">
      <c r="A515" s="15" t="s">
        <v>18</v>
      </c>
      <c r="B515" s="18" t="s">
        <v>18</v>
      </c>
      <c r="C515" s="17" t="s">
        <v>18</v>
      </c>
      <c r="D515" s="15" t="s">
        <v>18</v>
      </c>
      <c r="E515" s="15" t="s">
        <v>18</v>
      </c>
      <c r="F515" s="15" t="s">
        <v>18</v>
      </c>
      <c r="G515" s="15" t="s">
        <v>5260</v>
      </c>
      <c r="H515" s="15" t="s">
        <v>18</v>
      </c>
      <c r="I515" s="15" t="s">
        <v>18</v>
      </c>
      <c r="J515" s="15" t="s">
        <v>5260</v>
      </c>
      <c r="K515" s="15" t="s">
        <v>7824</v>
      </c>
      <c r="L515" s="15" t="s">
        <v>18</v>
      </c>
      <c r="M515" s="15" t="s">
        <v>18</v>
      </c>
    </row>
    <row r="516" spans="1:13" ht="10.5">
      <c r="A516" s="15" t="s">
        <v>18</v>
      </c>
      <c r="B516" s="18" t="s">
        <v>18</v>
      </c>
      <c r="C516" s="17" t="s">
        <v>18</v>
      </c>
      <c r="D516" s="15" t="s">
        <v>18</v>
      </c>
      <c r="E516" s="15" t="s">
        <v>18</v>
      </c>
      <c r="F516" s="15" t="s">
        <v>18</v>
      </c>
      <c r="G516" s="15" t="s">
        <v>7823</v>
      </c>
      <c r="H516" s="15" t="s">
        <v>18</v>
      </c>
      <c r="I516" s="15" t="s">
        <v>18</v>
      </c>
      <c r="J516" s="15" t="s">
        <v>7823</v>
      </c>
      <c r="K516" s="15" t="s">
        <v>18</v>
      </c>
      <c r="L516" s="15" t="s">
        <v>18</v>
      </c>
      <c r="M516" s="15" t="s">
        <v>18</v>
      </c>
    </row>
    <row r="517" spans="1:13" ht="10.5">
      <c r="A517" s="15" t="s">
        <v>18</v>
      </c>
      <c r="B517" s="18" t="s">
        <v>18</v>
      </c>
      <c r="C517" s="17" t="s">
        <v>18</v>
      </c>
      <c r="D517" s="15" t="s">
        <v>18</v>
      </c>
      <c r="E517" s="15" t="s">
        <v>18</v>
      </c>
      <c r="F517" s="15" t="s">
        <v>18</v>
      </c>
      <c r="G517" s="15" t="s">
        <v>7278</v>
      </c>
      <c r="H517" s="15" t="s">
        <v>18</v>
      </c>
      <c r="I517" s="15" t="s">
        <v>18</v>
      </c>
      <c r="J517" s="15" t="s">
        <v>7278</v>
      </c>
      <c r="K517" s="15" t="s">
        <v>18</v>
      </c>
      <c r="L517" s="15" t="s">
        <v>18</v>
      </c>
      <c r="M517" s="15" t="s">
        <v>18</v>
      </c>
    </row>
    <row r="518" spans="1:13" ht="10.5">
      <c r="A518" s="15" t="s">
        <v>18</v>
      </c>
      <c r="B518" s="18" t="s">
        <v>18</v>
      </c>
      <c r="C518" s="17" t="s">
        <v>18</v>
      </c>
      <c r="D518" s="15" t="s">
        <v>18</v>
      </c>
      <c r="E518" s="15" t="s">
        <v>18</v>
      </c>
      <c r="F518" s="15" t="s">
        <v>18</v>
      </c>
      <c r="G518" s="15" t="s">
        <v>5258</v>
      </c>
      <c r="H518" s="15" t="s">
        <v>18</v>
      </c>
      <c r="I518" s="15" t="s">
        <v>18</v>
      </c>
      <c r="J518" s="15" t="s">
        <v>5258</v>
      </c>
      <c r="K518" s="15" t="s">
        <v>1320</v>
      </c>
      <c r="L518" s="15" t="s">
        <v>18</v>
      </c>
      <c r="M518" s="15" t="s">
        <v>18</v>
      </c>
    </row>
    <row r="519" spans="1:13" ht="10.5">
      <c r="A519" s="15" t="s">
        <v>18</v>
      </c>
      <c r="B519" s="18" t="s">
        <v>18</v>
      </c>
      <c r="C519" s="17" t="s">
        <v>18</v>
      </c>
      <c r="D519" s="15" t="s">
        <v>18</v>
      </c>
      <c r="E519" s="15" t="s">
        <v>18</v>
      </c>
      <c r="F519" s="15" t="s">
        <v>18</v>
      </c>
      <c r="G519" s="15" t="s">
        <v>7822</v>
      </c>
      <c r="H519" s="15" t="s">
        <v>18</v>
      </c>
      <c r="I519" s="15" t="s">
        <v>18</v>
      </c>
      <c r="J519" s="15" t="s">
        <v>7822</v>
      </c>
      <c r="K519" s="15" t="s">
        <v>28</v>
      </c>
      <c r="L519" s="15" t="s">
        <v>18</v>
      </c>
      <c r="M519" s="15" t="s">
        <v>18</v>
      </c>
    </row>
    <row r="520" spans="1:13" ht="21">
      <c r="A520" s="15" t="s">
        <v>18</v>
      </c>
      <c r="B520" s="18" t="s">
        <v>18</v>
      </c>
      <c r="C520" s="17">
        <v>3</v>
      </c>
      <c r="D520" s="15" t="s">
        <v>5613</v>
      </c>
      <c r="E520" s="15" t="s">
        <v>18</v>
      </c>
      <c r="F520" s="15" t="s">
        <v>1308</v>
      </c>
      <c r="G520" s="15" t="s">
        <v>7277</v>
      </c>
      <c r="H520" s="15" t="s">
        <v>18</v>
      </c>
      <c r="I520" s="15" t="s">
        <v>5613</v>
      </c>
      <c r="J520" s="15" t="s">
        <v>7277</v>
      </c>
      <c r="K520" s="15" t="s">
        <v>7699</v>
      </c>
      <c r="L520" s="15" t="s">
        <v>38</v>
      </c>
      <c r="M520" s="15" t="s">
        <v>37</v>
      </c>
    </row>
    <row r="521" spans="1:13" ht="10.5">
      <c r="A521" s="15" t="s">
        <v>18</v>
      </c>
      <c r="B521" s="18" t="s">
        <v>18</v>
      </c>
      <c r="C521" s="17" t="s">
        <v>18</v>
      </c>
      <c r="D521" s="15" t="s">
        <v>18</v>
      </c>
      <c r="E521" s="15" t="s">
        <v>18</v>
      </c>
      <c r="F521" s="15" t="s">
        <v>18</v>
      </c>
      <c r="G521" s="15" t="s">
        <v>7821</v>
      </c>
      <c r="H521" s="15" t="s">
        <v>18</v>
      </c>
      <c r="I521" s="15" t="s">
        <v>18</v>
      </c>
      <c r="J521" s="15" t="s">
        <v>7821</v>
      </c>
      <c r="K521" s="15" t="s">
        <v>18</v>
      </c>
      <c r="L521" s="15" t="s">
        <v>18</v>
      </c>
      <c r="M521" s="15" t="s">
        <v>18</v>
      </c>
    </row>
    <row r="522" spans="1:13" ht="10.5">
      <c r="A522" s="15" t="s">
        <v>18</v>
      </c>
      <c r="B522" s="18" t="s">
        <v>18</v>
      </c>
      <c r="C522" s="17" t="s">
        <v>18</v>
      </c>
      <c r="D522" s="15" t="s">
        <v>18</v>
      </c>
      <c r="E522" s="15" t="s">
        <v>18</v>
      </c>
      <c r="F522" s="15" t="s">
        <v>18</v>
      </c>
      <c r="G522" s="15" t="s">
        <v>7819</v>
      </c>
      <c r="H522" s="15" t="s">
        <v>18</v>
      </c>
      <c r="I522" s="15" t="s">
        <v>18</v>
      </c>
      <c r="J522" s="15" t="s">
        <v>7819</v>
      </c>
      <c r="K522" s="15" t="s">
        <v>18</v>
      </c>
      <c r="L522" s="15" t="s">
        <v>18</v>
      </c>
      <c r="M522" s="15" t="s">
        <v>18</v>
      </c>
    </row>
    <row r="523" spans="1:13" ht="10.5">
      <c r="A523" s="15" t="s">
        <v>18</v>
      </c>
      <c r="B523" s="18" t="s">
        <v>18</v>
      </c>
      <c r="C523" s="17" t="s">
        <v>18</v>
      </c>
      <c r="D523" s="15" t="s">
        <v>18</v>
      </c>
      <c r="E523" s="15" t="s">
        <v>18</v>
      </c>
      <c r="F523" s="15" t="s">
        <v>18</v>
      </c>
      <c r="G523" s="15" t="s">
        <v>7820</v>
      </c>
      <c r="H523" s="15" t="s">
        <v>18</v>
      </c>
      <c r="I523" s="15" t="s">
        <v>18</v>
      </c>
      <c r="J523" s="15" t="s">
        <v>7820</v>
      </c>
      <c r="K523" s="15" t="s">
        <v>163</v>
      </c>
      <c r="L523" s="15" t="s">
        <v>18</v>
      </c>
      <c r="M523" s="15" t="s">
        <v>18</v>
      </c>
    </row>
    <row r="524" spans="1:13" ht="10.5">
      <c r="A524" s="15" t="s">
        <v>18</v>
      </c>
      <c r="B524" s="18" t="s">
        <v>18</v>
      </c>
      <c r="C524" s="17" t="s">
        <v>18</v>
      </c>
      <c r="D524" s="15" t="s">
        <v>18</v>
      </c>
      <c r="E524" s="15" t="s">
        <v>18</v>
      </c>
      <c r="F524" s="15" t="s">
        <v>18</v>
      </c>
      <c r="G524" s="15" t="s">
        <v>7819</v>
      </c>
      <c r="H524" s="15" t="s">
        <v>18</v>
      </c>
      <c r="I524" s="15" t="s">
        <v>18</v>
      </c>
      <c r="J524" s="15" t="s">
        <v>7819</v>
      </c>
      <c r="K524" s="15" t="s">
        <v>28</v>
      </c>
      <c r="L524" s="15" t="s">
        <v>18</v>
      </c>
      <c r="M524" s="15" t="s">
        <v>18</v>
      </c>
    </row>
    <row r="525" spans="1:13" ht="10.5">
      <c r="A525" s="15" t="s">
        <v>18</v>
      </c>
      <c r="B525" s="18" t="s">
        <v>18</v>
      </c>
      <c r="C525" s="17" t="s">
        <v>18</v>
      </c>
      <c r="D525" s="15" t="s">
        <v>18</v>
      </c>
      <c r="E525" s="15" t="s">
        <v>18</v>
      </c>
      <c r="F525" s="15" t="s">
        <v>18</v>
      </c>
      <c r="G525" s="15" t="s">
        <v>7818</v>
      </c>
      <c r="H525" s="15" t="s">
        <v>18</v>
      </c>
      <c r="I525" s="15" t="s">
        <v>18</v>
      </c>
      <c r="J525" s="15" t="s">
        <v>7818</v>
      </c>
      <c r="K525" s="15" t="s">
        <v>18</v>
      </c>
      <c r="L525" s="15" t="s">
        <v>18</v>
      </c>
      <c r="M525" s="15" t="s">
        <v>18</v>
      </c>
    </row>
    <row r="526" spans="1:13" ht="10.5">
      <c r="A526" s="15" t="s">
        <v>18</v>
      </c>
      <c r="B526" s="18" t="s">
        <v>18</v>
      </c>
      <c r="C526" s="17">
        <v>4</v>
      </c>
      <c r="D526" s="15" t="s">
        <v>1271</v>
      </c>
      <c r="E526" s="15" t="s">
        <v>18</v>
      </c>
      <c r="F526" s="15" t="s">
        <v>1273</v>
      </c>
      <c r="G526" s="15" t="s">
        <v>7817</v>
      </c>
      <c r="H526" s="15" t="s">
        <v>18</v>
      </c>
      <c r="I526" s="15" t="s">
        <v>1271</v>
      </c>
      <c r="J526" s="15" t="s">
        <v>7817</v>
      </c>
      <c r="K526" s="15" t="s">
        <v>28</v>
      </c>
      <c r="L526" s="15" t="s">
        <v>38</v>
      </c>
      <c r="M526" s="15" t="s">
        <v>37</v>
      </c>
    </row>
    <row r="527" spans="1:13" ht="10.5">
      <c r="A527" s="15">
        <v>102</v>
      </c>
      <c r="B527" s="18" t="s">
        <v>5580</v>
      </c>
      <c r="C527" s="17" t="s">
        <v>18</v>
      </c>
      <c r="D527" s="15" t="s">
        <v>7815</v>
      </c>
      <c r="E527" s="15" t="s">
        <v>18</v>
      </c>
      <c r="F527" s="15" t="s">
        <v>7816</v>
      </c>
      <c r="G527" s="15" t="s">
        <v>7814</v>
      </c>
      <c r="H527" s="15" t="s">
        <v>5580</v>
      </c>
      <c r="I527" s="15" t="s">
        <v>7815</v>
      </c>
      <c r="J527" s="15" t="s">
        <v>7814</v>
      </c>
      <c r="K527" s="15" t="s">
        <v>18</v>
      </c>
      <c r="L527" s="15" t="s">
        <v>18</v>
      </c>
      <c r="M527" s="15" t="s">
        <v>18</v>
      </c>
    </row>
    <row r="528" spans="1:13" ht="21">
      <c r="A528" s="15">
        <v>103</v>
      </c>
      <c r="B528" s="18" t="s">
        <v>5574</v>
      </c>
      <c r="C528" s="17">
        <v>1</v>
      </c>
      <c r="D528" s="15" t="s">
        <v>7812</v>
      </c>
      <c r="E528" s="15" t="s">
        <v>43</v>
      </c>
      <c r="F528" s="15" t="s">
        <v>7813</v>
      </c>
      <c r="G528" s="15" t="s">
        <v>7811</v>
      </c>
      <c r="H528" s="15" t="s">
        <v>5574</v>
      </c>
      <c r="I528" s="15" t="s">
        <v>7812</v>
      </c>
      <c r="J528" s="15" t="s">
        <v>7811</v>
      </c>
      <c r="K528" s="15" t="s">
        <v>7699</v>
      </c>
      <c r="L528" s="15" t="s">
        <v>18</v>
      </c>
      <c r="M528" s="15" t="s">
        <v>18</v>
      </c>
    </row>
    <row r="529" spans="1:13" ht="21">
      <c r="A529" s="15" t="s">
        <v>18</v>
      </c>
      <c r="B529" s="18" t="s">
        <v>18</v>
      </c>
      <c r="C529" s="17" t="s">
        <v>18</v>
      </c>
      <c r="D529" s="15" t="s">
        <v>18</v>
      </c>
      <c r="E529" s="15" t="s">
        <v>25</v>
      </c>
      <c r="F529" s="15" t="s">
        <v>7810</v>
      </c>
      <c r="G529" s="15" t="s">
        <v>7809</v>
      </c>
      <c r="H529" s="15" t="s">
        <v>18</v>
      </c>
      <c r="I529" s="15" t="s">
        <v>18</v>
      </c>
      <c r="J529" s="15" t="s">
        <v>7809</v>
      </c>
      <c r="K529" s="15" t="s">
        <v>18</v>
      </c>
      <c r="L529" s="15" t="s">
        <v>18</v>
      </c>
      <c r="M529" s="15" t="s">
        <v>18</v>
      </c>
    </row>
    <row r="530" spans="1:13" ht="21">
      <c r="A530" s="15" t="s">
        <v>18</v>
      </c>
      <c r="B530" s="18" t="s">
        <v>18</v>
      </c>
      <c r="C530" s="17" t="s">
        <v>18</v>
      </c>
      <c r="D530" s="15" t="s">
        <v>18</v>
      </c>
      <c r="E530" s="15" t="s">
        <v>76</v>
      </c>
      <c r="F530" s="15" t="s">
        <v>7808</v>
      </c>
      <c r="G530" s="15" t="s">
        <v>7807</v>
      </c>
      <c r="H530" s="15" t="s">
        <v>18</v>
      </c>
      <c r="I530" s="15" t="s">
        <v>18</v>
      </c>
      <c r="J530" s="15" t="s">
        <v>7807</v>
      </c>
      <c r="K530" s="15" t="s">
        <v>18</v>
      </c>
      <c r="L530" s="15" t="s">
        <v>18</v>
      </c>
      <c r="M530" s="15" t="s">
        <v>18</v>
      </c>
    </row>
    <row r="531" spans="1:13" ht="21">
      <c r="A531" s="15" t="s">
        <v>18</v>
      </c>
      <c r="B531" s="18" t="s">
        <v>18</v>
      </c>
      <c r="C531" s="17" t="s">
        <v>18</v>
      </c>
      <c r="D531" s="15" t="s">
        <v>18</v>
      </c>
      <c r="E531" s="15" t="s">
        <v>71</v>
      </c>
      <c r="F531" s="15" t="s">
        <v>7806</v>
      </c>
      <c r="G531" s="15" t="s">
        <v>7805</v>
      </c>
      <c r="H531" s="15" t="s">
        <v>18</v>
      </c>
      <c r="I531" s="15" t="s">
        <v>18</v>
      </c>
      <c r="J531" s="15" t="s">
        <v>7805</v>
      </c>
      <c r="K531" s="15" t="s">
        <v>18</v>
      </c>
      <c r="L531" s="15" t="s">
        <v>18</v>
      </c>
      <c r="M531" s="15" t="s">
        <v>18</v>
      </c>
    </row>
    <row r="532" spans="1:13" ht="21">
      <c r="A532" s="15" t="s">
        <v>18</v>
      </c>
      <c r="B532" s="18" t="s">
        <v>18</v>
      </c>
      <c r="C532" s="17" t="s">
        <v>18</v>
      </c>
      <c r="D532" s="15" t="s">
        <v>18</v>
      </c>
      <c r="E532" s="15" t="s">
        <v>66</v>
      </c>
      <c r="F532" s="15" t="s">
        <v>7804</v>
      </c>
      <c r="G532" s="15" t="s">
        <v>7803</v>
      </c>
      <c r="H532" s="15" t="s">
        <v>18</v>
      </c>
      <c r="I532" s="15" t="s">
        <v>18</v>
      </c>
      <c r="J532" s="15" t="s">
        <v>7803</v>
      </c>
      <c r="K532" s="15" t="s">
        <v>18</v>
      </c>
      <c r="L532" s="15" t="s">
        <v>18</v>
      </c>
      <c r="M532" s="15" t="s">
        <v>18</v>
      </c>
    </row>
    <row r="533" spans="1:13" ht="10.5">
      <c r="A533" s="15" t="s">
        <v>18</v>
      </c>
      <c r="B533" s="18" t="s">
        <v>18</v>
      </c>
      <c r="C533" s="17">
        <v>2</v>
      </c>
      <c r="D533" s="15" t="s">
        <v>407</v>
      </c>
      <c r="E533" s="15" t="s">
        <v>18</v>
      </c>
      <c r="F533" s="15" t="s">
        <v>305</v>
      </c>
      <c r="G533" s="15" t="s">
        <v>398</v>
      </c>
      <c r="H533" s="15" t="s">
        <v>18</v>
      </c>
      <c r="I533" s="15" t="s">
        <v>407</v>
      </c>
      <c r="J533" s="15" t="s">
        <v>398</v>
      </c>
      <c r="K533" s="15" t="s">
        <v>163</v>
      </c>
      <c r="L533" s="15" t="s">
        <v>38</v>
      </c>
      <c r="M533" s="15" t="s">
        <v>37</v>
      </c>
    </row>
    <row r="534" spans="1:13" ht="10.5">
      <c r="A534" s="15" t="s">
        <v>18</v>
      </c>
      <c r="B534" s="18" t="s">
        <v>18</v>
      </c>
      <c r="C534" s="17" t="s">
        <v>18</v>
      </c>
      <c r="D534" s="15" t="s">
        <v>18</v>
      </c>
      <c r="E534" s="15" t="s">
        <v>18</v>
      </c>
      <c r="F534" s="15" t="s">
        <v>18</v>
      </c>
      <c r="G534" s="15" t="s">
        <v>400</v>
      </c>
      <c r="H534" s="15" t="s">
        <v>18</v>
      </c>
      <c r="I534" s="15" t="s">
        <v>18</v>
      </c>
      <c r="J534" s="15" t="s">
        <v>400</v>
      </c>
      <c r="K534" s="15" t="s">
        <v>18</v>
      </c>
      <c r="L534" s="15" t="s">
        <v>18</v>
      </c>
      <c r="M534" s="15" t="s">
        <v>18</v>
      </c>
    </row>
    <row r="535" spans="1:13" ht="10.5">
      <c r="A535" s="15" t="s">
        <v>18</v>
      </c>
      <c r="B535" s="18" t="s">
        <v>18</v>
      </c>
      <c r="C535" s="17" t="s">
        <v>18</v>
      </c>
      <c r="D535" s="15" t="s">
        <v>18</v>
      </c>
      <c r="E535" s="15" t="s">
        <v>18</v>
      </c>
      <c r="F535" s="15" t="s">
        <v>18</v>
      </c>
      <c r="G535" s="15" t="s">
        <v>407</v>
      </c>
      <c r="H535" s="15" t="s">
        <v>18</v>
      </c>
      <c r="I535" s="15" t="s">
        <v>18</v>
      </c>
      <c r="J535" s="15" t="s">
        <v>407</v>
      </c>
      <c r="K535" s="15" t="s">
        <v>57</v>
      </c>
      <c r="L535" s="15" t="s">
        <v>18</v>
      </c>
      <c r="M535" s="15" t="s">
        <v>18</v>
      </c>
    </row>
    <row r="536" spans="1:13" ht="21">
      <c r="A536" s="15">
        <v>104</v>
      </c>
      <c r="B536" s="18" t="s">
        <v>60</v>
      </c>
      <c r="C536" s="17">
        <v>1</v>
      </c>
      <c r="D536" s="15" t="s">
        <v>7802</v>
      </c>
      <c r="E536" s="15" t="s">
        <v>18</v>
      </c>
      <c r="F536" s="15" t="s">
        <v>312</v>
      </c>
      <c r="G536" s="15" t="s">
        <v>7801</v>
      </c>
      <c r="H536" s="15" t="s">
        <v>60</v>
      </c>
      <c r="I536" s="15" t="s">
        <v>7802</v>
      </c>
      <c r="J536" s="15" t="s">
        <v>7801</v>
      </c>
      <c r="K536" s="15" t="s">
        <v>7699</v>
      </c>
      <c r="L536" s="15" t="s">
        <v>38</v>
      </c>
      <c r="M536" s="15" t="s">
        <v>37</v>
      </c>
    </row>
    <row r="537" spans="1:13" ht="10.5">
      <c r="A537" s="15" t="s">
        <v>18</v>
      </c>
      <c r="B537" s="18" t="s">
        <v>18</v>
      </c>
      <c r="C537" s="17" t="s">
        <v>18</v>
      </c>
      <c r="D537" s="15" t="s">
        <v>18</v>
      </c>
      <c r="E537" s="15" t="s">
        <v>18</v>
      </c>
      <c r="F537" s="15" t="s">
        <v>18</v>
      </c>
      <c r="G537" s="15" t="s">
        <v>2099</v>
      </c>
      <c r="H537" s="15" t="s">
        <v>18</v>
      </c>
      <c r="I537" s="15" t="s">
        <v>18</v>
      </c>
      <c r="J537" s="15" t="s">
        <v>2099</v>
      </c>
      <c r="K537" s="15" t="s">
        <v>163</v>
      </c>
      <c r="L537" s="15" t="s">
        <v>18</v>
      </c>
      <c r="M537" s="15" t="s">
        <v>18</v>
      </c>
    </row>
    <row r="538" spans="1:13" ht="21">
      <c r="A538" s="15" t="s">
        <v>18</v>
      </c>
      <c r="B538" s="18" t="s">
        <v>18</v>
      </c>
      <c r="C538" s="17">
        <v>2</v>
      </c>
      <c r="D538" s="15" t="s">
        <v>7799</v>
      </c>
      <c r="E538" s="15" t="s">
        <v>43</v>
      </c>
      <c r="F538" s="15" t="s">
        <v>7800</v>
      </c>
      <c r="G538" s="15" t="s">
        <v>7798</v>
      </c>
      <c r="H538" s="15" t="s">
        <v>18</v>
      </c>
      <c r="I538" s="15" t="s">
        <v>7799</v>
      </c>
      <c r="J538" s="15" t="s">
        <v>7798</v>
      </c>
      <c r="K538" s="15" t="s">
        <v>7699</v>
      </c>
      <c r="L538" s="15" t="s">
        <v>38</v>
      </c>
      <c r="M538" s="15" t="s">
        <v>37</v>
      </c>
    </row>
    <row r="539" spans="1:13" ht="10.5">
      <c r="A539" s="15" t="s">
        <v>18</v>
      </c>
      <c r="B539" s="18" t="s">
        <v>18</v>
      </c>
      <c r="C539" s="17" t="s">
        <v>18</v>
      </c>
      <c r="D539" s="15" t="s">
        <v>18</v>
      </c>
      <c r="E539" s="15" t="s">
        <v>18</v>
      </c>
      <c r="F539" s="15" t="s">
        <v>18</v>
      </c>
      <c r="G539" s="15" t="s">
        <v>7797</v>
      </c>
      <c r="H539" s="15" t="s">
        <v>18</v>
      </c>
      <c r="I539" s="15" t="s">
        <v>18</v>
      </c>
      <c r="J539" s="15" t="s">
        <v>7797</v>
      </c>
      <c r="K539" s="15" t="s">
        <v>18</v>
      </c>
      <c r="L539" s="15" t="s">
        <v>18</v>
      </c>
      <c r="M539" s="15" t="s">
        <v>18</v>
      </c>
    </row>
    <row r="540" spans="1:13" ht="10.5">
      <c r="A540" s="15" t="s">
        <v>18</v>
      </c>
      <c r="B540" s="18" t="s">
        <v>18</v>
      </c>
      <c r="C540" s="17" t="s">
        <v>18</v>
      </c>
      <c r="D540" s="15" t="s">
        <v>18</v>
      </c>
      <c r="E540" s="15" t="s">
        <v>18</v>
      </c>
      <c r="F540" s="15" t="s">
        <v>18</v>
      </c>
      <c r="G540" s="15" t="s">
        <v>7796</v>
      </c>
      <c r="H540" s="15" t="s">
        <v>18</v>
      </c>
      <c r="I540" s="15" t="s">
        <v>18</v>
      </c>
      <c r="J540" s="15" t="s">
        <v>7796</v>
      </c>
      <c r="K540" s="15" t="s">
        <v>18</v>
      </c>
      <c r="L540" s="15" t="s">
        <v>18</v>
      </c>
      <c r="M540" s="15" t="s">
        <v>18</v>
      </c>
    </row>
    <row r="541" spans="1:13" ht="10.5">
      <c r="A541" s="15" t="s">
        <v>18</v>
      </c>
      <c r="B541" s="18" t="s">
        <v>18</v>
      </c>
      <c r="C541" s="17" t="s">
        <v>18</v>
      </c>
      <c r="D541" s="15" t="s">
        <v>18</v>
      </c>
      <c r="E541" s="15" t="s">
        <v>18</v>
      </c>
      <c r="F541" s="15" t="s">
        <v>18</v>
      </c>
      <c r="G541" s="15" t="s">
        <v>7795</v>
      </c>
      <c r="H541" s="15" t="s">
        <v>18</v>
      </c>
      <c r="I541" s="15" t="s">
        <v>18</v>
      </c>
      <c r="J541" s="15" t="s">
        <v>7795</v>
      </c>
      <c r="K541" s="15" t="s">
        <v>18</v>
      </c>
      <c r="L541" s="15" t="s">
        <v>18</v>
      </c>
      <c r="M541" s="15" t="s">
        <v>18</v>
      </c>
    </row>
    <row r="542" spans="1:13" ht="10.5">
      <c r="A542" s="15" t="s">
        <v>18</v>
      </c>
      <c r="B542" s="18" t="s">
        <v>18</v>
      </c>
      <c r="C542" s="17" t="s">
        <v>18</v>
      </c>
      <c r="D542" s="15" t="s">
        <v>18</v>
      </c>
      <c r="E542" s="15" t="s">
        <v>18</v>
      </c>
      <c r="F542" s="15" t="s">
        <v>18</v>
      </c>
      <c r="G542" s="15" t="s">
        <v>7794</v>
      </c>
      <c r="H542" s="15" t="s">
        <v>18</v>
      </c>
      <c r="I542" s="15" t="s">
        <v>18</v>
      </c>
      <c r="J542" s="15" t="s">
        <v>7794</v>
      </c>
      <c r="K542" s="15" t="s">
        <v>18</v>
      </c>
      <c r="L542" s="15" t="s">
        <v>18</v>
      </c>
      <c r="M542" s="15" t="s">
        <v>18</v>
      </c>
    </row>
    <row r="543" spans="1:13" ht="10.5">
      <c r="A543" s="15" t="s">
        <v>18</v>
      </c>
      <c r="B543" s="18" t="s">
        <v>18</v>
      </c>
      <c r="C543" s="17" t="s">
        <v>18</v>
      </c>
      <c r="D543" s="15" t="s">
        <v>18</v>
      </c>
      <c r="E543" s="15" t="s">
        <v>18</v>
      </c>
      <c r="F543" s="15" t="s">
        <v>18</v>
      </c>
      <c r="G543" s="15" t="s">
        <v>7793</v>
      </c>
      <c r="H543" s="15" t="s">
        <v>18</v>
      </c>
      <c r="I543" s="15" t="s">
        <v>18</v>
      </c>
      <c r="J543" s="15" t="s">
        <v>7793</v>
      </c>
      <c r="K543" s="15" t="s">
        <v>21</v>
      </c>
      <c r="L543" s="15" t="s">
        <v>18</v>
      </c>
      <c r="M543" s="15" t="s">
        <v>18</v>
      </c>
    </row>
    <row r="544" spans="1:13" ht="10.5">
      <c r="A544" s="15" t="s">
        <v>18</v>
      </c>
      <c r="B544" s="18" t="s">
        <v>18</v>
      </c>
      <c r="C544" s="17" t="s">
        <v>18</v>
      </c>
      <c r="D544" s="15" t="s">
        <v>18</v>
      </c>
      <c r="E544" s="15" t="s">
        <v>18</v>
      </c>
      <c r="F544" s="15" t="s">
        <v>18</v>
      </c>
      <c r="G544" s="15" t="s">
        <v>7792</v>
      </c>
      <c r="H544" s="15" t="s">
        <v>18</v>
      </c>
      <c r="I544" s="15" t="s">
        <v>18</v>
      </c>
      <c r="J544" s="15" t="s">
        <v>7792</v>
      </c>
      <c r="K544" s="15" t="s">
        <v>18</v>
      </c>
      <c r="L544" s="15" t="s">
        <v>18</v>
      </c>
      <c r="M544" s="15" t="s">
        <v>18</v>
      </c>
    </row>
    <row r="545" spans="1:13" ht="10.5">
      <c r="A545" s="15" t="s">
        <v>18</v>
      </c>
      <c r="B545" s="18" t="s">
        <v>18</v>
      </c>
      <c r="C545" s="17" t="s">
        <v>18</v>
      </c>
      <c r="D545" s="15" t="s">
        <v>18</v>
      </c>
      <c r="E545" s="15" t="s">
        <v>18</v>
      </c>
      <c r="F545" s="15" t="s">
        <v>18</v>
      </c>
      <c r="G545" s="15" t="s">
        <v>7791</v>
      </c>
      <c r="H545" s="15" t="s">
        <v>18</v>
      </c>
      <c r="I545" s="15" t="s">
        <v>18</v>
      </c>
      <c r="J545" s="15" t="s">
        <v>7791</v>
      </c>
      <c r="K545" s="15" t="s">
        <v>18</v>
      </c>
      <c r="L545" s="15" t="s">
        <v>18</v>
      </c>
      <c r="M545" s="15" t="s">
        <v>18</v>
      </c>
    </row>
    <row r="546" spans="1:13" ht="10.5">
      <c r="A546" s="15" t="s">
        <v>18</v>
      </c>
      <c r="B546" s="18" t="s">
        <v>18</v>
      </c>
      <c r="C546" s="17" t="s">
        <v>18</v>
      </c>
      <c r="D546" s="15" t="s">
        <v>18</v>
      </c>
      <c r="E546" s="15" t="s">
        <v>18</v>
      </c>
      <c r="F546" s="15" t="s">
        <v>18</v>
      </c>
      <c r="G546" s="15" t="s">
        <v>7790</v>
      </c>
      <c r="H546" s="15" t="s">
        <v>18</v>
      </c>
      <c r="I546" s="15" t="s">
        <v>18</v>
      </c>
      <c r="J546" s="15" t="s">
        <v>7790</v>
      </c>
      <c r="K546" s="15" t="s">
        <v>57</v>
      </c>
      <c r="L546" s="15" t="s">
        <v>18</v>
      </c>
      <c r="M546" s="15" t="s">
        <v>18</v>
      </c>
    </row>
    <row r="547" spans="1:13" ht="10.5">
      <c r="A547" s="15" t="s">
        <v>18</v>
      </c>
      <c r="B547" s="18" t="s">
        <v>18</v>
      </c>
      <c r="C547" s="17">
        <v>3</v>
      </c>
      <c r="D547" s="15" t="s">
        <v>7789</v>
      </c>
      <c r="E547" s="15" t="s">
        <v>43</v>
      </c>
      <c r="F547" s="15" t="s">
        <v>6507</v>
      </c>
      <c r="G547" s="15" t="s">
        <v>6378</v>
      </c>
      <c r="H547" s="15" t="s">
        <v>18</v>
      </c>
      <c r="I547" s="15" t="s">
        <v>7789</v>
      </c>
      <c r="J547" s="15" t="s">
        <v>6378</v>
      </c>
      <c r="K547" s="15" t="s">
        <v>21</v>
      </c>
      <c r="L547" s="15" t="s">
        <v>38</v>
      </c>
      <c r="M547" s="15" t="s">
        <v>37</v>
      </c>
    </row>
    <row r="548" spans="1:13" ht="21">
      <c r="A548" s="15" t="s">
        <v>18</v>
      </c>
      <c r="B548" s="18" t="s">
        <v>18</v>
      </c>
      <c r="C548" s="17" t="s">
        <v>18</v>
      </c>
      <c r="D548" s="15" t="s">
        <v>18</v>
      </c>
      <c r="E548" s="15" t="s">
        <v>18</v>
      </c>
      <c r="F548" s="15" t="s">
        <v>18</v>
      </c>
      <c r="G548" s="15" t="s">
        <v>7788</v>
      </c>
      <c r="H548" s="15" t="s">
        <v>18</v>
      </c>
      <c r="I548" s="15" t="s">
        <v>18</v>
      </c>
      <c r="J548" s="15" t="s">
        <v>7788</v>
      </c>
      <c r="K548" s="15" t="s">
        <v>7699</v>
      </c>
      <c r="L548" s="15" t="s">
        <v>18</v>
      </c>
      <c r="M548" s="15" t="s">
        <v>18</v>
      </c>
    </row>
    <row r="549" spans="1:13" ht="21">
      <c r="A549" s="15" t="s">
        <v>18</v>
      </c>
      <c r="B549" s="18" t="s">
        <v>18</v>
      </c>
      <c r="C549" s="17" t="s">
        <v>18</v>
      </c>
      <c r="D549" s="15" t="s">
        <v>18</v>
      </c>
      <c r="E549" s="15" t="s">
        <v>18</v>
      </c>
      <c r="F549" s="15" t="s">
        <v>18</v>
      </c>
      <c r="G549" s="15" t="s">
        <v>7787</v>
      </c>
      <c r="H549" s="15" t="s">
        <v>18</v>
      </c>
      <c r="I549" s="15" t="s">
        <v>18</v>
      </c>
      <c r="J549" s="15" t="s">
        <v>7787</v>
      </c>
      <c r="K549" s="15" t="s">
        <v>18</v>
      </c>
      <c r="L549" s="15" t="s">
        <v>18</v>
      </c>
      <c r="M549" s="15" t="s">
        <v>18</v>
      </c>
    </row>
    <row r="550" spans="1:13" ht="10.5">
      <c r="A550" s="15" t="s">
        <v>18</v>
      </c>
      <c r="B550" s="18" t="s">
        <v>18</v>
      </c>
      <c r="C550" s="17" t="s">
        <v>18</v>
      </c>
      <c r="D550" s="15" t="s">
        <v>18</v>
      </c>
      <c r="E550" s="15" t="s">
        <v>18</v>
      </c>
      <c r="F550" s="15" t="s">
        <v>18</v>
      </c>
      <c r="G550" s="15" t="s">
        <v>7786</v>
      </c>
      <c r="H550" s="15" t="s">
        <v>18</v>
      </c>
      <c r="I550" s="15" t="s">
        <v>18</v>
      </c>
      <c r="J550" s="15" t="s">
        <v>7786</v>
      </c>
      <c r="K550" s="15" t="s">
        <v>18</v>
      </c>
      <c r="L550" s="15" t="s">
        <v>18</v>
      </c>
      <c r="M550" s="15" t="s">
        <v>18</v>
      </c>
    </row>
    <row r="551" spans="1:13" ht="10.5">
      <c r="A551" s="15" t="s">
        <v>18</v>
      </c>
      <c r="B551" s="18" t="s">
        <v>18</v>
      </c>
      <c r="C551" s="17" t="s">
        <v>18</v>
      </c>
      <c r="D551" s="15" t="s">
        <v>18</v>
      </c>
      <c r="E551" s="15" t="s">
        <v>18</v>
      </c>
      <c r="F551" s="15" t="s">
        <v>18</v>
      </c>
      <c r="G551" s="15" t="s">
        <v>7785</v>
      </c>
      <c r="H551" s="15" t="s">
        <v>18</v>
      </c>
      <c r="I551" s="15" t="s">
        <v>18</v>
      </c>
      <c r="J551" s="15" t="s">
        <v>7785</v>
      </c>
      <c r="K551" s="15" t="s">
        <v>28</v>
      </c>
      <c r="L551" s="15" t="s">
        <v>18</v>
      </c>
      <c r="M551" s="15" t="s">
        <v>18</v>
      </c>
    </row>
    <row r="552" spans="1:13" ht="10.5">
      <c r="A552" s="15" t="s">
        <v>18</v>
      </c>
      <c r="B552" s="18" t="s">
        <v>18</v>
      </c>
      <c r="C552" s="17" t="s">
        <v>18</v>
      </c>
      <c r="D552" s="15" t="s">
        <v>18</v>
      </c>
      <c r="E552" s="15" t="s">
        <v>18</v>
      </c>
      <c r="F552" s="15" t="s">
        <v>18</v>
      </c>
      <c r="G552" s="15" t="s">
        <v>7784</v>
      </c>
      <c r="H552" s="15" t="s">
        <v>18</v>
      </c>
      <c r="I552" s="15" t="s">
        <v>18</v>
      </c>
      <c r="J552" s="15" t="s">
        <v>7784</v>
      </c>
      <c r="K552" s="15" t="s">
        <v>18</v>
      </c>
      <c r="L552" s="15" t="s">
        <v>18</v>
      </c>
      <c r="M552" s="15" t="s">
        <v>18</v>
      </c>
    </row>
    <row r="553" spans="1:13" ht="21">
      <c r="A553" s="15" t="s">
        <v>18</v>
      </c>
      <c r="B553" s="18" t="s">
        <v>18</v>
      </c>
      <c r="C553" s="17">
        <v>4</v>
      </c>
      <c r="D553" s="15" t="s">
        <v>3750</v>
      </c>
      <c r="E553" s="15" t="s">
        <v>43</v>
      </c>
      <c r="F553" s="15" t="s">
        <v>62</v>
      </c>
      <c r="G553" s="15" t="s">
        <v>7783</v>
      </c>
      <c r="H553" s="15" t="s">
        <v>18</v>
      </c>
      <c r="I553" s="15" t="s">
        <v>3750</v>
      </c>
      <c r="J553" s="15" t="s">
        <v>7783</v>
      </c>
      <c r="K553" s="15" t="s">
        <v>7699</v>
      </c>
      <c r="L553" s="15" t="s">
        <v>38</v>
      </c>
      <c r="M553" s="15" t="s">
        <v>37</v>
      </c>
    </row>
    <row r="554" spans="1:13" ht="10.5">
      <c r="A554" s="15" t="s">
        <v>18</v>
      </c>
      <c r="B554" s="18" t="s">
        <v>18</v>
      </c>
      <c r="C554" s="17" t="s">
        <v>18</v>
      </c>
      <c r="D554" s="15" t="s">
        <v>18</v>
      </c>
      <c r="E554" s="15" t="s">
        <v>18</v>
      </c>
      <c r="F554" s="15" t="s">
        <v>18</v>
      </c>
      <c r="G554" s="15" t="s">
        <v>7782</v>
      </c>
      <c r="H554" s="15" t="s">
        <v>18</v>
      </c>
      <c r="I554" s="15" t="s">
        <v>18</v>
      </c>
      <c r="J554" s="15" t="s">
        <v>7782</v>
      </c>
      <c r="K554" s="15" t="s">
        <v>18</v>
      </c>
      <c r="L554" s="15" t="s">
        <v>18</v>
      </c>
      <c r="M554" s="15" t="s">
        <v>18</v>
      </c>
    </row>
    <row r="555" spans="1:13" ht="10.5">
      <c r="A555" s="15" t="s">
        <v>18</v>
      </c>
      <c r="B555" s="18" t="s">
        <v>18</v>
      </c>
      <c r="C555" s="17" t="s">
        <v>18</v>
      </c>
      <c r="D555" s="15" t="s">
        <v>18</v>
      </c>
      <c r="E555" s="15" t="s">
        <v>18</v>
      </c>
      <c r="F555" s="15" t="s">
        <v>18</v>
      </c>
      <c r="G555" s="15" t="s">
        <v>7781</v>
      </c>
      <c r="H555" s="15" t="s">
        <v>18</v>
      </c>
      <c r="I555" s="15" t="s">
        <v>18</v>
      </c>
      <c r="J555" s="15" t="s">
        <v>7781</v>
      </c>
      <c r="K555" s="15" t="s">
        <v>28</v>
      </c>
      <c r="L555" s="15" t="s">
        <v>18</v>
      </c>
      <c r="M555" s="15" t="s">
        <v>18</v>
      </c>
    </row>
    <row r="556" spans="1:13" ht="10.5">
      <c r="A556" s="15" t="s">
        <v>18</v>
      </c>
      <c r="B556" s="18" t="s">
        <v>18</v>
      </c>
      <c r="C556" s="17" t="s">
        <v>18</v>
      </c>
      <c r="D556" s="15" t="s">
        <v>18</v>
      </c>
      <c r="E556" s="15" t="s">
        <v>18</v>
      </c>
      <c r="F556" s="15" t="s">
        <v>18</v>
      </c>
      <c r="G556" s="15" t="s">
        <v>7780</v>
      </c>
      <c r="H556" s="15" t="s">
        <v>18</v>
      </c>
      <c r="I556" s="15" t="s">
        <v>18</v>
      </c>
      <c r="J556" s="15" t="s">
        <v>7780</v>
      </c>
      <c r="K556" s="15" t="s">
        <v>18</v>
      </c>
      <c r="L556" s="15" t="s">
        <v>18</v>
      </c>
      <c r="M556" s="15" t="s">
        <v>18</v>
      </c>
    </row>
    <row r="557" spans="1:13" ht="21">
      <c r="A557" s="15" t="s">
        <v>18</v>
      </c>
      <c r="B557" s="18" t="s">
        <v>18</v>
      </c>
      <c r="C557" s="17">
        <v>5</v>
      </c>
      <c r="D557" s="15" t="s">
        <v>4962</v>
      </c>
      <c r="E557" s="15" t="s">
        <v>18</v>
      </c>
      <c r="F557" s="15" t="s">
        <v>4964</v>
      </c>
      <c r="G557" s="15" t="s">
        <v>7779</v>
      </c>
      <c r="H557" s="15" t="s">
        <v>18</v>
      </c>
      <c r="I557" s="15" t="s">
        <v>4962</v>
      </c>
      <c r="J557" s="15" t="s">
        <v>7779</v>
      </c>
      <c r="K557" s="15" t="s">
        <v>7699</v>
      </c>
      <c r="L557" s="15" t="s">
        <v>38</v>
      </c>
      <c r="M557" s="15" t="s">
        <v>37</v>
      </c>
    </row>
    <row r="558" spans="1:13" ht="10.5">
      <c r="A558" s="15" t="s">
        <v>18</v>
      </c>
      <c r="B558" s="18" t="s">
        <v>18</v>
      </c>
      <c r="C558" s="17" t="s">
        <v>18</v>
      </c>
      <c r="D558" s="15" t="s">
        <v>18</v>
      </c>
      <c r="E558" s="15" t="s">
        <v>18</v>
      </c>
      <c r="F558" s="15" t="s">
        <v>18</v>
      </c>
      <c r="G558" s="15" t="s">
        <v>7517</v>
      </c>
      <c r="H558" s="15" t="s">
        <v>18</v>
      </c>
      <c r="I558" s="15" t="s">
        <v>18</v>
      </c>
      <c r="J558" s="15" t="s">
        <v>7517</v>
      </c>
      <c r="K558" s="15" t="s">
        <v>57</v>
      </c>
      <c r="L558" s="15" t="s">
        <v>18</v>
      </c>
      <c r="M558" s="15" t="s">
        <v>18</v>
      </c>
    </row>
    <row r="559" spans="1:13" ht="10.5">
      <c r="A559" s="15" t="s">
        <v>18</v>
      </c>
      <c r="B559" s="18" t="s">
        <v>18</v>
      </c>
      <c r="C559" s="17" t="s">
        <v>18</v>
      </c>
      <c r="D559" s="15" t="s">
        <v>18</v>
      </c>
      <c r="E559" s="15" t="s">
        <v>18</v>
      </c>
      <c r="F559" s="15" t="s">
        <v>18</v>
      </c>
      <c r="G559" s="15" t="s">
        <v>7778</v>
      </c>
      <c r="H559" s="15" t="s">
        <v>18</v>
      </c>
      <c r="I559" s="15" t="s">
        <v>18</v>
      </c>
      <c r="J559" s="15" t="s">
        <v>7777</v>
      </c>
      <c r="K559" s="15" t="s">
        <v>28</v>
      </c>
      <c r="L559" s="15" t="s">
        <v>18</v>
      </c>
      <c r="M559" s="15" t="s">
        <v>18</v>
      </c>
    </row>
    <row r="560" spans="1:13" ht="10.5">
      <c r="A560" s="15" t="s">
        <v>18</v>
      </c>
      <c r="B560" s="18" t="s">
        <v>18</v>
      </c>
      <c r="C560" s="17" t="s">
        <v>18</v>
      </c>
      <c r="D560" s="15" t="s">
        <v>18</v>
      </c>
      <c r="E560" s="15" t="s">
        <v>18</v>
      </c>
      <c r="F560" s="15" t="s">
        <v>18</v>
      </c>
      <c r="G560" s="15" t="s">
        <v>7776</v>
      </c>
      <c r="H560" s="15" t="s">
        <v>18</v>
      </c>
      <c r="I560" s="15" t="s">
        <v>18</v>
      </c>
      <c r="J560" s="15" t="s">
        <v>7776</v>
      </c>
      <c r="K560" s="15" t="s">
        <v>18</v>
      </c>
      <c r="L560" s="15" t="s">
        <v>18</v>
      </c>
      <c r="M560" s="15" t="s">
        <v>18</v>
      </c>
    </row>
    <row r="561" spans="1:13" ht="10.5">
      <c r="A561" s="15" t="s">
        <v>18</v>
      </c>
      <c r="B561" s="18" t="s">
        <v>18</v>
      </c>
      <c r="C561" s="17" t="s">
        <v>18</v>
      </c>
      <c r="D561" s="15" t="s">
        <v>18</v>
      </c>
      <c r="E561" s="15" t="s">
        <v>18</v>
      </c>
      <c r="F561" s="15" t="s">
        <v>18</v>
      </c>
      <c r="G561" s="15" t="s">
        <v>7557</v>
      </c>
      <c r="H561" s="15" t="s">
        <v>18</v>
      </c>
      <c r="I561" s="15" t="s">
        <v>18</v>
      </c>
      <c r="J561" s="15" t="s">
        <v>7557</v>
      </c>
      <c r="K561" s="15" t="s">
        <v>18</v>
      </c>
      <c r="L561" s="15" t="s">
        <v>18</v>
      </c>
      <c r="M561" s="15" t="s">
        <v>18</v>
      </c>
    </row>
    <row r="562" spans="1:13" ht="10.5">
      <c r="A562" s="15" t="s">
        <v>18</v>
      </c>
      <c r="B562" s="18" t="s">
        <v>18</v>
      </c>
      <c r="C562" s="17" t="s">
        <v>18</v>
      </c>
      <c r="D562" s="15" t="s">
        <v>18</v>
      </c>
      <c r="E562" s="15" t="s">
        <v>18</v>
      </c>
      <c r="F562" s="15" t="s">
        <v>18</v>
      </c>
      <c r="G562" s="15" t="s">
        <v>7775</v>
      </c>
      <c r="H562" s="15" t="s">
        <v>18</v>
      </c>
      <c r="I562" s="15" t="s">
        <v>18</v>
      </c>
      <c r="J562" s="15" t="s">
        <v>7775</v>
      </c>
      <c r="K562" s="15" t="s">
        <v>18</v>
      </c>
      <c r="L562" s="15" t="s">
        <v>18</v>
      </c>
      <c r="M562" s="15" t="s">
        <v>18</v>
      </c>
    </row>
    <row r="563" spans="1:13" ht="10.5">
      <c r="A563" s="15" t="s">
        <v>18</v>
      </c>
      <c r="B563" s="18" t="s">
        <v>18</v>
      </c>
      <c r="C563" s="17" t="s">
        <v>18</v>
      </c>
      <c r="D563" s="15" t="s">
        <v>18</v>
      </c>
      <c r="E563" s="15" t="s">
        <v>18</v>
      </c>
      <c r="F563" s="15" t="s">
        <v>18</v>
      </c>
      <c r="G563" s="15" t="s">
        <v>7774</v>
      </c>
      <c r="H563" s="15" t="s">
        <v>18</v>
      </c>
      <c r="I563" s="15" t="s">
        <v>18</v>
      </c>
      <c r="J563" s="15" t="s">
        <v>7773</v>
      </c>
      <c r="K563" s="15" t="s">
        <v>18</v>
      </c>
      <c r="L563" s="15" t="s">
        <v>18</v>
      </c>
      <c r="M563" s="15" t="s">
        <v>18</v>
      </c>
    </row>
    <row r="564" spans="1:13" ht="10.5">
      <c r="A564" s="15" t="s">
        <v>18</v>
      </c>
      <c r="B564" s="18" t="s">
        <v>18</v>
      </c>
      <c r="C564" s="17" t="s">
        <v>18</v>
      </c>
      <c r="D564" s="15" t="s">
        <v>18</v>
      </c>
      <c r="E564" s="15" t="s">
        <v>18</v>
      </c>
      <c r="F564" s="15" t="s">
        <v>18</v>
      </c>
      <c r="G564" s="15" t="s">
        <v>7772</v>
      </c>
      <c r="H564" s="15" t="s">
        <v>18</v>
      </c>
      <c r="I564" s="15" t="s">
        <v>18</v>
      </c>
      <c r="J564" s="15" t="s">
        <v>7772</v>
      </c>
      <c r="K564" s="15" t="s">
        <v>18</v>
      </c>
      <c r="L564" s="15" t="s">
        <v>18</v>
      </c>
      <c r="M564" s="15" t="s">
        <v>18</v>
      </c>
    </row>
    <row r="565" spans="1:13" ht="10.5">
      <c r="A565" s="15" t="s">
        <v>18</v>
      </c>
      <c r="B565" s="18" t="s">
        <v>18</v>
      </c>
      <c r="C565" s="17" t="s">
        <v>18</v>
      </c>
      <c r="D565" s="15" t="s">
        <v>18</v>
      </c>
      <c r="E565" s="15" t="s">
        <v>18</v>
      </c>
      <c r="F565" s="15" t="s">
        <v>18</v>
      </c>
      <c r="G565" s="15" t="s">
        <v>7336</v>
      </c>
      <c r="H565" s="15" t="s">
        <v>18</v>
      </c>
      <c r="I565" s="15" t="s">
        <v>18</v>
      </c>
      <c r="J565" s="15" t="s">
        <v>7336</v>
      </c>
      <c r="K565" s="15" t="s">
        <v>18</v>
      </c>
      <c r="L565" s="15" t="s">
        <v>18</v>
      </c>
      <c r="M565" s="15" t="s">
        <v>18</v>
      </c>
    </row>
    <row r="566" spans="1:13" ht="10.5">
      <c r="A566" s="15" t="s">
        <v>18</v>
      </c>
      <c r="B566" s="18" t="s">
        <v>18</v>
      </c>
      <c r="C566" s="17" t="s">
        <v>18</v>
      </c>
      <c r="D566" s="15" t="s">
        <v>18</v>
      </c>
      <c r="E566" s="15" t="s">
        <v>18</v>
      </c>
      <c r="F566" s="15" t="s">
        <v>18</v>
      </c>
      <c r="G566" s="15" t="s">
        <v>7518</v>
      </c>
      <c r="H566" s="15" t="s">
        <v>18</v>
      </c>
      <c r="I566" s="15" t="s">
        <v>18</v>
      </c>
      <c r="J566" s="15" t="s">
        <v>7518</v>
      </c>
      <c r="K566" s="15" t="s">
        <v>18</v>
      </c>
      <c r="L566" s="15" t="s">
        <v>18</v>
      </c>
      <c r="M566" s="15" t="s">
        <v>18</v>
      </c>
    </row>
    <row r="567" spans="1:13" ht="10.5">
      <c r="A567" s="15" t="s">
        <v>18</v>
      </c>
      <c r="B567" s="18" t="s">
        <v>18</v>
      </c>
      <c r="C567" s="17" t="s">
        <v>18</v>
      </c>
      <c r="D567" s="15" t="s">
        <v>18</v>
      </c>
      <c r="E567" s="15" t="s">
        <v>18</v>
      </c>
      <c r="F567" s="15" t="s">
        <v>18</v>
      </c>
      <c r="G567" s="15" t="s">
        <v>7771</v>
      </c>
      <c r="H567" s="15" t="s">
        <v>18</v>
      </c>
      <c r="I567" s="15" t="s">
        <v>18</v>
      </c>
      <c r="J567" s="15" t="s">
        <v>7771</v>
      </c>
      <c r="K567" s="15" t="s">
        <v>18</v>
      </c>
      <c r="L567" s="15" t="s">
        <v>18</v>
      </c>
      <c r="M567" s="15" t="s">
        <v>18</v>
      </c>
    </row>
    <row r="568" spans="1:13" ht="10.5">
      <c r="A568" s="15" t="s">
        <v>18</v>
      </c>
      <c r="B568" s="18" t="s">
        <v>18</v>
      </c>
      <c r="C568" s="17" t="s">
        <v>18</v>
      </c>
      <c r="D568" s="15" t="s">
        <v>18</v>
      </c>
      <c r="E568" s="15" t="s">
        <v>18</v>
      </c>
      <c r="F568" s="15" t="s">
        <v>18</v>
      </c>
      <c r="G568" s="15" t="s">
        <v>7556</v>
      </c>
      <c r="H568" s="15" t="s">
        <v>18</v>
      </c>
      <c r="I568" s="15" t="s">
        <v>18</v>
      </c>
      <c r="J568" s="15" t="s">
        <v>7556</v>
      </c>
      <c r="K568" s="15" t="s">
        <v>18</v>
      </c>
      <c r="L568" s="15" t="s">
        <v>18</v>
      </c>
      <c r="M568" s="15" t="s">
        <v>18</v>
      </c>
    </row>
    <row r="569" spans="1:13" ht="10.5">
      <c r="A569" s="15" t="s">
        <v>18</v>
      </c>
      <c r="B569" s="18" t="s">
        <v>18</v>
      </c>
      <c r="C569" s="17" t="s">
        <v>18</v>
      </c>
      <c r="D569" s="15" t="s">
        <v>18</v>
      </c>
      <c r="E569" s="15" t="s">
        <v>18</v>
      </c>
      <c r="F569" s="15" t="s">
        <v>18</v>
      </c>
      <c r="G569" s="15" t="s">
        <v>7527</v>
      </c>
      <c r="H569" s="15" t="s">
        <v>18</v>
      </c>
      <c r="I569" s="15" t="s">
        <v>18</v>
      </c>
      <c r="J569" s="15" t="s">
        <v>7527</v>
      </c>
      <c r="K569" s="15" t="s">
        <v>18</v>
      </c>
      <c r="L569" s="15" t="s">
        <v>18</v>
      </c>
      <c r="M569" s="15" t="s">
        <v>18</v>
      </c>
    </row>
    <row r="570" spans="1:13" ht="10.5">
      <c r="A570" s="15" t="s">
        <v>18</v>
      </c>
      <c r="B570" s="18" t="s">
        <v>18</v>
      </c>
      <c r="C570" s="17" t="s">
        <v>18</v>
      </c>
      <c r="D570" s="15" t="s">
        <v>18</v>
      </c>
      <c r="E570" s="15" t="s">
        <v>18</v>
      </c>
      <c r="F570" s="15" t="s">
        <v>18</v>
      </c>
      <c r="G570" s="15" t="s">
        <v>7519</v>
      </c>
      <c r="H570" s="15" t="s">
        <v>18</v>
      </c>
      <c r="I570" s="15" t="s">
        <v>18</v>
      </c>
      <c r="J570" s="15" t="s">
        <v>7519</v>
      </c>
      <c r="K570" s="15" t="s">
        <v>18</v>
      </c>
      <c r="L570" s="15" t="s">
        <v>18</v>
      </c>
      <c r="M570" s="15" t="s">
        <v>18</v>
      </c>
    </row>
    <row r="571" spans="1:13" ht="10.5">
      <c r="A571" s="15" t="s">
        <v>18</v>
      </c>
      <c r="B571" s="18" t="s">
        <v>18</v>
      </c>
      <c r="C571" s="17" t="s">
        <v>18</v>
      </c>
      <c r="D571" s="15" t="s">
        <v>18</v>
      </c>
      <c r="E571" s="15" t="s">
        <v>18</v>
      </c>
      <c r="F571" s="15" t="s">
        <v>18</v>
      </c>
      <c r="G571" s="15" t="s">
        <v>7770</v>
      </c>
      <c r="H571" s="15" t="s">
        <v>18</v>
      </c>
      <c r="I571" s="15" t="s">
        <v>18</v>
      </c>
      <c r="J571" s="15" t="s">
        <v>7770</v>
      </c>
      <c r="K571" s="15" t="s">
        <v>18</v>
      </c>
      <c r="L571" s="15" t="s">
        <v>18</v>
      </c>
      <c r="M571" s="15" t="s">
        <v>18</v>
      </c>
    </row>
    <row r="572" spans="1:13" ht="10.5">
      <c r="A572" s="15" t="s">
        <v>18</v>
      </c>
      <c r="B572" s="18" t="s">
        <v>18</v>
      </c>
      <c r="C572" s="17" t="s">
        <v>18</v>
      </c>
      <c r="D572" s="15" t="s">
        <v>18</v>
      </c>
      <c r="E572" s="15" t="s">
        <v>18</v>
      </c>
      <c r="F572" s="15" t="s">
        <v>18</v>
      </c>
      <c r="G572" s="15" t="s">
        <v>7552</v>
      </c>
      <c r="H572" s="15" t="s">
        <v>18</v>
      </c>
      <c r="I572" s="15" t="s">
        <v>18</v>
      </c>
      <c r="J572" s="15" t="s">
        <v>7552</v>
      </c>
      <c r="K572" s="15" t="s">
        <v>18</v>
      </c>
      <c r="L572" s="15" t="s">
        <v>18</v>
      </c>
      <c r="M572" s="15" t="s">
        <v>18</v>
      </c>
    </row>
    <row r="573" spans="1:13" ht="10.5">
      <c r="A573" s="15" t="s">
        <v>18</v>
      </c>
      <c r="B573" s="18" t="s">
        <v>18</v>
      </c>
      <c r="C573" s="17" t="s">
        <v>18</v>
      </c>
      <c r="D573" s="15" t="s">
        <v>18</v>
      </c>
      <c r="E573" s="15" t="s">
        <v>18</v>
      </c>
      <c r="F573" s="15" t="s">
        <v>18</v>
      </c>
      <c r="G573" s="15" t="s">
        <v>6983</v>
      </c>
      <c r="H573" s="15" t="s">
        <v>18</v>
      </c>
      <c r="I573" s="15" t="s">
        <v>18</v>
      </c>
      <c r="J573" s="15" t="s">
        <v>6983</v>
      </c>
      <c r="K573" s="15" t="s">
        <v>18</v>
      </c>
      <c r="L573" s="15" t="s">
        <v>18</v>
      </c>
      <c r="M573" s="15" t="s">
        <v>18</v>
      </c>
    </row>
    <row r="574" spans="1:13" ht="10.5">
      <c r="A574" s="15" t="s">
        <v>18</v>
      </c>
      <c r="B574" s="18" t="s">
        <v>18</v>
      </c>
      <c r="C574" s="17" t="s">
        <v>18</v>
      </c>
      <c r="D574" s="15" t="s">
        <v>18</v>
      </c>
      <c r="E574" s="15" t="s">
        <v>18</v>
      </c>
      <c r="F574" s="15" t="s">
        <v>18</v>
      </c>
      <c r="G574" s="15" t="s">
        <v>7769</v>
      </c>
      <c r="H574" s="15" t="s">
        <v>18</v>
      </c>
      <c r="I574" s="15" t="s">
        <v>18</v>
      </c>
      <c r="J574" s="15" t="s">
        <v>7769</v>
      </c>
      <c r="K574" s="15" t="s">
        <v>18</v>
      </c>
      <c r="L574" s="15" t="s">
        <v>18</v>
      </c>
      <c r="M574" s="15" t="s">
        <v>18</v>
      </c>
    </row>
    <row r="575" spans="1:13" ht="10.5">
      <c r="A575" s="15" t="s">
        <v>18</v>
      </c>
      <c r="B575" s="18" t="s">
        <v>18</v>
      </c>
      <c r="C575" s="17" t="s">
        <v>18</v>
      </c>
      <c r="D575" s="15" t="s">
        <v>18</v>
      </c>
      <c r="E575" s="15" t="s">
        <v>18</v>
      </c>
      <c r="F575" s="15" t="s">
        <v>18</v>
      </c>
      <c r="G575" s="15" t="s">
        <v>7768</v>
      </c>
      <c r="H575" s="15" t="s">
        <v>18</v>
      </c>
      <c r="I575" s="15" t="s">
        <v>18</v>
      </c>
      <c r="J575" s="15" t="s">
        <v>7768</v>
      </c>
      <c r="K575" s="15" t="s">
        <v>18</v>
      </c>
      <c r="L575" s="15" t="s">
        <v>18</v>
      </c>
      <c r="M575" s="15" t="s">
        <v>18</v>
      </c>
    </row>
    <row r="576" spans="1:13" ht="10.5">
      <c r="A576" s="15" t="s">
        <v>18</v>
      </c>
      <c r="B576" s="18" t="s">
        <v>18</v>
      </c>
      <c r="C576" s="17" t="s">
        <v>18</v>
      </c>
      <c r="D576" s="15" t="s">
        <v>18</v>
      </c>
      <c r="E576" s="15" t="s">
        <v>18</v>
      </c>
      <c r="F576" s="15" t="s">
        <v>18</v>
      </c>
      <c r="G576" s="15" t="s">
        <v>7767</v>
      </c>
      <c r="H576" s="15" t="s">
        <v>18</v>
      </c>
      <c r="I576" s="15" t="s">
        <v>18</v>
      </c>
      <c r="J576" s="15" t="s">
        <v>7766</v>
      </c>
      <c r="K576" s="15" t="s">
        <v>18</v>
      </c>
      <c r="L576" s="15" t="s">
        <v>18</v>
      </c>
      <c r="M576" s="15" t="s">
        <v>18</v>
      </c>
    </row>
    <row r="577" spans="1:13" ht="10.5">
      <c r="A577" s="15" t="s">
        <v>18</v>
      </c>
      <c r="B577" s="18" t="s">
        <v>18</v>
      </c>
      <c r="C577" s="17" t="s">
        <v>18</v>
      </c>
      <c r="D577" s="15" t="s">
        <v>18</v>
      </c>
      <c r="E577" s="15" t="s">
        <v>18</v>
      </c>
      <c r="F577" s="15" t="s">
        <v>18</v>
      </c>
      <c r="G577" s="15" t="s">
        <v>7765</v>
      </c>
      <c r="H577" s="15" t="s">
        <v>18</v>
      </c>
      <c r="I577" s="15" t="s">
        <v>18</v>
      </c>
      <c r="J577" s="15" t="s">
        <v>7765</v>
      </c>
      <c r="K577" s="15" t="s">
        <v>18</v>
      </c>
      <c r="L577" s="15" t="s">
        <v>18</v>
      </c>
      <c r="M577" s="15" t="s">
        <v>18</v>
      </c>
    </row>
    <row r="578" spans="1:13" ht="10.5">
      <c r="A578" s="15" t="s">
        <v>18</v>
      </c>
      <c r="B578" s="18" t="s">
        <v>18</v>
      </c>
      <c r="C578" s="17" t="s">
        <v>18</v>
      </c>
      <c r="D578" s="15" t="s">
        <v>18</v>
      </c>
      <c r="E578" s="15" t="s">
        <v>18</v>
      </c>
      <c r="F578" s="15" t="s">
        <v>18</v>
      </c>
      <c r="G578" s="15" t="s">
        <v>7764</v>
      </c>
      <c r="H578" s="15" t="s">
        <v>18</v>
      </c>
      <c r="I578" s="15" t="s">
        <v>18</v>
      </c>
      <c r="J578" s="15" t="s">
        <v>7763</v>
      </c>
      <c r="K578" s="15" t="s">
        <v>163</v>
      </c>
      <c r="L578" s="15" t="s">
        <v>18</v>
      </c>
      <c r="M578" s="15" t="s">
        <v>18</v>
      </c>
    </row>
    <row r="579" spans="1:13" ht="10.5">
      <c r="A579" s="15" t="s">
        <v>18</v>
      </c>
      <c r="B579" s="18" t="s">
        <v>18</v>
      </c>
      <c r="C579" s="17" t="s">
        <v>18</v>
      </c>
      <c r="D579" s="15" t="s">
        <v>18</v>
      </c>
      <c r="E579" s="15" t="s">
        <v>18</v>
      </c>
      <c r="F579" s="15" t="s">
        <v>18</v>
      </c>
      <c r="G579" s="15" t="s">
        <v>7540</v>
      </c>
      <c r="H579" s="15" t="s">
        <v>18</v>
      </c>
      <c r="I579" s="15" t="s">
        <v>18</v>
      </c>
      <c r="J579" s="15" t="s">
        <v>7762</v>
      </c>
      <c r="K579" s="15" t="s">
        <v>18</v>
      </c>
      <c r="L579" s="15" t="s">
        <v>18</v>
      </c>
      <c r="M579" s="15" t="s">
        <v>18</v>
      </c>
    </row>
    <row r="580" spans="1:13" ht="10.5">
      <c r="A580" s="15" t="s">
        <v>18</v>
      </c>
      <c r="B580" s="18" t="s">
        <v>18</v>
      </c>
      <c r="C580" s="17" t="s">
        <v>18</v>
      </c>
      <c r="D580" s="15" t="s">
        <v>18</v>
      </c>
      <c r="E580" s="15" t="s">
        <v>18</v>
      </c>
      <c r="F580" s="15" t="s">
        <v>18</v>
      </c>
      <c r="G580" s="15" t="s">
        <v>7541</v>
      </c>
      <c r="H580" s="15" t="s">
        <v>18</v>
      </c>
      <c r="I580" s="15" t="s">
        <v>18</v>
      </c>
      <c r="J580" s="15" t="s">
        <v>7541</v>
      </c>
      <c r="K580" s="15" t="s">
        <v>18</v>
      </c>
      <c r="L580" s="15" t="s">
        <v>18</v>
      </c>
      <c r="M580" s="15" t="s">
        <v>18</v>
      </c>
    </row>
    <row r="581" spans="1:13" ht="10.5">
      <c r="A581" s="15" t="s">
        <v>18</v>
      </c>
      <c r="B581" s="18" t="s">
        <v>18</v>
      </c>
      <c r="C581" s="17" t="s">
        <v>18</v>
      </c>
      <c r="D581" s="15" t="s">
        <v>18</v>
      </c>
      <c r="E581" s="15" t="s">
        <v>18</v>
      </c>
      <c r="F581" s="15" t="s">
        <v>18</v>
      </c>
      <c r="G581" s="15" t="s">
        <v>7747</v>
      </c>
      <c r="H581" s="15" t="s">
        <v>18</v>
      </c>
      <c r="I581" s="15" t="s">
        <v>18</v>
      </c>
      <c r="J581" s="15" t="s">
        <v>7747</v>
      </c>
      <c r="K581" s="15" t="s">
        <v>18</v>
      </c>
      <c r="L581" s="15" t="s">
        <v>18</v>
      </c>
      <c r="M581" s="15" t="s">
        <v>18</v>
      </c>
    </row>
    <row r="582" spans="1:13" ht="10.5">
      <c r="A582" s="15" t="s">
        <v>18</v>
      </c>
      <c r="B582" s="18" t="s">
        <v>18</v>
      </c>
      <c r="C582" s="17" t="s">
        <v>18</v>
      </c>
      <c r="D582" s="15" t="s">
        <v>18</v>
      </c>
      <c r="E582" s="15" t="s">
        <v>18</v>
      </c>
      <c r="F582" s="15" t="s">
        <v>18</v>
      </c>
      <c r="G582" s="15" t="s">
        <v>358</v>
      </c>
      <c r="H582" s="15" t="s">
        <v>18</v>
      </c>
      <c r="I582" s="15" t="s">
        <v>18</v>
      </c>
      <c r="J582" s="15" t="s">
        <v>358</v>
      </c>
      <c r="K582" s="15" t="s">
        <v>18</v>
      </c>
      <c r="L582" s="15" t="s">
        <v>18</v>
      </c>
      <c r="M582" s="15" t="s">
        <v>18</v>
      </c>
    </row>
    <row r="583" spans="1:13" ht="10.5">
      <c r="A583" s="15" t="s">
        <v>18</v>
      </c>
      <c r="B583" s="18" t="s">
        <v>18</v>
      </c>
      <c r="C583" s="17" t="s">
        <v>18</v>
      </c>
      <c r="D583" s="15" t="s">
        <v>18</v>
      </c>
      <c r="E583" s="15" t="s">
        <v>18</v>
      </c>
      <c r="F583" s="15" t="s">
        <v>18</v>
      </c>
      <c r="G583" s="15" t="s">
        <v>7761</v>
      </c>
      <c r="H583" s="15" t="s">
        <v>18</v>
      </c>
      <c r="I583" s="15" t="s">
        <v>18</v>
      </c>
      <c r="J583" s="15" t="s">
        <v>7761</v>
      </c>
      <c r="K583" s="15" t="s">
        <v>18</v>
      </c>
      <c r="L583" s="15" t="s">
        <v>18</v>
      </c>
      <c r="M583" s="15" t="s">
        <v>18</v>
      </c>
    </row>
    <row r="584" spans="1:13" ht="10.5">
      <c r="A584" s="15" t="s">
        <v>18</v>
      </c>
      <c r="B584" s="18" t="s">
        <v>18</v>
      </c>
      <c r="C584" s="17" t="s">
        <v>18</v>
      </c>
      <c r="D584" s="15" t="s">
        <v>18</v>
      </c>
      <c r="E584" s="15" t="s">
        <v>18</v>
      </c>
      <c r="F584" s="15" t="s">
        <v>18</v>
      </c>
      <c r="G584" s="15" t="s">
        <v>7760</v>
      </c>
      <c r="H584" s="15" t="s">
        <v>18</v>
      </c>
      <c r="I584" s="15" t="s">
        <v>18</v>
      </c>
      <c r="J584" s="15" t="s">
        <v>7760</v>
      </c>
      <c r="K584" s="15" t="s">
        <v>18</v>
      </c>
      <c r="L584" s="15" t="s">
        <v>18</v>
      </c>
      <c r="M584" s="15" t="s">
        <v>18</v>
      </c>
    </row>
    <row r="585" spans="1:13" ht="10.5">
      <c r="A585" s="15" t="s">
        <v>18</v>
      </c>
      <c r="B585" s="18" t="s">
        <v>18</v>
      </c>
      <c r="C585" s="17" t="s">
        <v>18</v>
      </c>
      <c r="D585" s="15" t="s">
        <v>18</v>
      </c>
      <c r="E585" s="15" t="s">
        <v>18</v>
      </c>
      <c r="F585" s="15" t="s">
        <v>18</v>
      </c>
      <c r="G585" s="15" t="s">
        <v>7516</v>
      </c>
      <c r="H585" s="15" t="s">
        <v>18</v>
      </c>
      <c r="I585" s="15" t="s">
        <v>18</v>
      </c>
      <c r="J585" s="15" t="s">
        <v>7516</v>
      </c>
      <c r="K585" s="15" t="s">
        <v>18</v>
      </c>
      <c r="L585" s="15" t="s">
        <v>18</v>
      </c>
      <c r="M585" s="15" t="s">
        <v>18</v>
      </c>
    </row>
    <row r="586" spans="1:13" ht="10.5">
      <c r="A586" s="15" t="s">
        <v>18</v>
      </c>
      <c r="B586" s="18" t="s">
        <v>18</v>
      </c>
      <c r="C586" s="17">
        <v>6</v>
      </c>
      <c r="D586" s="15" t="s">
        <v>407</v>
      </c>
      <c r="E586" s="15" t="s">
        <v>18</v>
      </c>
      <c r="F586" s="15" t="s">
        <v>305</v>
      </c>
      <c r="G586" s="15" t="s">
        <v>7759</v>
      </c>
      <c r="H586" s="15" t="s">
        <v>18</v>
      </c>
      <c r="I586" s="15" t="s">
        <v>407</v>
      </c>
      <c r="J586" s="15" t="s">
        <v>7759</v>
      </c>
      <c r="K586" s="15" t="s">
        <v>163</v>
      </c>
      <c r="L586" s="15" t="s">
        <v>38</v>
      </c>
      <c r="M586" s="15" t="s">
        <v>37</v>
      </c>
    </row>
    <row r="587" spans="1:13" ht="10.5">
      <c r="A587" s="15" t="s">
        <v>18</v>
      </c>
      <c r="B587" s="18" t="s">
        <v>18</v>
      </c>
      <c r="C587" s="17" t="s">
        <v>18</v>
      </c>
      <c r="D587" s="15" t="s">
        <v>18</v>
      </c>
      <c r="E587" s="15" t="s">
        <v>18</v>
      </c>
      <c r="F587" s="15" t="s">
        <v>18</v>
      </c>
      <c r="G587" s="15" t="s">
        <v>400</v>
      </c>
      <c r="H587" s="15" t="s">
        <v>18</v>
      </c>
      <c r="I587" s="15" t="s">
        <v>18</v>
      </c>
      <c r="J587" s="15" t="s">
        <v>400</v>
      </c>
      <c r="K587" s="15" t="s">
        <v>18</v>
      </c>
      <c r="L587" s="15" t="s">
        <v>18</v>
      </c>
      <c r="M587" s="15" t="s">
        <v>18</v>
      </c>
    </row>
    <row r="588" spans="1:13" ht="10.5">
      <c r="A588" s="15" t="s">
        <v>18</v>
      </c>
      <c r="B588" s="18" t="s">
        <v>18</v>
      </c>
      <c r="C588" s="17" t="s">
        <v>18</v>
      </c>
      <c r="D588" s="15" t="s">
        <v>18</v>
      </c>
      <c r="E588" s="15" t="s">
        <v>18</v>
      </c>
      <c r="F588" s="15" t="s">
        <v>18</v>
      </c>
      <c r="G588" s="15" t="s">
        <v>398</v>
      </c>
      <c r="H588" s="15" t="s">
        <v>18</v>
      </c>
      <c r="I588" s="15" t="s">
        <v>18</v>
      </c>
      <c r="J588" s="15" t="s">
        <v>398</v>
      </c>
      <c r="K588" s="15" t="s">
        <v>18</v>
      </c>
      <c r="L588" s="15" t="s">
        <v>18</v>
      </c>
      <c r="M588" s="15" t="s">
        <v>18</v>
      </c>
    </row>
    <row r="589" spans="1:13" ht="10.5">
      <c r="A589" s="15" t="s">
        <v>18</v>
      </c>
      <c r="B589" s="18" t="s">
        <v>18</v>
      </c>
      <c r="C589" s="17" t="s">
        <v>18</v>
      </c>
      <c r="D589" s="15" t="s">
        <v>18</v>
      </c>
      <c r="E589" s="15" t="s">
        <v>18</v>
      </c>
      <c r="F589" s="15" t="s">
        <v>18</v>
      </c>
      <c r="G589" s="15" t="s">
        <v>6527</v>
      </c>
      <c r="H589" s="15" t="s">
        <v>18</v>
      </c>
      <c r="I589" s="15" t="s">
        <v>18</v>
      </c>
      <c r="J589" s="15" t="s">
        <v>6527</v>
      </c>
      <c r="K589" s="15" t="s">
        <v>18</v>
      </c>
      <c r="L589" s="15" t="s">
        <v>18</v>
      </c>
      <c r="M589" s="15" t="s">
        <v>18</v>
      </c>
    </row>
    <row r="590" spans="1:13" ht="10.5">
      <c r="A590" s="15" t="s">
        <v>18</v>
      </c>
      <c r="B590" s="18" t="s">
        <v>18</v>
      </c>
      <c r="C590" s="17" t="s">
        <v>18</v>
      </c>
      <c r="D590" s="15" t="s">
        <v>18</v>
      </c>
      <c r="E590" s="15" t="s">
        <v>18</v>
      </c>
      <c r="F590" s="15" t="s">
        <v>18</v>
      </c>
      <c r="G590" s="15" t="s">
        <v>6525</v>
      </c>
      <c r="H590" s="15" t="s">
        <v>18</v>
      </c>
      <c r="I590" s="15" t="s">
        <v>18</v>
      </c>
      <c r="J590" s="15" t="s">
        <v>6525</v>
      </c>
      <c r="K590" s="15" t="s">
        <v>18</v>
      </c>
      <c r="L590" s="15" t="s">
        <v>18</v>
      </c>
      <c r="M590" s="15" t="s">
        <v>18</v>
      </c>
    </row>
    <row r="591" spans="1:13" ht="10.5">
      <c r="A591" s="15" t="s">
        <v>18</v>
      </c>
      <c r="B591" s="18" t="s">
        <v>18</v>
      </c>
      <c r="C591" s="17" t="s">
        <v>18</v>
      </c>
      <c r="D591" s="15" t="s">
        <v>18</v>
      </c>
      <c r="E591" s="15" t="s">
        <v>18</v>
      </c>
      <c r="F591" s="15" t="s">
        <v>18</v>
      </c>
      <c r="G591" s="15" t="s">
        <v>7758</v>
      </c>
      <c r="H591" s="15" t="s">
        <v>18</v>
      </c>
      <c r="I591" s="15" t="s">
        <v>18</v>
      </c>
      <c r="J591" s="15" t="s">
        <v>7758</v>
      </c>
      <c r="K591" s="15" t="s">
        <v>18</v>
      </c>
      <c r="L591" s="15" t="s">
        <v>18</v>
      </c>
      <c r="M591" s="15" t="s">
        <v>18</v>
      </c>
    </row>
    <row r="592" spans="1:13" ht="10.5">
      <c r="A592" s="15" t="s">
        <v>18</v>
      </c>
      <c r="B592" s="18" t="s">
        <v>18</v>
      </c>
      <c r="C592" s="17" t="s">
        <v>18</v>
      </c>
      <c r="D592" s="15" t="s">
        <v>18</v>
      </c>
      <c r="E592" s="15" t="s">
        <v>18</v>
      </c>
      <c r="F592" s="15" t="s">
        <v>18</v>
      </c>
      <c r="G592" s="15" t="s">
        <v>7757</v>
      </c>
      <c r="H592" s="15" t="s">
        <v>18</v>
      </c>
      <c r="I592" s="15" t="s">
        <v>18</v>
      </c>
      <c r="J592" s="15" t="s">
        <v>7757</v>
      </c>
      <c r="K592" s="15" t="s">
        <v>18</v>
      </c>
      <c r="L592" s="15" t="s">
        <v>18</v>
      </c>
      <c r="M592" s="15" t="s">
        <v>18</v>
      </c>
    </row>
    <row r="593" spans="1:13" ht="10.5">
      <c r="A593" s="15" t="s">
        <v>18</v>
      </c>
      <c r="B593" s="18" t="s">
        <v>18</v>
      </c>
      <c r="C593" s="17" t="s">
        <v>18</v>
      </c>
      <c r="D593" s="15" t="s">
        <v>18</v>
      </c>
      <c r="E593" s="15" t="s">
        <v>18</v>
      </c>
      <c r="F593" s="15" t="s">
        <v>18</v>
      </c>
      <c r="G593" s="15" t="s">
        <v>7756</v>
      </c>
      <c r="H593" s="15" t="s">
        <v>18</v>
      </c>
      <c r="I593" s="15" t="s">
        <v>18</v>
      </c>
      <c r="J593" s="15" t="s">
        <v>7756</v>
      </c>
      <c r="K593" s="15" t="s">
        <v>57</v>
      </c>
      <c r="L593" s="15" t="s">
        <v>18</v>
      </c>
      <c r="M593" s="15" t="s">
        <v>18</v>
      </c>
    </row>
    <row r="594" spans="1:13" ht="10.5">
      <c r="A594" s="15" t="s">
        <v>18</v>
      </c>
      <c r="B594" s="18" t="s">
        <v>18</v>
      </c>
      <c r="C594" s="17" t="s">
        <v>18</v>
      </c>
      <c r="D594" s="15" t="s">
        <v>18</v>
      </c>
      <c r="E594" s="15" t="s">
        <v>18</v>
      </c>
      <c r="F594" s="15" t="s">
        <v>18</v>
      </c>
      <c r="G594" s="15" t="s">
        <v>7755</v>
      </c>
      <c r="H594" s="15" t="s">
        <v>18</v>
      </c>
      <c r="I594" s="15" t="s">
        <v>18</v>
      </c>
      <c r="J594" s="15" t="s">
        <v>7755</v>
      </c>
      <c r="K594" s="15" t="s">
        <v>18</v>
      </c>
      <c r="L594" s="15" t="s">
        <v>18</v>
      </c>
      <c r="M594" s="15" t="s">
        <v>18</v>
      </c>
    </row>
    <row r="595" spans="1:13" ht="10.5">
      <c r="A595" s="15" t="s">
        <v>18</v>
      </c>
      <c r="B595" s="18" t="s">
        <v>18</v>
      </c>
      <c r="C595" s="17" t="s">
        <v>18</v>
      </c>
      <c r="D595" s="15" t="s">
        <v>18</v>
      </c>
      <c r="E595" s="15" t="s">
        <v>18</v>
      </c>
      <c r="F595" s="15" t="s">
        <v>18</v>
      </c>
      <c r="G595" s="15" t="s">
        <v>7754</v>
      </c>
      <c r="H595" s="15" t="s">
        <v>18</v>
      </c>
      <c r="I595" s="15" t="s">
        <v>18</v>
      </c>
      <c r="J595" s="15" t="s">
        <v>7754</v>
      </c>
      <c r="K595" s="15" t="s">
        <v>18</v>
      </c>
      <c r="L595" s="15" t="s">
        <v>18</v>
      </c>
      <c r="M595" s="15" t="s">
        <v>18</v>
      </c>
    </row>
    <row r="596" spans="1:13" ht="21">
      <c r="A596" s="15" t="s">
        <v>18</v>
      </c>
      <c r="B596" s="18" t="s">
        <v>18</v>
      </c>
      <c r="C596" s="17" t="s">
        <v>18</v>
      </c>
      <c r="D596" s="15" t="s">
        <v>18</v>
      </c>
      <c r="E596" s="15" t="s">
        <v>18</v>
      </c>
      <c r="F596" s="15" t="s">
        <v>18</v>
      </c>
      <c r="G596" s="15" t="s">
        <v>7753</v>
      </c>
      <c r="H596" s="15" t="s">
        <v>18</v>
      </c>
      <c r="I596" s="15" t="s">
        <v>18</v>
      </c>
      <c r="J596" s="15" t="s">
        <v>7753</v>
      </c>
      <c r="K596" s="15" t="s">
        <v>28</v>
      </c>
      <c r="L596" s="15" t="s">
        <v>18</v>
      </c>
      <c r="M596" s="15" t="s">
        <v>18</v>
      </c>
    </row>
    <row r="597" spans="1:13" ht="21">
      <c r="A597" s="15" t="s">
        <v>18</v>
      </c>
      <c r="B597" s="18" t="s">
        <v>18</v>
      </c>
      <c r="C597" s="17" t="s">
        <v>18</v>
      </c>
      <c r="D597" s="15" t="s">
        <v>18</v>
      </c>
      <c r="E597" s="15" t="s">
        <v>18</v>
      </c>
      <c r="F597" s="15" t="s">
        <v>18</v>
      </c>
      <c r="G597" s="15" t="s">
        <v>342</v>
      </c>
      <c r="H597" s="15" t="s">
        <v>18</v>
      </c>
      <c r="I597" s="15" t="s">
        <v>18</v>
      </c>
      <c r="J597" s="15" t="s">
        <v>342</v>
      </c>
      <c r="K597" s="15" t="s">
        <v>7699</v>
      </c>
      <c r="L597" s="15" t="s">
        <v>18</v>
      </c>
      <c r="M597" s="15" t="s">
        <v>18</v>
      </c>
    </row>
    <row r="598" spans="1:13" ht="10.5">
      <c r="A598" s="15" t="s">
        <v>18</v>
      </c>
      <c r="B598" s="18" t="s">
        <v>18</v>
      </c>
      <c r="C598" s="17" t="s">
        <v>18</v>
      </c>
      <c r="D598" s="15" t="s">
        <v>18</v>
      </c>
      <c r="E598" s="15" t="s">
        <v>18</v>
      </c>
      <c r="F598" s="15" t="s">
        <v>18</v>
      </c>
      <c r="G598" s="15" t="s">
        <v>7752</v>
      </c>
      <c r="H598" s="15" t="s">
        <v>18</v>
      </c>
      <c r="I598" s="15" t="s">
        <v>18</v>
      </c>
      <c r="J598" s="15" t="s">
        <v>7752</v>
      </c>
      <c r="K598" s="15" t="s">
        <v>18</v>
      </c>
      <c r="L598" s="15" t="s">
        <v>18</v>
      </c>
      <c r="M598" s="15" t="s">
        <v>18</v>
      </c>
    </row>
    <row r="599" spans="1:13" ht="10.5">
      <c r="A599" s="15" t="s">
        <v>18</v>
      </c>
      <c r="B599" s="18" t="s">
        <v>18</v>
      </c>
      <c r="C599" s="17" t="s">
        <v>18</v>
      </c>
      <c r="D599" s="15" t="s">
        <v>18</v>
      </c>
      <c r="E599" s="15" t="s">
        <v>18</v>
      </c>
      <c r="F599" s="15" t="s">
        <v>18</v>
      </c>
      <c r="G599" s="15" t="s">
        <v>6563</v>
      </c>
      <c r="H599" s="15" t="s">
        <v>18</v>
      </c>
      <c r="I599" s="15" t="s">
        <v>18</v>
      </c>
      <c r="J599" s="15" t="s">
        <v>6563</v>
      </c>
      <c r="K599" s="15" t="s">
        <v>18</v>
      </c>
      <c r="L599" s="15" t="s">
        <v>18</v>
      </c>
      <c r="M599" s="15" t="s">
        <v>18</v>
      </c>
    </row>
    <row r="600" spans="1:13" ht="10.5">
      <c r="A600" s="15" t="s">
        <v>18</v>
      </c>
      <c r="B600" s="18" t="s">
        <v>18</v>
      </c>
      <c r="C600" s="17" t="s">
        <v>18</v>
      </c>
      <c r="D600" s="15" t="s">
        <v>18</v>
      </c>
      <c r="E600" s="15" t="s">
        <v>18</v>
      </c>
      <c r="F600" s="15" t="s">
        <v>18</v>
      </c>
      <c r="G600" s="15" t="s">
        <v>7751</v>
      </c>
      <c r="H600" s="15" t="s">
        <v>18</v>
      </c>
      <c r="I600" s="15" t="s">
        <v>18</v>
      </c>
      <c r="J600" s="15" t="s">
        <v>7751</v>
      </c>
      <c r="K600" s="15" t="s">
        <v>18</v>
      </c>
      <c r="L600" s="15" t="s">
        <v>18</v>
      </c>
      <c r="M600" s="15" t="s">
        <v>18</v>
      </c>
    </row>
    <row r="601" spans="1:13" ht="10.5">
      <c r="A601" s="15" t="s">
        <v>18</v>
      </c>
      <c r="B601" s="18" t="s">
        <v>18</v>
      </c>
      <c r="C601" s="17" t="s">
        <v>18</v>
      </c>
      <c r="D601" s="15" t="s">
        <v>18</v>
      </c>
      <c r="E601" s="15" t="s">
        <v>18</v>
      </c>
      <c r="F601" s="15" t="s">
        <v>18</v>
      </c>
      <c r="G601" s="15" t="s">
        <v>7750</v>
      </c>
      <c r="H601" s="15" t="s">
        <v>18</v>
      </c>
      <c r="I601" s="15" t="s">
        <v>18</v>
      </c>
      <c r="J601" s="15" t="s">
        <v>7750</v>
      </c>
      <c r="K601" s="15" t="s">
        <v>18</v>
      </c>
      <c r="L601" s="15" t="s">
        <v>18</v>
      </c>
      <c r="M601" s="15" t="s">
        <v>18</v>
      </c>
    </row>
    <row r="602" spans="1:13" ht="10.5">
      <c r="A602" s="15" t="s">
        <v>18</v>
      </c>
      <c r="B602" s="18" t="s">
        <v>18</v>
      </c>
      <c r="C602" s="17" t="s">
        <v>18</v>
      </c>
      <c r="D602" s="15" t="s">
        <v>18</v>
      </c>
      <c r="E602" s="15" t="s">
        <v>18</v>
      </c>
      <c r="F602" s="15" t="s">
        <v>18</v>
      </c>
      <c r="G602" s="15" t="s">
        <v>7749</v>
      </c>
      <c r="H602" s="15" t="s">
        <v>18</v>
      </c>
      <c r="I602" s="15" t="s">
        <v>18</v>
      </c>
      <c r="J602" s="15" t="s">
        <v>7749</v>
      </c>
      <c r="K602" s="15" t="s">
        <v>18</v>
      </c>
      <c r="L602" s="15" t="s">
        <v>18</v>
      </c>
      <c r="M602" s="15" t="s">
        <v>18</v>
      </c>
    </row>
    <row r="603" spans="1:13" ht="10.5">
      <c r="A603" s="15" t="s">
        <v>18</v>
      </c>
      <c r="B603" s="18" t="s">
        <v>18</v>
      </c>
      <c r="C603" s="17" t="s">
        <v>18</v>
      </c>
      <c r="D603" s="15" t="s">
        <v>18</v>
      </c>
      <c r="E603" s="15" t="s">
        <v>18</v>
      </c>
      <c r="F603" s="15" t="s">
        <v>18</v>
      </c>
      <c r="G603" s="15" t="s">
        <v>7748</v>
      </c>
      <c r="H603" s="15" t="s">
        <v>18</v>
      </c>
      <c r="I603" s="15" t="s">
        <v>18</v>
      </c>
      <c r="J603" s="15" t="s">
        <v>7748</v>
      </c>
      <c r="K603" s="15" t="s">
        <v>18</v>
      </c>
      <c r="L603" s="15" t="s">
        <v>18</v>
      </c>
      <c r="M603" s="15" t="s">
        <v>18</v>
      </c>
    </row>
    <row r="604" spans="1:13" ht="31.5">
      <c r="A604" s="15" t="s">
        <v>18</v>
      </c>
      <c r="B604" s="18" t="s">
        <v>18</v>
      </c>
      <c r="C604" s="17" t="s">
        <v>18</v>
      </c>
      <c r="D604" s="15" t="s">
        <v>18</v>
      </c>
      <c r="E604" s="15" t="s">
        <v>18</v>
      </c>
      <c r="F604" s="15" t="s">
        <v>18</v>
      </c>
      <c r="G604" s="15" t="s">
        <v>7747</v>
      </c>
      <c r="H604" s="15" t="s">
        <v>18</v>
      </c>
      <c r="I604" s="15" t="s">
        <v>18</v>
      </c>
      <c r="J604" s="15" t="s">
        <v>7747</v>
      </c>
      <c r="K604" s="15" t="s">
        <v>484</v>
      </c>
      <c r="L604" s="15" t="s">
        <v>18</v>
      </c>
      <c r="M604" s="15" t="s">
        <v>18</v>
      </c>
    </row>
    <row r="605" spans="1:13" ht="21">
      <c r="A605" s="15">
        <v>105</v>
      </c>
      <c r="B605" s="18" t="s">
        <v>4414</v>
      </c>
      <c r="C605" s="17">
        <v>1</v>
      </c>
      <c r="D605" s="15" t="s">
        <v>7745</v>
      </c>
      <c r="E605" s="15" t="s">
        <v>18</v>
      </c>
      <c r="F605" s="15" t="s">
        <v>7746</v>
      </c>
      <c r="G605" s="15" t="s">
        <v>7744</v>
      </c>
      <c r="H605" s="15" t="s">
        <v>4414</v>
      </c>
      <c r="I605" s="15" t="s">
        <v>7745</v>
      </c>
      <c r="J605" s="15" t="s">
        <v>7744</v>
      </c>
      <c r="K605" s="15" t="s">
        <v>7699</v>
      </c>
      <c r="L605" s="15" t="s">
        <v>38</v>
      </c>
      <c r="M605" s="15" t="s">
        <v>37</v>
      </c>
    </row>
    <row r="606" spans="1:13" ht="10.5">
      <c r="A606" s="15" t="s">
        <v>18</v>
      </c>
      <c r="B606" s="18" t="s">
        <v>18</v>
      </c>
      <c r="C606" s="17" t="s">
        <v>18</v>
      </c>
      <c r="D606" s="15" t="s">
        <v>18</v>
      </c>
      <c r="E606" s="15" t="s">
        <v>18</v>
      </c>
      <c r="F606" s="15" t="s">
        <v>18</v>
      </c>
      <c r="G606" s="15" t="s">
        <v>7743</v>
      </c>
      <c r="H606" s="15" t="s">
        <v>18</v>
      </c>
      <c r="I606" s="15" t="s">
        <v>18</v>
      </c>
      <c r="J606" s="15" t="s">
        <v>7743</v>
      </c>
      <c r="K606" s="15" t="s">
        <v>18</v>
      </c>
      <c r="L606" s="15" t="s">
        <v>18</v>
      </c>
      <c r="M606" s="15" t="s">
        <v>18</v>
      </c>
    </row>
    <row r="607" spans="1:13" ht="10.5">
      <c r="A607" s="15" t="s">
        <v>18</v>
      </c>
      <c r="B607" s="18" t="s">
        <v>18</v>
      </c>
      <c r="C607" s="17" t="s">
        <v>18</v>
      </c>
      <c r="D607" s="15" t="s">
        <v>18</v>
      </c>
      <c r="E607" s="15" t="s">
        <v>18</v>
      </c>
      <c r="F607" s="15" t="s">
        <v>18</v>
      </c>
      <c r="G607" s="15" t="s">
        <v>6423</v>
      </c>
      <c r="H607" s="15" t="s">
        <v>18</v>
      </c>
      <c r="I607" s="15" t="s">
        <v>18</v>
      </c>
      <c r="J607" s="15" t="s">
        <v>6423</v>
      </c>
      <c r="K607" s="15" t="s">
        <v>18</v>
      </c>
      <c r="L607" s="15" t="s">
        <v>18</v>
      </c>
      <c r="M607" s="15" t="s">
        <v>18</v>
      </c>
    </row>
    <row r="608" spans="1:13" ht="10.5">
      <c r="A608" s="15" t="s">
        <v>18</v>
      </c>
      <c r="B608" s="18" t="s">
        <v>18</v>
      </c>
      <c r="C608" s="17" t="s">
        <v>18</v>
      </c>
      <c r="D608" s="15" t="s">
        <v>18</v>
      </c>
      <c r="E608" s="15" t="s">
        <v>18</v>
      </c>
      <c r="F608" s="15" t="s">
        <v>18</v>
      </c>
      <c r="G608" s="15" t="s">
        <v>6393</v>
      </c>
      <c r="H608" s="15" t="s">
        <v>18</v>
      </c>
      <c r="I608" s="15" t="s">
        <v>18</v>
      </c>
      <c r="J608" s="15" t="s">
        <v>6393</v>
      </c>
      <c r="K608" s="15" t="s">
        <v>18</v>
      </c>
      <c r="L608" s="15" t="s">
        <v>18</v>
      </c>
      <c r="M608" s="15" t="s">
        <v>18</v>
      </c>
    </row>
    <row r="609" spans="1:13" ht="10.5">
      <c r="A609" s="15" t="s">
        <v>18</v>
      </c>
      <c r="B609" s="18" t="s">
        <v>18</v>
      </c>
      <c r="C609" s="17" t="s">
        <v>18</v>
      </c>
      <c r="D609" s="15" t="s">
        <v>18</v>
      </c>
      <c r="E609" s="15" t="s">
        <v>18</v>
      </c>
      <c r="F609" s="15" t="s">
        <v>18</v>
      </c>
      <c r="G609" s="15" t="s">
        <v>7742</v>
      </c>
      <c r="H609" s="15" t="s">
        <v>18</v>
      </c>
      <c r="I609" s="15" t="s">
        <v>18</v>
      </c>
      <c r="J609" s="15" t="s">
        <v>7742</v>
      </c>
      <c r="K609" s="15" t="s">
        <v>18</v>
      </c>
      <c r="L609" s="15" t="s">
        <v>18</v>
      </c>
      <c r="M609" s="15" t="s">
        <v>18</v>
      </c>
    </row>
    <row r="610" spans="1:13" ht="10.5">
      <c r="A610" s="15" t="s">
        <v>18</v>
      </c>
      <c r="B610" s="18" t="s">
        <v>18</v>
      </c>
      <c r="C610" s="17" t="s">
        <v>18</v>
      </c>
      <c r="D610" s="15" t="s">
        <v>18</v>
      </c>
      <c r="E610" s="15" t="s">
        <v>18</v>
      </c>
      <c r="F610" s="15" t="s">
        <v>18</v>
      </c>
      <c r="G610" s="15" t="s">
        <v>7741</v>
      </c>
      <c r="H610" s="15" t="s">
        <v>18</v>
      </c>
      <c r="I610" s="15" t="s">
        <v>18</v>
      </c>
      <c r="J610" s="15" t="s">
        <v>7741</v>
      </c>
      <c r="K610" s="15" t="s">
        <v>18</v>
      </c>
      <c r="L610" s="15" t="s">
        <v>18</v>
      </c>
      <c r="M610" s="15" t="s">
        <v>18</v>
      </c>
    </row>
    <row r="611" spans="1:13" ht="10.5">
      <c r="A611" s="15" t="s">
        <v>18</v>
      </c>
      <c r="B611" s="18" t="s">
        <v>18</v>
      </c>
      <c r="C611" s="17" t="s">
        <v>18</v>
      </c>
      <c r="D611" s="15" t="s">
        <v>18</v>
      </c>
      <c r="E611" s="15" t="s">
        <v>18</v>
      </c>
      <c r="F611" s="15" t="s">
        <v>18</v>
      </c>
      <c r="G611" s="15" t="s">
        <v>7740</v>
      </c>
      <c r="H611" s="15" t="s">
        <v>18</v>
      </c>
      <c r="I611" s="15" t="s">
        <v>18</v>
      </c>
      <c r="J611" s="15" t="s">
        <v>7740</v>
      </c>
      <c r="K611" s="15" t="s">
        <v>18</v>
      </c>
      <c r="L611" s="15" t="s">
        <v>18</v>
      </c>
      <c r="M611" s="15" t="s">
        <v>18</v>
      </c>
    </row>
    <row r="612" spans="1:13" ht="10.5">
      <c r="A612" s="15" t="s">
        <v>18</v>
      </c>
      <c r="B612" s="18" t="s">
        <v>18</v>
      </c>
      <c r="C612" s="17" t="s">
        <v>18</v>
      </c>
      <c r="D612" s="15" t="s">
        <v>18</v>
      </c>
      <c r="E612" s="15" t="s">
        <v>18</v>
      </c>
      <c r="F612" s="15" t="s">
        <v>18</v>
      </c>
      <c r="G612" s="15" t="s">
        <v>7739</v>
      </c>
      <c r="H612" s="15" t="s">
        <v>18</v>
      </c>
      <c r="I612" s="15" t="s">
        <v>18</v>
      </c>
      <c r="J612" s="15" t="s">
        <v>7739</v>
      </c>
      <c r="K612" s="15" t="s">
        <v>18</v>
      </c>
      <c r="L612" s="15" t="s">
        <v>18</v>
      </c>
      <c r="M612" s="15" t="s">
        <v>18</v>
      </c>
    </row>
    <row r="613" spans="1:13" ht="10.5">
      <c r="A613" s="15" t="s">
        <v>18</v>
      </c>
      <c r="B613" s="18" t="s">
        <v>18</v>
      </c>
      <c r="C613" s="17" t="s">
        <v>18</v>
      </c>
      <c r="D613" s="15" t="s">
        <v>18</v>
      </c>
      <c r="E613" s="15" t="s">
        <v>18</v>
      </c>
      <c r="F613" s="15" t="s">
        <v>18</v>
      </c>
      <c r="G613" s="15" t="s">
        <v>7738</v>
      </c>
      <c r="H613" s="15" t="s">
        <v>18</v>
      </c>
      <c r="I613" s="15" t="s">
        <v>18</v>
      </c>
      <c r="J613" s="15" t="s">
        <v>7738</v>
      </c>
      <c r="K613" s="15" t="s">
        <v>18</v>
      </c>
      <c r="L613" s="15" t="s">
        <v>18</v>
      </c>
      <c r="M613" s="15" t="s">
        <v>18</v>
      </c>
    </row>
    <row r="614" spans="1:13" ht="10.5">
      <c r="A614" s="15" t="s">
        <v>18</v>
      </c>
      <c r="B614" s="18" t="s">
        <v>18</v>
      </c>
      <c r="C614" s="17" t="s">
        <v>18</v>
      </c>
      <c r="D614" s="15" t="s">
        <v>18</v>
      </c>
      <c r="E614" s="15" t="s">
        <v>18</v>
      </c>
      <c r="F614" s="15" t="s">
        <v>18</v>
      </c>
      <c r="G614" s="15" t="s">
        <v>7737</v>
      </c>
      <c r="H614" s="15" t="s">
        <v>18</v>
      </c>
      <c r="I614" s="15" t="s">
        <v>18</v>
      </c>
      <c r="J614" s="15" t="s">
        <v>7737</v>
      </c>
      <c r="K614" s="15" t="s">
        <v>18</v>
      </c>
      <c r="L614" s="15" t="s">
        <v>18</v>
      </c>
      <c r="M614" s="15" t="s">
        <v>18</v>
      </c>
    </row>
    <row r="615" spans="1:13" ht="10.5">
      <c r="A615" s="15" t="s">
        <v>18</v>
      </c>
      <c r="B615" s="18" t="s">
        <v>18</v>
      </c>
      <c r="C615" s="17" t="s">
        <v>18</v>
      </c>
      <c r="D615" s="15" t="s">
        <v>18</v>
      </c>
      <c r="E615" s="15" t="s">
        <v>18</v>
      </c>
      <c r="F615" s="15" t="s">
        <v>18</v>
      </c>
      <c r="G615" s="15" t="s">
        <v>7736</v>
      </c>
      <c r="H615" s="15" t="s">
        <v>18</v>
      </c>
      <c r="I615" s="15" t="s">
        <v>18</v>
      </c>
      <c r="J615" s="15" t="s">
        <v>7736</v>
      </c>
      <c r="K615" s="15" t="s">
        <v>21</v>
      </c>
      <c r="L615" s="15" t="s">
        <v>18</v>
      </c>
      <c r="M615" s="15" t="s">
        <v>18</v>
      </c>
    </row>
    <row r="616" spans="1:13" ht="10.5">
      <c r="A616" s="15" t="s">
        <v>18</v>
      </c>
      <c r="B616" s="18" t="s">
        <v>18</v>
      </c>
      <c r="C616" s="17" t="s">
        <v>18</v>
      </c>
      <c r="D616" s="15" t="s">
        <v>18</v>
      </c>
      <c r="E616" s="15" t="s">
        <v>18</v>
      </c>
      <c r="F616" s="15" t="s">
        <v>18</v>
      </c>
      <c r="G616" s="15" t="s">
        <v>3729</v>
      </c>
      <c r="H616" s="15" t="s">
        <v>18</v>
      </c>
      <c r="I616" s="15" t="s">
        <v>18</v>
      </c>
      <c r="J616" s="15" t="s">
        <v>3729</v>
      </c>
      <c r="K616" s="15" t="s">
        <v>57</v>
      </c>
      <c r="L616" s="15" t="s">
        <v>18</v>
      </c>
      <c r="M616" s="15" t="s">
        <v>18</v>
      </c>
    </row>
    <row r="617" spans="1:13" ht="10.5">
      <c r="A617" s="15" t="s">
        <v>18</v>
      </c>
      <c r="B617" s="18" t="s">
        <v>18</v>
      </c>
      <c r="C617" s="17" t="s">
        <v>18</v>
      </c>
      <c r="D617" s="15" t="s">
        <v>18</v>
      </c>
      <c r="E617" s="15" t="s">
        <v>18</v>
      </c>
      <c r="F617" s="15" t="s">
        <v>18</v>
      </c>
      <c r="G617" s="15" t="s">
        <v>7735</v>
      </c>
      <c r="H617" s="15" t="s">
        <v>18</v>
      </c>
      <c r="I617" s="15" t="s">
        <v>18</v>
      </c>
      <c r="J617" s="15" t="s">
        <v>7735</v>
      </c>
      <c r="K617" s="15" t="s">
        <v>18</v>
      </c>
      <c r="L617" s="15" t="s">
        <v>18</v>
      </c>
      <c r="M617" s="15" t="s">
        <v>18</v>
      </c>
    </row>
    <row r="618" spans="1:13" ht="10.5">
      <c r="A618" s="15" t="s">
        <v>18</v>
      </c>
      <c r="B618" s="18" t="s">
        <v>18</v>
      </c>
      <c r="C618" s="17" t="s">
        <v>18</v>
      </c>
      <c r="D618" s="15" t="s">
        <v>18</v>
      </c>
      <c r="E618" s="15" t="s">
        <v>18</v>
      </c>
      <c r="F618" s="15" t="s">
        <v>18</v>
      </c>
      <c r="G618" s="15" t="s">
        <v>7734</v>
      </c>
      <c r="H618" s="15" t="s">
        <v>18</v>
      </c>
      <c r="I618" s="15" t="s">
        <v>18</v>
      </c>
      <c r="J618" s="15" t="s">
        <v>7734</v>
      </c>
      <c r="K618" s="15" t="s">
        <v>28</v>
      </c>
      <c r="L618" s="15" t="s">
        <v>18</v>
      </c>
      <c r="M618" s="15" t="s">
        <v>18</v>
      </c>
    </row>
    <row r="619" spans="1:13" ht="10.5">
      <c r="A619" s="15" t="s">
        <v>18</v>
      </c>
      <c r="B619" s="18" t="s">
        <v>18</v>
      </c>
      <c r="C619" s="17">
        <v>2</v>
      </c>
      <c r="D619" s="15" t="s">
        <v>4371</v>
      </c>
      <c r="E619" s="15" t="s">
        <v>18</v>
      </c>
      <c r="F619" s="15" t="s">
        <v>7733</v>
      </c>
      <c r="G619" s="15" t="s">
        <v>7732</v>
      </c>
      <c r="H619" s="15" t="s">
        <v>18</v>
      </c>
      <c r="I619" s="15" t="s">
        <v>4371</v>
      </c>
      <c r="J619" s="15" t="s">
        <v>7732</v>
      </c>
      <c r="K619" s="15" t="s">
        <v>18</v>
      </c>
      <c r="L619" s="15" t="s">
        <v>38</v>
      </c>
      <c r="M619" s="15" t="s">
        <v>37</v>
      </c>
    </row>
    <row r="620" spans="1:13" ht="10.5">
      <c r="A620" s="15" t="s">
        <v>18</v>
      </c>
      <c r="B620" s="18" t="s">
        <v>18</v>
      </c>
      <c r="C620" s="17" t="s">
        <v>18</v>
      </c>
      <c r="D620" s="15" t="s">
        <v>18</v>
      </c>
      <c r="E620" s="15" t="s">
        <v>18</v>
      </c>
      <c r="F620" s="15" t="s">
        <v>18</v>
      </c>
      <c r="G620" s="15" t="s">
        <v>7731</v>
      </c>
      <c r="H620" s="15" t="s">
        <v>18</v>
      </c>
      <c r="I620" s="15" t="s">
        <v>18</v>
      </c>
      <c r="J620" s="15" t="s">
        <v>7731</v>
      </c>
      <c r="K620" s="15" t="s">
        <v>18</v>
      </c>
      <c r="L620" s="15" t="s">
        <v>18</v>
      </c>
      <c r="M620" s="15" t="s">
        <v>18</v>
      </c>
    </row>
    <row r="621" spans="1:13" ht="10.5">
      <c r="A621" s="15" t="s">
        <v>18</v>
      </c>
      <c r="B621" s="18" t="s">
        <v>18</v>
      </c>
      <c r="C621" s="17" t="s">
        <v>18</v>
      </c>
      <c r="D621" s="15" t="s">
        <v>18</v>
      </c>
      <c r="E621" s="15" t="s">
        <v>18</v>
      </c>
      <c r="F621" s="15" t="s">
        <v>18</v>
      </c>
      <c r="G621" s="15" t="s">
        <v>7730</v>
      </c>
      <c r="H621" s="15" t="s">
        <v>18</v>
      </c>
      <c r="I621" s="15" t="s">
        <v>18</v>
      </c>
      <c r="J621" s="15" t="s">
        <v>7730</v>
      </c>
      <c r="K621" s="15" t="s">
        <v>18</v>
      </c>
      <c r="L621" s="15" t="s">
        <v>18</v>
      </c>
      <c r="M621" s="15" t="s">
        <v>18</v>
      </c>
    </row>
    <row r="622" spans="1:13" ht="10.5">
      <c r="A622" s="15" t="s">
        <v>18</v>
      </c>
      <c r="B622" s="18" t="s">
        <v>18</v>
      </c>
      <c r="C622" s="17" t="s">
        <v>18</v>
      </c>
      <c r="D622" s="15" t="s">
        <v>18</v>
      </c>
      <c r="E622" s="15" t="s">
        <v>18</v>
      </c>
      <c r="F622" s="15" t="s">
        <v>18</v>
      </c>
      <c r="G622" s="15" t="s">
        <v>7729</v>
      </c>
      <c r="H622" s="15" t="s">
        <v>18</v>
      </c>
      <c r="I622" s="15" t="s">
        <v>18</v>
      </c>
      <c r="J622" s="15" t="s">
        <v>7729</v>
      </c>
      <c r="K622" s="15" t="s">
        <v>18</v>
      </c>
      <c r="L622" s="15" t="s">
        <v>18</v>
      </c>
      <c r="M622" s="15" t="s">
        <v>18</v>
      </c>
    </row>
    <row r="623" spans="1:13" ht="10.5">
      <c r="A623" s="15" t="s">
        <v>18</v>
      </c>
      <c r="B623" s="18" t="s">
        <v>18</v>
      </c>
      <c r="C623" s="17">
        <v>3</v>
      </c>
      <c r="D623" s="15" t="s">
        <v>7727</v>
      </c>
      <c r="E623" s="15" t="s">
        <v>18</v>
      </c>
      <c r="F623" s="15" t="s">
        <v>7728</v>
      </c>
      <c r="G623" s="15" t="s">
        <v>7726</v>
      </c>
      <c r="H623" s="15" t="s">
        <v>18</v>
      </c>
      <c r="I623" s="15" t="s">
        <v>7727</v>
      </c>
      <c r="J623" s="15" t="s">
        <v>7726</v>
      </c>
      <c r="K623" s="15" t="s">
        <v>57</v>
      </c>
      <c r="L623" s="15" t="s">
        <v>38</v>
      </c>
      <c r="M623" s="15" t="s">
        <v>37</v>
      </c>
    </row>
    <row r="624" spans="1:13" ht="10.5">
      <c r="A624" s="15" t="s">
        <v>18</v>
      </c>
      <c r="B624" s="18" t="s">
        <v>18</v>
      </c>
      <c r="C624" s="17" t="s">
        <v>18</v>
      </c>
      <c r="D624" s="15" t="s">
        <v>18</v>
      </c>
      <c r="E624" s="15" t="s">
        <v>18</v>
      </c>
      <c r="F624" s="15" t="s">
        <v>18</v>
      </c>
      <c r="G624" s="15" t="s">
        <v>7725</v>
      </c>
      <c r="H624" s="15" t="s">
        <v>18</v>
      </c>
      <c r="I624" s="15" t="s">
        <v>18</v>
      </c>
      <c r="J624" s="15" t="s">
        <v>7725</v>
      </c>
      <c r="K624" s="15" t="s">
        <v>28</v>
      </c>
      <c r="L624" s="15" t="s">
        <v>18</v>
      </c>
      <c r="M624" s="15" t="s">
        <v>18</v>
      </c>
    </row>
    <row r="625" spans="1:13" ht="21">
      <c r="A625" s="15" t="s">
        <v>18</v>
      </c>
      <c r="B625" s="18" t="s">
        <v>18</v>
      </c>
      <c r="C625" s="17" t="s">
        <v>18</v>
      </c>
      <c r="D625" s="15" t="s">
        <v>18</v>
      </c>
      <c r="E625" s="15" t="s">
        <v>18</v>
      </c>
      <c r="F625" s="15" t="s">
        <v>18</v>
      </c>
      <c r="G625" s="15" t="s">
        <v>6937</v>
      </c>
      <c r="H625" s="15" t="s">
        <v>18</v>
      </c>
      <c r="I625" s="15" t="s">
        <v>18</v>
      </c>
      <c r="J625" s="15" t="s">
        <v>6937</v>
      </c>
      <c r="K625" s="15" t="s">
        <v>7724</v>
      </c>
      <c r="L625" s="15" t="s">
        <v>18</v>
      </c>
      <c r="M625" s="15" t="s">
        <v>18</v>
      </c>
    </row>
    <row r="626" spans="1:13" ht="21">
      <c r="A626" s="15" t="s">
        <v>18</v>
      </c>
      <c r="B626" s="18" t="s">
        <v>18</v>
      </c>
      <c r="C626" s="17" t="s">
        <v>18</v>
      </c>
      <c r="D626" s="15" t="s">
        <v>18</v>
      </c>
      <c r="E626" s="15" t="s">
        <v>18</v>
      </c>
      <c r="F626" s="15" t="s">
        <v>18</v>
      </c>
      <c r="G626" s="15" t="s">
        <v>7723</v>
      </c>
      <c r="H626" s="15" t="s">
        <v>18</v>
      </c>
      <c r="I626" s="15" t="s">
        <v>18</v>
      </c>
      <c r="J626" s="15" t="s">
        <v>7723</v>
      </c>
      <c r="K626" s="15" t="s">
        <v>7699</v>
      </c>
      <c r="L626" s="15" t="s">
        <v>18</v>
      </c>
      <c r="M626" s="15" t="s">
        <v>18</v>
      </c>
    </row>
    <row r="627" spans="1:13" ht="10.5">
      <c r="A627" s="15" t="s">
        <v>18</v>
      </c>
      <c r="B627" s="18" t="s">
        <v>18</v>
      </c>
      <c r="C627" s="17">
        <v>4</v>
      </c>
      <c r="D627" s="15" t="s">
        <v>7721</v>
      </c>
      <c r="E627" s="15" t="s">
        <v>18</v>
      </c>
      <c r="F627" s="15" t="s">
        <v>7722</v>
      </c>
      <c r="G627" s="15" t="s">
        <v>7720</v>
      </c>
      <c r="H627" s="15" t="s">
        <v>18</v>
      </c>
      <c r="I627" s="15" t="s">
        <v>7721</v>
      </c>
      <c r="J627" s="15" t="s">
        <v>7720</v>
      </c>
      <c r="K627" s="15" t="s">
        <v>163</v>
      </c>
      <c r="L627" s="15" t="s">
        <v>38</v>
      </c>
      <c r="M627" s="15" t="s">
        <v>37</v>
      </c>
    </row>
    <row r="628" spans="1:13" ht="10.5">
      <c r="A628" s="15" t="s">
        <v>18</v>
      </c>
      <c r="B628" s="18" t="s">
        <v>18</v>
      </c>
      <c r="C628" s="17" t="s">
        <v>18</v>
      </c>
      <c r="D628" s="15" t="s">
        <v>18</v>
      </c>
      <c r="E628" s="15" t="s">
        <v>18</v>
      </c>
      <c r="F628" s="15" t="s">
        <v>18</v>
      </c>
      <c r="G628" s="15" t="s">
        <v>7719</v>
      </c>
      <c r="H628" s="15" t="s">
        <v>18</v>
      </c>
      <c r="I628" s="15" t="s">
        <v>18</v>
      </c>
      <c r="J628" s="15" t="s">
        <v>7719</v>
      </c>
      <c r="K628" s="15" t="s">
        <v>18</v>
      </c>
      <c r="L628" s="15" t="s">
        <v>18</v>
      </c>
      <c r="M628" s="15" t="s">
        <v>18</v>
      </c>
    </row>
    <row r="629" spans="1:13" ht="21">
      <c r="A629" s="15" t="s">
        <v>18</v>
      </c>
      <c r="B629" s="18" t="s">
        <v>18</v>
      </c>
      <c r="C629" s="17" t="s">
        <v>18</v>
      </c>
      <c r="D629" s="15" t="s">
        <v>18</v>
      </c>
      <c r="E629" s="15" t="s">
        <v>18</v>
      </c>
      <c r="F629" s="15" t="s">
        <v>18</v>
      </c>
      <c r="G629" s="15" t="s">
        <v>7718</v>
      </c>
      <c r="H629" s="15" t="s">
        <v>18</v>
      </c>
      <c r="I629" s="15" t="s">
        <v>18</v>
      </c>
      <c r="J629" s="15" t="s">
        <v>7718</v>
      </c>
      <c r="K629" s="15" t="s">
        <v>7699</v>
      </c>
      <c r="L629" s="15" t="s">
        <v>18</v>
      </c>
      <c r="M629" s="15" t="s">
        <v>18</v>
      </c>
    </row>
    <row r="630" spans="1:13" ht="10.5">
      <c r="A630" s="15">
        <v>106</v>
      </c>
      <c r="B630" s="18" t="s">
        <v>3741</v>
      </c>
      <c r="C630" s="17" t="s">
        <v>18</v>
      </c>
      <c r="D630" s="15" t="s">
        <v>5507</v>
      </c>
      <c r="E630" s="15" t="s">
        <v>18</v>
      </c>
      <c r="F630" s="15" t="s">
        <v>5508</v>
      </c>
      <c r="G630" s="15" t="s">
        <v>7717</v>
      </c>
      <c r="H630" s="15" t="s">
        <v>3741</v>
      </c>
      <c r="I630" s="15" t="s">
        <v>5507</v>
      </c>
      <c r="J630" s="15" t="s">
        <v>7717</v>
      </c>
      <c r="K630" s="15" t="s">
        <v>18</v>
      </c>
      <c r="L630" s="15" t="s">
        <v>38</v>
      </c>
      <c r="M630" s="15" t="s">
        <v>37</v>
      </c>
    </row>
    <row r="631" spans="1:13" ht="21">
      <c r="A631" s="15" t="s">
        <v>18</v>
      </c>
      <c r="B631" s="18" t="s">
        <v>18</v>
      </c>
      <c r="C631" s="17" t="s">
        <v>18</v>
      </c>
      <c r="D631" s="15" t="s">
        <v>18</v>
      </c>
      <c r="E631" s="15" t="s">
        <v>18</v>
      </c>
      <c r="F631" s="15" t="s">
        <v>18</v>
      </c>
      <c r="G631" s="15" t="s">
        <v>7715</v>
      </c>
      <c r="H631" s="15" t="s">
        <v>18</v>
      </c>
      <c r="I631" s="15" t="s">
        <v>18</v>
      </c>
      <c r="J631" s="15" t="s">
        <v>7715</v>
      </c>
      <c r="K631" s="15" t="s">
        <v>1173</v>
      </c>
      <c r="L631" s="15" t="s">
        <v>18</v>
      </c>
      <c r="M631" s="15" t="s">
        <v>18</v>
      </c>
    </row>
    <row r="632" spans="1:13" ht="10.5">
      <c r="A632" s="15" t="s">
        <v>18</v>
      </c>
      <c r="B632" s="18" t="s">
        <v>18</v>
      </c>
      <c r="C632" s="17" t="s">
        <v>18</v>
      </c>
      <c r="D632" s="15" t="s">
        <v>18</v>
      </c>
      <c r="E632" s="15" t="s">
        <v>18</v>
      </c>
      <c r="F632" s="15" t="s">
        <v>18</v>
      </c>
      <c r="G632" s="15" t="s">
        <v>5507</v>
      </c>
      <c r="H632" s="15" t="s">
        <v>18</v>
      </c>
      <c r="I632" s="15" t="s">
        <v>18</v>
      </c>
      <c r="J632" s="15" t="s">
        <v>5507</v>
      </c>
      <c r="K632" s="15" t="s">
        <v>21</v>
      </c>
      <c r="L632" s="15" t="s">
        <v>18</v>
      </c>
      <c r="M632" s="15" t="s">
        <v>18</v>
      </c>
    </row>
    <row r="633" spans="1:13" ht="10.5">
      <c r="A633" s="15" t="s">
        <v>18</v>
      </c>
      <c r="B633" s="18" t="s">
        <v>18</v>
      </c>
      <c r="C633" s="17" t="s">
        <v>18</v>
      </c>
      <c r="D633" s="15" t="s">
        <v>18</v>
      </c>
      <c r="E633" s="15" t="s">
        <v>18</v>
      </c>
      <c r="F633" s="15" t="s">
        <v>18</v>
      </c>
      <c r="G633" s="15" t="s">
        <v>7716</v>
      </c>
      <c r="H633" s="15" t="s">
        <v>18</v>
      </c>
      <c r="I633" s="15" t="s">
        <v>18</v>
      </c>
      <c r="J633" s="15" t="s">
        <v>7716</v>
      </c>
      <c r="K633" s="15" t="s">
        <v>57</v>
      </c>
      <c r="L633" s="15" t="s">
        <v>18</v>
      </c>
      <c r="M633" s="15" t="s">
        <v>18</v>
      </c>
    </row>
    <row r="634" spans="1:13" ht="10.5">
      <c r="A634" s="15" t="s">
        <v>18</v>
      </c>
      <c r="B634" s="18" t="s">
        <v>18</v>
      </c>
      <c r="C634" s="17" t="s">
        <v>18</v>
      </c>
      <c r="D634" s="15" t="s">
        <v>18</v>
      </c>
      <c r="E634" s="15" t="s">
        <v>18</v>
      </c>
      <c r="F634" s="15" t="s">
        <v>18</v>
      </c>
      <c r="G634" s="15" t="s">
        <v>3741</v>
      </c>
      <c r="H634" s="15" t="s">
        <v>18</v>
      </c>
      <c r="I634" s="15" t="s">
        <v>18</v>
      </c>
      <c r="J634" s="15" t="s">
        <v>3741</v>
      </c>
      <c r="K634" s="15" t="s">
        <v>28</v>
      </c>
      <c r="L634" s="15" t="s">
        <v>18</v>
      </c>
      <c r="M634" s="15" t="s">
        <v>18</v>
      </c>
    </row>
    <row r="635" spans="1:13" ht="21">
      <c r="A635" s="15" t="s">
        <v>18</v>
      </c>
      <c r="B635" s="18" t="s">
        <v>18</v>
      </c>
      <c r="C635" s="17" t="s">
        <v>18</v>
      </c>
      <c r="D635" s="15" t="s">
        <v>18</v>
      </c>
      <c r="E635" s="15" t="s">
        <v>18</v>
      </c>
      <c r="F635" s="15" t="s">
        <v>18</v>
      </c>
      <c r="G635" s="15" t="s">
        <v>7715</v>
      </c>
      <c r="H635" s="15" t="s">
        <v>18</v>
      </c>
      <c r="I635" s="15" t="s">
        <v>18</v>
      </c>
      <c r="J635" s="15" t="s">
        <v>7715</v>
      </c>
      <c r="K635" s="15" t="s">
        <v>18</v>
      </c>
      <c r="L635" s="15" t="s">
        <v>18</v>
      </c>
      <c r="M635" s="15" t="s">
        <v>18</v>
      </c>
    </row>
    <row r="636" spans="1:13" ht="10.5">
      <c r="A636" s="15" t="s">
        <v>18</v>
      </c>
      <c r="B636" s="18" t="s">
        <v>18</v>
      </c>
      <c r="C636" s="17" t="s">
        <v>18</v>
      </c>
      <c r="D636" s="15" t="s">
        <v>18</v>
      </c>
      <c r="E636" s="15" t="s">
        <v>18</v>
      </c>
      <c r="F636" s="15" t="s">
        <v>18</v>
      </c>
      <c r="G636" s="15" t="s">
        <v>3716</v>
      </c>
      <c r="H636" s="15" t="s">
        <v>18</v>
      </c>
      <c r="I636" s="15" t="s">
        <v>18</v>
      </c>
      <c r="J636" s="15" t="s">
        <v>3716</v>
      </c>
      <c r="K636" s="15" t="s">
        <v>18</v>
      </c>
      <c r="L636" s="15" t="s">
        <v>18</v>
      </c>
      <c r="M636" s="15" t="s">
        <v>18</v>
      </c>
    </row>
    <row r="637" spans="1:13" ht="10.5">
      <c r="A637" s="15" t="s">
        <v>18</v>
      </c>
      <c r="B637" s="18" t="s">
        <v>18</v>
      </c>
      <c r="C637" s="17" t="s">
        <v>18</v>
      </c>
      <c r="D637" s="15" t="s">
        <v>18</v>
      </c>
      <c r="E637" s="15" t="s">
        <v>18</v>
      </c>
      <c r="F637" s="15" t="s">
        <v>18</v>
      </c>
      <c r="G637" s="15" t="s">
        <v>6424</v>
      </c>
      <c r="H637" s="15" t="s">
        <v>18</v>
      </c>
      <c r="I637" s="15" t="s">
        <v>18</v>
      </c>
      <c r="J637" s="15" t="s">
        <v>6424</v>
      </c>
      <c r="K637" s="15" t="s">
        <v>18</v>
      </c>
      <c r="L637" s="15" t="s">
        <v>18</v>
      </c>
      <c r="M637" s="15" t="s">
        <v>18</v>
      </c>
    </row>
    <row r="638" spans="1:13" ht="10.5">
      <c r="A638" s="15" t="s">
        <v>18</v>
      </c>
      <c r="B638" s="18" t="s">
        <v>18</v>
      </c>
      <c r="C638" s="17" t="s">
        <v>18</v>
      </c>
      <c r="D638" s="15" t="s">
        <v>18</v>
      </c>
      <c r="E638" s="15" t="s">
        <v>18</v>
      </c>
      <c r="F638" s="15" t="s">
        <v>18</v>
      </c>
      <c r="G638" s="15" t="s">
        <v>7714</v>
      </c>
      <c r="H638" s="15" t="s">
        <v>18</v>
      </c>
      <c r="I638" s="15" t="s">
        <v>18</v>
      </c>
      <c r="J638" s="15" t="s">
        <v>7714</v>
      </c>
      <c r="K638" s="15" t="s">
        <v>18</v>
      </c>
      <c r="L638" s="15" t="s">
        <v>18</v>
      </c>
      <c r="M638" s="15" t="s">
        <v>18</v>
      </c>
    </row>
    <row r="639" spans="1:13" ht="21">
      <c r="A639" s="15" t="s">
        <v>18</v>
      </c>
      <c r="B639" s="18" t="s">
        <v>18</v>
      </c>
      <c r="C639" s="17" t="s">
        <v>18</v>
      </c>
      <c r="D639" s="15" t="s">
        <v>18</v>
      </c>
      <c r="E639" s="15" t="s">
        <v>18</v>
      </c>
      <c r="F639" s="15" t="s">
        <v>18</v>
      </c>
      <c r="G639" s="15" t="s">
        <v>7713</v>
      </c>
      <c r="H639" s="15" t="s">
        <v>18</v>
      </c>
      <c r="I639" s="15" t="s">
        <v>18</v>
      </c>
      <c r="J639" s="15" t="s">
        <v>7713</v>
      </c>
      <c r="K639" s="15" t="s">
        <v>18</v>
      </c>
      <c r="L639" s="15" t="s">
        <v>18</v>
      </c>
      <c r="M639" s="15" t="s">
        <v>18</v>
      </c>
    </row>
    <row r="640" spans="1:13" ht="10.5">
      <c r="A640" s="15">
        <v>107</v>
      </c>
      <c r="B640" s="18" t="s">
        <v>5438</v>
      </c>
      <c r="C640" s="17">
        <v>1</v>
      </c>
      <c r="D640" s="15" t="s">
        <v>7712</v>
      </c>
      <c r="E640" s="15" t="s">
        <v>18</v>
      </c>
      <c r="F640" s="15" t="s">
        <v>5439</v>
      </c>
      <c r="G640" s="15" t="s">
        <v>5437</v>
      </c>
      <c r="H640" s="15" t="s">
        <v>5438</v>
      </c>
      <c r="I640" s="15" t="s">
        <v>7712</v>
      </c>
      <c r="J640" s="15" t="s">
        <v>5437</v>
      </c>
      <c r="K640" s="15" t="s">
        <v>21</v>
      </c>
      <c r="L640" s="15" t="s">
        <v>38</v>
      </c>
      <c r="M640" s="15" t="s">
        <v>37</v>
      </c>
    </row>
    <row r="641" spans="1:13" ht="10.5">
      <c r="A641" s="15" t="s">
        <v>18</v>
      </c>
      <c r="B641" s="18" t="s">
        <v>18</v>
      </c>
      <c r="C641" s="17" t="s">
        <v>18</v>
      </c>
      <c r="D641" s="15" t="s">
        <v>18</v>
      </c>
      <c r="E641" s="15" t="s">
        <v>18</v>
      </c>
      <c r="F641" s="15" t="s">
        <v>18</v>
      </c>
      <c r="G641" s="15" t="s">
        <v>2479</v>
      </c>
      <c r="H641" s="15" t="s">
        <v>18</v>
      </c>
      <c r="I641" s="15" t="s">
        <v>18</v>
      </c>
      <c r="J641" s="15" t="s">
        <v>2479</v>
      </c>
      <c r="K641" s="15" t="s">
        <v>18</v>
      </c>
      <c r="L641" s="15" t="s">
        <v>18</v>
      </c>
      <c r="M641" s="15" t="s">
        <v>18</v>
      </c>
    </row>
    <row r="642" spans="1:13" ht="10.5">
      <c r="A642" s="15" t="s">
        <v>18</v>
      </c>
      <c r="B642" s="18" t="s">
        <v>18</v>
      </c>
      <c r="C642" s="17" t="s">
        <v>18</v>
      </c>
      <c r="D642" s="15" t="s">
        <v>18</v>
      </c>
      <c r="E642" s="15" t="s">
        <v>18</v>
      </c>
      <c r="F642" s="15" t="s">
        <v>18</v>
      </c>
      <c r="G642" s="15" t="s">
        <v>7711</v>
      </c>
      <c r="H642" s="15" t="s">
        <v>18</v>
      </c>
      <c r="I642" s="15" t="s">
        <v>18</v>
      </c>
      <c r="J642" s="15" t="s">
        <v>7711</v>
      </c>
      <c r="K642" s="15" t="s">
        <v>163</v>
      </c>
      <c r="L642" s="15" t="s">
        <v>18</v>
      </c>
      <c r="M642" s="15" t="s">
        <v>18</v>
      </c>
    </row>
    <row r="643" spans="1:13" ht="10.5">
      <c r="A643" s="15" t="s">
        <v>18</v>
      </c>
      <c r="B643" s="18" t="s">
        <v>18</v>
      </c>
      <c r="C643" s="17" t="s">
        <v>18</v>
      </c>
      <c r="D643" s="15" t="s">
        <v>18</v>
      </c>
      <c r="E643" s="15" t="s">
        <v>18</v>
      </c>
      <c r="F643" s="15" t="s">
        <v>18</v>
      </c>
      <c r="G643" s="15" t="s">
        <v>7710</v>
      </c>
      <c r="H643" s="15" t="s">
        <v>18</v>
      </c>
      <c r="I643" s="15" t="s">
        <v>18</v>
      </c>
      <c r="J643" s="15" t="s">
        <v>7710</v>
      </c>
      <c r="K643" s="15" t="s">
        <v>18</v>
      </c>
      <c r="L643" s="15" t="s">
        <v>18</v>
      </c>
      <c r="M643" s="15" t="s">
        <v>18</v>
      </c>
    </row>
    <row r="644" spans="1:13" ht="10.5">
      <c r="A644" s="15" t="s">
        <v>18</v>
      </c>
      <c r="B644" s="18" t="s">
        <v>18</v>
      </c>
      <c r="C644" s="17" t="s">
        <v>18</v>
      </c>
      <c r="D644" s="15" t="s">
        <v>18</v>
      </c>
      <c r="E644" s="15" t="s">
        <v>18</v>
      </c>
      <c r="F644" s="15" t="s">
        <v>18</v>
      </c>
      <c r="G644" s="15" t="s">
        <v>7707</v>
      </c>
      <c r="H644" s="15" t="s">
        <v>18</v>
      </c>
      <c r="I644" s="15" t="s">
        <v>18</v>
      </c>
      <c r="J644" s="15" t="s">
        <v>7707</v>
      </c>
      <c r="K644" s="15" t="s">
        <v>18</v>
      </c>
      <c r="L644" s="15" t="s">
        <v>18</v>
      </c>
      <c r="M644" s="15" t="s">
        <v>18</v>
      </c>
    </row>
    <row r="645" spans="1:13" ht="10.5">
      <c r="A645" s="15" t="s">
        <v>18</v>
      </c>
      <c r="B645" s="18" t="s">
        <v>18</v>
      </c>
      <c r="C645" s="17" t="s">
        <v>18</v>
      </c>
      <c r="D645" s="15" t="s">
        <v>18</v>
      </c>
      <c r="E645" s="15" t="s">
        <v>18</v>
      </c>
      <c r="F645" s="15" t="s">
        <v>18</v>
      </c>
      <c r="G645" s="15" t="s">
        <v>2479</v>
      </c>
      <c r="H645" s="15" t="s">
        <v>18</v>
      </c>
      <c r="I645" s="15" t="s">
        <v>18</v>
      </c>
      <c r="J645" s="15" t="s">
        <v>2479</v>
      </c>
      <c r="K645" s="15" t="s">
        <v>18</v>
      </c>
      <c r="L645" s="15" t="s">
        <v>18</v>
      </c>
      <c r="M645" s="15" t="s">
        <v>18</v>
      </c>
    </row>
    <row r="646" spans="1:13" ht="10.5">
      <c r="A646" s="15" t="s">
        <v>18</v>
      </c>
      <c r="B646" s="18" t="s">
        <v>18</v>
      </c>
      <c r="C646" s="17" t="s">
        <v>18</v>
      </c>
      <c r="D646" s="15" t="s">
        <v>18</v>
      </c>
      <c r="E646" s="15" t="s">
        <v>18</v>
      </c>
      <c r="F646" s="15" t="s">
        <v>18</v>
      </c>
      <c r="G646" s="15" t="s">
        <v>5437</v>
      </c>
      <c r="H646" s="15" t="s">
        <v>18</v>
      </c>
      <c r="I646" s="15" t="s">
        <v>18</v>
      </c>
      <c r="J646" s="15" t="s">
        <v>5437</v>
      </c>
      <c r="K646" s="15" t="s">
        <v>57</v>
      </c>
      <c r="L646" s="15" t="s">
        <v>18</v>
      </c>
      <c r="M646" s="15" t="s">
        <v>18</v>
      </c>
    </row>
    <row r="647" spans="1:13" ht="10.5">
      <c r="A647" s="15" t="s">
        <v>18</v>
      </c>
      <c r="B647" s="18" t="s">
        <v>18</v>
      </c>
      <c r="C647" s="17" t="s">
        <v>18</v>
      </c>
      <c r="D647" s="15" t="s">
        <v>18</v>
      </c>
      <c r="E647" s="15" t="s">
        <v>18</v>
      </c>
      <c r="F647" s="15" t="s">
        <v>18</v>
      </c>
      <c r="G647" s="15" t="s">
        <v>2479</v>
      </c>
      <c r="H647" s="15" t="s">
        <v>18</v>
      </c>
      <c r="I647" s="15" t="s">
        <v>18</v>
      </c>
      <c r="J647" s="15" t="s">
        <v>2479</v>
      </c>
      <c r="K647" s="15" t="s">
        <v>18</v>
      </c>
      <c r="L647" s="15" t="s">
        <v>18</v>
      </c>
      <c r="M647" s="15" t="s">
        <v>18</v>
      </c>
    </row>
    <row r="648" spans="1:13" ht="10.5">
      <c r="A648" s="15" t="s">
        <v>18</v>
      </c>
      <c r="B648" s="18" t="s">
        <v>18</v>
      </c>
      <c r="C648" s="17" t="s">
        <v>18</v>
      </c>
      <c r="D648" s="15" t="s">
        <v>18</v>
      </c>
      <c r="E648" s="15" t="s">
        <v>18</v>
      </c>
      <c r="F648" s="15" t="s">
        <v>18</v>
      </c>
      <c r="G648" s="15" t="s">
        <v>6412</v>
      </c>
      <c r="H648" s="15" t="s">
        <v>18</v>
      </c>
      <c r="I648" s="15" t="s">
        <v>18</v>
      </c>
      <c r="J648" s="15" t="s">
        <v>6412</v>
      </c>
      <c r="K648" s="15" t="s">
        <v>18</v>
      </c>
      <c r="L648" s="15" t="s">
        <v>18</v>
      </c>
      <c r="M648" s="15" t="s">
        <v>18</v>
      </c>
    </row>
    <row r="649" spans="1:13" ht="10.5">
      <c r="A649" s="15" t="s">
        <v>18</v>
      </c>
      <c r="B649" s="18" t="s">
        <v>18</v>
      </c>
      <c r="C649" s="17" t="s">
        <v>18</v>
      </c>
      <c r="D649" s="15" t="s">
        <v>18</v>
      </c>
      <c r="E649" s="15" t="s">
        <v>18</v>
      </c>
      <c r="F649" s="15" t="s">
        <v>18</v>
      </c>
      <c r="G649" s="15" t="s">
        <v>7709</v>
      </c>
      <c r="H649" s="15" t="s">
        <v>18</v>
      </c>
      <c r="I649" s="15" t="s">
        <v>18</v>
      </c>
      <c r="J649" s="15" t="s">
        <v>7709</v>
      </c>
      <c r="K649" s="15" t="s">
        <v>28</v>
      </c>
      <c r="L649" s="15" t="s">
        <v>18</v>
      </c>
      <c r="M649" s="15" t="s">
        <v>18</v>
      </c>
    </row>
    <row r="650" spans="1:13" ht="10.5">
      <c r="A650" s="15" t="s">
        <v>18</v>
      </c>
      <c r="B650" s="18" t="s">
        <v>18</v>
      </c>
      <c r="C650" s="17" t="s">
        <v>18</v>
      </c>
      <c r="D650" s="15" t="s">
        <v>18</v>
      </c>
      <c r="E650" s="15" t="s">
        <v>18</v>
      </c>
      <c r="F650" s="15" t="s">
        <v>18</v>
      </c>
      <c r="G650" s="15" t="s">
        <v>5437</v>
      </c>
      <c r="H650" s="15" t="s">
        <v>18</v>
      </c>
      <c r="I650" s="15" t="s">
        <v>18</v>
      </c>
      <c r="J650" s="15" t="s">
        <v>5437</v>
      </c>
      <c r="K650" s="15" t="s">
        <v>18</v>
      </c>
      <c r="L650" s="15" t="s">
        <v>18</v>
      </c>
      <c r="M650" s="15" t="s">
        <v>18</v>
      </c>
    </row>
    <row r="651" spans="1:13" ht="10.5">
      <c r="A651" s="15" t="s">
        <v>18</v>
      </c>
      <c r="B651" s="18" t="s">
        <v>18</v>
      </c>
      <c r="C651" s="17" t="s">
        <v>18</v>
      </c>
      <c r="D651" s="15" t="s">
        <v>18</v>
      </c>
      <c r="E651" s="15" t="s">
        <v>18</v>
      </c>
      <c r="F651" s="15" t="s">
        <v>18</v>
      </c>
      <c r="G651" s="15" t="s">
        <v>2479</v>
      </c>
      <c r="H651" s="15" t="s">
        <v>18</v>
      </c>
      <c r="I651" s="15" t="s">
        <v>18</v>
      </c>
      <c r="J651" s="15" t="s">
        <v>2479</v>
      </c>
      <c r="K651" s="15" t="s">
        <v>18</v>
      </c>
      <c r="L651" s="15" t="s">
        <v>18</v>
      </c>
      <c r="M651" s="15" t="s">
        <v>18</v>
      </c>
    </row>
    <row r="652" spans="1:13" ht="10.5">
      <c r="A652" s="15" t="s">
        <v>18</v>
      </c>
      <c r="B652" s="18" t="s">
        <v>18</v>
      </c>
      <c r="C652" s="17" t="s">
        <v>18</v>
      </c>
      <c r="D652" s="15" t="s">
        <v>18</v>
      </c>
      <c r="E652" s="15" t="s">
        <v>18</v>
      </c>
      <c r="F652" s="15" t="s">
        <v>18</v>
      </c>
      <c r="G652" s="15" t="s">
        <v>7708</v>
      </c>
      <c r="H652" s="15" t="s">
        <v>18</v>
      </c>
      <c r="I652" s="15" t="s">
        <v>18</v>
      </c>
      <c r="J652" s="15" t="s">
        <v>7708</v>
      </c>
      <c r="K652" s="15" t="s">
        <v>18</v>
      </c>
      <c r="L652" s="15" t="s">
        <v>18</v>
      </c>
      <c r="M652" s="15" t="s">
        <v>18</v>
      </c>
    </row>
    <row r="653" spans="1:13" ht="10.5">
      <c r="A653" s="15" t="s">
        <v>18</v>
      </c>
      <c r="B653" s="18" t="s">
        <v>18</v>
      </c>
      <c r="C653" s="17" t="s">
        <v>18</v>
      </c>
      <c r="D653" s="15" t="s">
        <v>18</v>
      </c>
      <c r="E653" s="15" t="s">
        <v>18</v>
      </c>
      <c r="F653" s="15" t="s">
        <v>18</v>
      </c>
      <c r="G653" s="15" t="s">
        <v>7707</v>
      </c>
      <c r="H653" s="15" t="s">
        <v>18</v>
      </c>
      <c r="I653" s="15" t="s">
        <v>18</v>
      </c>
      <c r="J653" s="15" t="s">
        <v>7707</v>
      </c>
      <c r="K653" s="15" t="s">
        <v>18</v>
      </c>
      <c r="L653" s="15" t="s">
        <v>18</v>
      </c>
      <c r="M653" s="15" t="s">
        <v>18</v>
      </c>
    </row>
    <row r="654" spans="1:13" ht="10.5">
      <c r="A654" s="15" t="s">
        <v>18</v>
      </c>
      <c r="B654" s="18" t="s">
        <v>18</v>
      </c>
      <c r="C654" s="17">
        <v>2</v>
      </c>
      <c r="D654" s="15" t="s">
        <v>2479</v>
      </c>
      <c r="E654" s="15" t="s">
        <v>18</v>
      </c>
      <c r="F654" s="15" t="s">
        <v>7706</v>
      </c>
      <c r="G654" s="15" t="s">
        <v>7705</v>
      </c>
      <c r="H654" s="15" t="s">
        <v>18</v>
      </c>
      <c r="I654" s="15" t="s">
        <v>2479</v>
      </c>
      <c r="J654" s="15" t="s">
        <v>7705</v>
      </c>
      <c r="K654" s="15" t="s">
        <v>21</v>
      </c>
      <c r="L654" s="15" t="s">
        <v>38</v>
      </c>
      <c r="M654" s="15" t="s">
        <v>37</v>
      </c>
    </row>
    <row r="655" spans="1:13" ht="10.5">
      <c r="A655" s="15" t="s">
        <v>18</v>
      </c>
      <c r="B655" s="18" t="s">
        <v>18</v>
      </c>
      <c r="C655" s="17" t="s">
        <v>18</v>
      </c>
      <c r="D655" s="15" t="s">
        <v>18</v>
      </c>
      <c r="E655" s="15" t="s">
        <v>18</v>
      </c>
      <c r="F655" s="15" t="s">
        <v>18</v>
      </c>
      <c r="G655" s="15" t="s">
        <v>7704</v>
      </c>
      <c r="H655" s="15" t="s">
        <v>18</v>
      </c>
      <c r="I655" s="15" t="s">
        <v>18</v>
      </c>
      <c r="J655" s="15" t="s">
        <v>7704</v>
      </c>
      <c r="K655" s="15" t="s">
        <v>18</v>
      </c>
      <c r="L655" s="15" t="s">
        <v>18</v>
      </c>
      <c r="M655" s="15" t="s">
        <v>18</v>
      </c>
    </row>
    <row r="656" spans="1:13" ht="10.5">
      <c r="A656" s="15" t="s">
        <v>18</v>
      </c>
      <c r="B656" s="18" t="s">
        <v>18</v>
      </c>
      <c r="C656" s="17" t="s">
        <v>18</v>
      </c>
      <c r="D656" s="15" t="s">
        <v>18</v>
      </c>
      <c r="E656" s="15" t="s">
        <v>18</v>
      </c>
      <c r="F656" s="15" t="s">
        <v>18</v>
      </c>
      <c r="G656" s="15" t="s">
        <v>7703</v>
      </c>
      <c r="H656" s="15" t="s">
        <v>18</v>
      </c>
      <c r="I656" s="15" t="s">
        <v>18</v>
      </c>
      <c r="J656" s="15" t="s">
        <v>7703</v>
      </c>
      <c r="K656" s="15" t="s">
        <v>163</v>
      </c>
      <c r="L656" s="15" t="s">
        <v>18</v>
      </c>
      <c r="M656" s="15" t="s">
        <v>18</v>
      </c>
    </row>
    <row r="657" spans="1:13" ht="10.5">
      <c r="A657" s="15" t="s">
        <v>18</v>
      </c>
      <c r="B657" s="18" t="s">
        <v>18</v>
      </c>
      <c r="C657" s="17" t="s">
        <v>18</v>
      </c>
      <c r="D657" s="15" t="s">
        <v>18</v>
      </c>
      <c r="E657" s="15" t="s">
        <v>18</v>
      </c>
      <c r="F657" s="15" t="s">
        <v>18</v>
      </c>
      <c r="G657" s="15" t="s">
        <v>7702</v>
      </c>
      <c r="H657" s="15" t="s">
        <v>18</v>
      </c>
      <c r="I657" s="15" t="s">
        <v>18</v>
      </c>
      <c r="J657" s="15" t="s">
        <v>7702</v>
      </c>
      <c r="K657" s="15" t="s">
        <v>28</v>
      </c>
      <c r="L657" s="15" t="s">
        <v>18</v>
      </c>
      <c r="M657" s="15" t="s">
        <v>18</v>
      </c>
    </row>
    <row r="658" spans="1:13" ht="10.5">
      <c r="A658" s="15">
        <v>108</v>
      </c>
      <c r="B658" s="18" t="s">
        <v>40</v>
      </c>
      <c r="C658" s="17">
        <v>1</v>
      </c>
      <c r="D658" s="15" t="s">
        <v>7701</v>
      </c>
      <c r="E658" s="15" t="s">
        <v>18</v>
      </c>
      <c r="F658" s="15" t="s">
        <v>42</v>
      </c>
      <c r="G658" s="15" t="s">
        <v>7510</v>
      </c>
      <c r="H658" s="15" t="s">
        <v>40</v>
      </c>
      <c r="I658" s="15" t="s">
        <v>7701</v>
      </c>
      <c r="J658" s="15" t="s">
        <v>7510</v>
      </c>
      <c r="K658" s="15" t="s">
        <v>1320</v>
      </c>
      <c r="L658" s="15" t="s">
        <v>38</v>
      </c>
      <c r="M658" s="15" t="s">
        <v>37</v>
      </c>
    </row>
    <row r="659" spans="1:13" ht="10.5">
      <c r="A659" s="15" t="s">
        <v>18</v>
      </c>
      <c r="B659" s="18" t="s">
        <v>18</v>
      </c>
      <c r="C659" s="17" t="s">
        <v>18</v>
      </c>
      <c r="D659" s="15" t="s">
        <v>18</v>
      </c>
      <c r="E659" s="15" t="s">
        <v>18</v>
      </c>
      <c r="F659" s="15" t="s">
        <v>18</v>
      </c>
      <c r="G659" s="15" t="s">
        <v>7503</v>
      </c>
      <c r="H659" s="15" t="s">
        <v>18</v>
      </c>
      <c r="I659" s="15" t="s">
        <v>18</v>
      </c>
      <c r="J659" s="15" t="s">
        <v>7503</v>
      </c>
      <c r="K659" s="15" t="s">
        <v>18</v>
      </c>
      <c r="L659" s="15" t="s">
        <v>18</v>
      </c>
      <c r="M659" s="15" t="s">
        <v>18</v>
      </c>
    </row>
    <row r="660" spans="1:13" ht="10.5">
      <c r="A660" s="15" t="s">
        <v>18</v>
      </c>
      <c r="B660" s="18" t="s">
        <v>18</v>
      </c>
      <c r="C660" s="17" t="s">
        <v>18</v>
      </c>
      <c r="D660" s="15" t="s">
        <v>18</v>
      </c>
      <c r="E660" s="15" t="s">
        <v>18</v>
      </c>
      <c r="F660" s="15" t="s">
        <v>18</v>
      </c>
      <c r="G660" s="15" t="s">
        <v>1780</v>
      </c>
      <c r="H660" s="15" t="s">
        <v>18</v>
      </c>
      <c r="I660" s="15" t="s">
        <v>18</v>
      </c>
      <c r="J660" s="15" t="s">
        <v>1780</v>
      </c>
      <c r="K660" s="15" t="s">
        <v>18</v>
      </c>
      <c r="L660" s="15" t="s">
        <v>18</v>
      </c>
      <c r="M660" s="15" t="s">
        <v>18</v>
      </c>
    </row>
    <row r="661" spans="1:13" ht="21">
      <c r="A661" s="15" t="s">
        <v>18</v>
      </c>
      <c r="B661" s="18" t="s">
        <v>18</v>
      </c>
      <c r="C661" s="17" t="s">
        <v>18</v>
      </c>
      <c r="D661" s="15" t="s">
        <v>18</v>
      </c>
      <c r="E661" s="15" t="s">
        <v>18</v>
      </c>
      <c r="F661" s="15" t="s">
        <v>18</v>
      </c>
      <c r="G661" s="15" t="s">
        <v>7700</v>
      </c>
      <c r="H661" s="15" t="s">
        <v>18</v>
      </c>
      <c r="I661" s="15" t="s">
        <v>18</v>
      </c>
      <c r="J661" s="15" t="s">
        <v>7700</v>
      </c>
      <c r="K661" s="15" t="s">
        <v>7699</v>
      </c>
      <c r="L661" s="15" t="s">
        <v>18</v>
      </c>
      <c r="M661" s="15" t="s">
        <v>18</v>
      </c>
    </row>
    <row r="662" spans="1:13" ht="10.5">
      <c r="A662" s="15" t="s">
        <v>18</v>
      </c>
      <c r="B662" s="18" t="s">
        <v>18</v>
      </c>
      <c r="C662" s="17" t="s">
        <v>18</v>
      </c>
      <c r="D662" s="15" t="s">
        <v>18</v>
      </c>
      <c r="E662" s="15" t="s">
        <v>18</v>
      </c>
      <c r="F662" s="15" t="s">
        <v>18</v>
      </c>
      <c r="G662" s="15" t="s">
        <v>7698</v>
      </c>
      <c r="H662" s="15" t="s">
        <v>18</v>
      </c>
      <c r="I662" s="15" t="s">
        <v>18</v>
      </c>
      <c r="J662" s="15" t="s">
        <v>7698</v>
      </c>
      <c r="K662" s="15" t="s">
        <v>18</v>
      </c>
      <c r="L662" s="15" t="s">
        <v>18</v>
      </c>
      <c r="M662" s="15" t="s">
        <v>18</v>
      </c>
    </row>
    <row r="663" spans="1:13" ht="10.5">
      <c r="A663" s="15" t="s">
        <v>18</v>
      </c>
      <c r="B663" s="18" t="s">
        <v>18</v>
      </c>
      <c r="C663" s="17" t="s">
        <v>18</v>
      </c>
      <c r="D663" s="15" t="s">
        <v>18</v>
      </c>
      <c r="E663" s="15" t="s">
        <v>18</v>
      </c>
      <c r="F663" s="15" t="s">
        <v>18</v>
      </c>
      <c r="G663" s="15" t="s">
        <v>7474</v>
      </c>
      <c r="H663" s="15" t="s">
        <v>18</v>
      </c>
      <c r="I663" s="15" t="s">
        <v>18</v>
      </c>
      <c r="J663" s="15" t="s">
        <v>7474</v>
      </c>
      <c r="K663" s="15" t="s">
        <v>163</v>
      </c>
      <c r="L663" s="15" t="s">
        <v>18</v>
      </c>
      <c r="M663" s="15" t="s">
        <v>18</v>
      </c>
    </row>
    <row r="664" spans="1:13" ht="10.5">
      <c r="A664" s="15" t="s">
        <v>18</v>
      </c>
      <c r="B664" s="18" t="s">
        <v>18</v>
      </c>
      <c r="C664" s="17" t="s">
        <v>18</v>
      </c>
      <c r="D664" s="15" t="s">
        <v>18</v>
      </c>
      <c r="E664" s="15" t="s">
        <v>18</v>
      </c>
      <c r="F664" s="15" t="s">
        <v>18</v>
      </c>
      <c r="G664" s="15" t="s">
        <v>6566</v>
      </c>
      <c r="H664" s="15" t="s">
        <v>18</v>
      </c>
      <c r="I664" s="15" t="s">
        <v>18</v>
      </c>
      <c r="J664" s="15" t="s">
        <v>6566</v>
      </c>
      <c r="K664" s="15" t="s">
        <v>57</v>
      </c>
      <c r="L664" s="15" t="s">
        <v>18</v>
      </c>
      <c r="M664" s="15" t="s">
        <v>18</v>
      </c>
    </row>
    <row r="665" spans="1:13" ht="10.5">
      <c r="A665" s="15" t="s">
        <v>18</v>
      </c>
      <c r="B665" s="18" t="s">
        <v>18</v>
      </c>
      <c r="C665" s="17" t="s">
        <v>18</v>
      </c>
      <c r="D665" s="15" t="s">
        <v>18</v>
      </c>
      <c r="E665" s="15" t="s">
        <v>18</v>
      </c>
      <c r="F665" s="15" t="s">
        <v>18</v>
      </c>
      <c r="G665" s="15" t="s">
        <v>7697</v>
      </c>
      <c r="H665" s="15" t="s">
        <v>18</v>
      </c>
      <c r="I665" s="15" t="s">
        <v>18</v>
      </c>
      <c r="J665" s="15" t="s">
        <v>7697</v>
      </c>
      <c r="K665" s="15" t="s">
        <v>18</v>
      </c>
      <c r="L665" s="15" t="s">
        <v>18</v>
      </c>
      <c r="M665" s="15" t="s">
        <v>18</v>
      </c>
    </row>
    <row r="666" spans="1:13" ht="10.5">
      <c r="A666" s="15" t="s">
        <v>18</v>
      </c>
      <c r="B666" s="18" t="s">
        <v>18</v>
      </c>
      <c r="C666" s="17" t="s">
        <v>18</v>
      </c>
      <c r="D666" s="15" t="s">
        <v>18</v>
      </c>
      <c r="E666" s="15" t="s">
        <v>18</v>
      </c>
      <c r="F666" s="15" t="s">
        <v>18</v>
      </c>
      <c r="G666" s="15" t="s">
        <v>7696</v>
      </c>
      <c r="H666" s="15" t="s">
        <v>18</v>
      </c>
      <c r="I666" s="15" t="s">
        <v>18</v>
      </c>
      <c r="J666" s="15" t="s">
        <v>7696</v>
      </c>
      <c r="K666" s="15" t="s">
        <v>18</v>
      </c>
      <c r="L666" s="15" t="s">
        <v>18</v>
      </c>
      <c r="M666" s="15" t="s">
        <v>18</v>
      </c>
    </row>
    <row r="667" spans="1:13" ht="10.5">
      <c r="A667" s="15" t="s">
        <v>18</v>
      </c>
      <c r="B667" s="18" t="s">
        <v>18</v>
      </c>
      <c r="C667" s="17" t="s">
        <v>18</v>
      </c>
      <c r="D667" s="15" t="s">
        <v>18</v>
      </c>
      <c r="E667" s="15" t="s">
        <v>18</v>
      </c>
      <c r="F667" s="15" t="s">
        <v>18</v>
      </c>
      <c r="G667" s="15" t="s">
        <v>7695</v>
      </c>
      <c r="H667" s="15" t="s">
        <v>18</v>
      </c>
      <c r="I667" s="15" t="s">
        <v>18</v>
      </c>
      <c r="J667" s="15" t="s">
        <v>7695</v>
      </c>
      <c r="K667" s="15" t="s">
        <v>7502</v>
      </c>
      <c r="L667" s="15" t="s">
        <v>18</v>
      </c>
      <c r="M667" s="15" t="s">
        <v>18</v>
      </c>
    </row>
    <row r="668" spans="1:13" ht="10.5">
      <c r="A668" s="15" t="s">
        <v>18</v>
      </c>
      <c r="B668" s="18" t="s">
        <v>18</v>
      </c>
      <c r="C668" s="17" t="s">
        <v>18</v>
      </c>
      <c r="D668" s="15" t="s">
        <v>18</v>
      </c>
      <c r="E668" s="15" t="s">
        <v>18</v>
      </c>
      <c r="F668" s="15" t="s">
        <v>18</v>
      </c>
      <c r="G668" s="15" t="s">
        <v>7694</v>
      </c>
      <c r="H668" s="15" t="s">
        <v>18</v>
      </c>
      <c r="I668" s="15" t="s">
        <v>18</v>
      </c>
      <c r="J668" s="15" t="s">
        <v>7694</v>
      </c>
      <c r="K668" s="15" t="s">
        <v>18</v>
      </c>
      <c r="L668" s="15" t="s">
        <v>18</v>
      </c>
      <c r="M668" s="15" t="s">
        <v>18</v>
      </c>
    </row>
    <row r="669" spans="1:13" ht="10.5">
      <c r="A669" s="15" t="s">
        <v>18</v>
      </c>
      <c r="B669" s="18" t="s">
        <v>18</v>
      </c>
      <c r="C669" s="17" t="s">
        <v>18</v>
      </c>
      <c r="D669" s="15" t="s">
        <v>18</v>
      </c>
      <c r="E669" s="15" t="s">
        <v>18</v>
      </c>
      <c r="F669" s="15" t="s">
        <v>18</v>
      </c>
      <c r="G669" s="15" t="s">
        <v>7693</v>
      </c>
      <c r="H669" s="15" t="s">
        <v>18</v>
      </c>
      <c r="I669" s="15" t="s">
        <v>18</v>
      </c>
      <c r="J669" s="15" t="s">
        <v>7693</v>
      </c>
      <c r="K669" s="15" t="s">
        <v>18</v>
      </c>
      <c r="L669" s="15" t="s">
        <v>18</v>
      </c>
      <c r="M669" s="15" t="s">
        <v>18</v>
      </c>
    </row>
    <row r="670" spans="1:13" ht="10.5">
      <c r="A670" s="15" t="s">
        <v>18</v>
      </c>
      <c r="B670" s="18" t="s">
        <v>18</v>
      </c>
      <c r="C670" s="17" t="s">
        <v>18</v>
      </c>
      <c r="D670" s="15" t="s">
        <v>18</v>
      </c>
      <c r="E670" s="15" t="s">
        <v>18</v>
      </c>
      <c r="F670" s="15" t="s">
        <v>18</v>
      </c>
      <c r="G670" s="15" t="s">
        <v>7692</v>
      </c>
      <c r="H670" s="15" t="s">
        <v>18</v>
      </c>
      <c r="I670" s="15" t="s">
        <v>18</v>
      </c>
      <c r="J670" s="15" t="s">
        <v>7692</v>
      </c>
      <c r="K670" s="15" t="s">
        <v>18</v>
      </c>
      <c r="L670" s="15" t="s">
        <v>18</v>
      </c>
      <c r="M670" s="15" t="s">
        <v>18</v>
      </c>
    </row>
    <row r="671" spans="1:13" ht="10.5">
      <c r="A671" s="15" t="s">
        <v>18</v>
      </c>
      <c r="B671" s="18" t="s">
        <v>18</v>
      </c>
      <c r="C671" s="17" t="s">
        <v>18</v>
      </c>
      <c r="D671" s="15" t="s">
        <v>18</v>
      </c>
      <c r="E671" s="15" t="s">
        <v>18</v>
      </c>
      <c r="F671" s="15" t="s">
        <v>18</v>
      </c>
      <c r="G671" s="15" t="s">
        <v>7691</v>
      </c>
      <c r="H671" s="15" t="s">
        <v>18</v>
      </c>
      <c r="I671" s="15" t="s">
        <v>18</v>
      </c>
      <c r="J671" s="15" t="s">
        <v>7691</v>
      </c>
      <c r="K671" s="15" t="s">
        <v>18</v>
      </c>
      <c r="L671" s="15" t="s">
        <v>18</v>
      </c>
      <c r="M671" s="15" t="s">
        <v>18</v>
      </c>
    </row>
    <row r="672" spans="1:13" ht="10.5">
      <c r="A672" s="15" t="s">
        <v>18</v>
      </c>
      <c r="B672" s="18" t="s">
        <v>18</v>
      </c>
      <c r="C672" s="17" t="s">
        <v>18</v>
      </c>
      <c r="D672" s="15" t="s">
        <v>18</v>
      </c>
      <c r="E672" s="15" t="s">
        <v>18</v>
      </c>
      <c r="F672" s="15" t="s">
        <v>18</v>
      </c>
      <c r="G672" s="15" t="s">
        <v>29</v>
      </c>
      <c r="H672" s="15" t="s">
        <v>18</v>
      </c>
      <c r="I672" s="15" t="s">
        <v>18</v>
      </c>
      <c r="J672" s="15" t="s">
        <v>29</v>
      </c>
      <c r="K672" s="15" t="s">
        <v>18</v>
      </c>
      <c r="L672" s="15" t="s">
        <v>18</v>
      </c>
      <c r="M672" s="15" t="s">
        <v>18</v>
      </c>
    </row>
    <row r="673" spans="1:13" ht="10.5">
      <c r="A673" s="15" t="s">
        <v>18</v>
      </c>
      <c r="B673" s="18" t="s">
        <v>18</v>
      </c>
      <c r="C673" s="17" t="s">
        <v>18</v>
      </c>
      <c r="D673" s="15" t="s">
        <v>18</v>
      </c>
      <c r="E673" s="15" t="s">
        <v>18</v>
      </c>
      <c r="F673" s="15" t="s">
        <v>18</v>
      </c>
      <c r="G673" s="15" t="s">
        <v>7690</v>
      </c>
      <c r="H673" s="15" t="s">
        <v>18</v>
      </c>
      <c r="I673" s="15" t="s">
        <v>18</v>
      </c>
      <c r="J673" s="15" t="s">
        <v>7690</v>
      </c>
      <c r="K673" s="15" t="s">
        <v>28</v>
      </c>
      <c r="L673" s="15" t="s">
        <v>18</v>
      </c>
      <c r="M673" s="15" t="s">
        <v>18</v>
      </c>
    </row>
    <row r="674" spans="1:13" ht="10.5">
      <c r="A674" s="15" t="s">
        <v>18</v>
      </c>
      <c r="B674" s="18" t="s">
        <v>18</v>
      </c>
      <c r="C674" s="17">
        <v>2</v>
      </c>
      <c r="D674" s="15" t="s">
        <v>1123</v>
      </c>
      <c r="E674" s="15" t="s">
        <v>18</v>
      </c>
      <c r="F674" s="15" t="s">
        <v>7689</v>
      </c>
      <c r="G674" s="15" t="s">
        <v>7688</v>
      </c>
      <c r="H674" s="15" t="s">
        <v>18</v>
      </c>
      <c r="I674" s="15" t="s">
        <v>1123</v>
      </c>
      <c r="J674" s="15" t="s">
        <v>7688</v>
      </c>
      <c r="K674" s="15" t="s">
        <v>163</v>
      </c>
      <c r="L674" s="15" t="s">
        <v>38</v>
      </c>
      <c r="M674" s="15" t="s">
        <v>37</v>
      </c>
    </row>
    <row r="675" spans="1:13" ht="13.9" customHeight="1">
      <c r="A675" s="28" t="s">
        <v>17</v>
      </c>
      <c r="B675" s="28"/>
      <c r="C675" s="28"/>
      <c r="D675" s="28"/>
      <c r="E675" s="28"/>
      <c r="F675" s="28"/>
      <c r="G675" s="28"/>
      <c r="H675" s="28"/>
      <c r="I675" s="28"/>
      <c r="J675" s="28"/>
      <c r="K675" s="28"/>
      <c r="L675" s="28"/>
      <c r="M675" s="28"/>
    </row>
    <row r="676" spans="1:13" ht="12" customHeight="1">
      <c r="A676" s="29" t="s">
        <v>16</v>
      </c>
      <c r="B676" s="29"/>
      <c r="C676" s="29"/>
      <c r="D676" s="29"/>
      <c r="E676" s="29"/>
      <c r="F676" s="29"/>
      <c r="G676" s="29"/>
      <c r="H676" s="29"/>
      <c r="I676" s="29"/>
      <c r="J676" s="29"/>
      <c r="K676" s="29"/>
      <c r="L676" s="29"/>
      <c r="M676" s="29"/>
    </row>
    <row r="677" spans="1:13" ht="10.5">
      <c r="A677" s="24" t="s">
        <v>15</v>
      </c>
      <c r="B677" s="24"/>
      <c r="C677" s="24"/>
      <c r="D677" s="24"/>
      <c r="E677" s="24"/>
      <c r="F677" s="24"/>
      <c r="G677" s="24"/>
      <c r="H677" s="24"/>
      <c r="I677" s="24"/>
      <c r="J677" s="24"/>
      <c r="K677" s="24"/>
      <c r="L677" s="24"/>
      <c r="M677" s="24"/>
    </row>
    <row r="678" spans="1:13" ht="31.5" customHeight="1">
      <c r="A678" s="24" t="s">
        <v>14</v>
      </c>
      <c r="B678" s="24"/>
      <c r="C678" s="24"/>
      <c r="D678" s="24"/>
      <c r="E678" s="24"/>
      <c r="F678" s="24"/>
      <c r="G678" s="24"/>
      <c r="H678" s="24"/>
      <c r="I678" s="24"/>
      <c r="J678" s="24"/>
      <c r="K678" s="24"/>
      <c r="L678" s="24"/>
      <c r="M678" s="24"/>
    </row>
    <row r="679" spans="1:13" ht="12" customHeight="1">
      <c r="A679" s="25" t="s">
        <v>13</v>
      </c>
      <c r="B679" s="25"/>
      <c r="C679" s="25"/>
      <c r="D679" s="25"/>
      <c r="E679" s="25"/>
      <c r="F679" s="25"/>
      <c r="G679" s="25"/>
      <c r="H679" s="25"/>
      <c r="I679" s="25"/>
      <c r="J679" s="25"/>
      <c r="K679" s="25"/>
      <c r="L679" s="25"/>
      <c r="M679" s="25"/>
    </row>
    <row r="680" spans="1:13" ht="12" customHeight="1">
      <c r="A680" s="25" t="s">
        <v>12</v>
      </c>
      <c r="B680" s="25"/>
      <c r="C680" s="25"/>
      <c r="D680" s="25"/>
      <c r="E680" s="25"/>
      <c r="F680" s="25"/>
      <c r="G680" s="25"/>
      <c r="H680" s="25"/>
      <c r="I680" s="25"/>
      <c r="J680" s="25"/>
      <c r="K680" s="25"/>
      <c r="L680" s="25"/>
      <c r="M680" s="25"/>
    </row>
    <row r="681" spans="1:13" ht="12" customHeight="1">
      <c r="A681" s="25" t="s">
        <v>11</v>
      </c>
      <c r="B681" s="25"/>
      <c r="C681" s="25"/>
      <c r="D681" s="25"/>
      <c r="E681" s="25"/>
      <c r="F681" s="25"/>
      <c r="G681" s="25"/>
      <c r="H681" s="25"/>
      <c r="I681" s="25"/>
      <c r="J681" s="25"/>
      <c r="K681" s="25"/>
      <c r="L681" s="25"/>
      <c r="M681" s="25"/>
    </row>
    <row r="682" spans="1:13" ht="12" customHeight="1">
      <c r="A682" s="25" t="s">
        <v>10</v>
      </c>
      <c r="B682" s="25"/>
      <c r="C682" s="25"/>
      <c r="D682" s="25"/>
      <c r="E682" s="25"/>
      <c r="F682" s="25"/>
      <c r="G682" s="25"/>
      <c r="H682" s="25"/>
      <c r="I682" s="25"/>
      <c r="J682" s="25"/>
      <c r="K682" s="25"/>
      <c r="L682" s="25"/>
      <c r="M682" s="25"/>
    </row>
    <row r="683" spans="1:13" ht="12" customHeight="1">
      <c r="A683" s="25" t="s">
        <v>9</v>
      </c>
      <c r="B683" s="25"/>
      <c r="C683" s="25"/>
      <c r="D683" s="25"/>
      <c r="E683" s="25"/>
      <c r="F683" s="25"/>
      <c r="G683" s="25"/>
      <c r="H683" s="25"/>
      <c r="I683" s="25"/>
      <c r="J683" s="25"/>
      <c r="K683" s="25"/>
      <c r="L683" s="25"/>
      <c r="M683" s="25"/>
    </row>
    <row r="684" spans="1:13" ht="12" customHeight="1">
      <c r="A684" s="25" t="s">
        <v>8</v>
      </c>
      <c r="B684" s="25"/>
      <c r="C684" s="25"/>
      <c r="D684" s="25"/>
      <c r="E684" s="25"/>
      <c r="F684" s="25"/>
      <c r="G684" s="25"/>
      <c r="H684" s="25"/>
      <c r="I684" s="25"/>
      <c r="J684" s="25"/>
      <c r="K684" s="25"/>
      <c r="L684" s="25"/>
      <c r="M684" s="25"/>
    </row>
    <row r="685" spans="1:13" ht="12" customHeight="1">
      <c r="A685" s="25" t="s">
        <v>7</v>
      </c>
      <c r="B685" s="25"/>
      <c r="C685" s="25"/>
      <c r="D685" s="25"/>
      <c r="E685" s="25"/>
      <c r="F685" s="25"/>
      <c r="G685" s="25"/>
      <c r="H685" s="25"/>
      <c r="I685" s="25"/>
      <c r="J685" s="25"/>
      <c r="K685" s="25"/>
      <c r="L685" s="25"/>
      <c r="M685" s="25"/>
    </row>
    <row r="686" spans="1:13" ht="12.6" customHeight="1">
      <c r="A686" s="25" t="s">
        <v>6</v>
      </c>
      <c r="B686" s="25"/>
      <c r="C686" s="25"/>
      <c r="D686" s="25"/>
      <c r="E686" s="25"/>
      <c r="F686" s="25"/>
      <c r="G686" s="25"/>
      <c r="H686" s="25"/>
      <c r="I686" s="25"/>
      <c r="J686" s="25"/>
      <c r="K686" s="25"/>
      <c r="L686" s="25"/>
      <c r="M686" s="25"/>
    </row>
    <row r="687" spans="1:13" ht="12.6" customHeight="1">
      <c r="A687" s="25" t="s">
        <v>5</v>
      </c>
      <c r="B687" s="25"/>
      <c r="C687" s="25"/>
      <c r="D687" s="25"/>
      <c r="E687" s="25"/>
      <c r="F687" s="25"/>
      <c r="G687" s="25"/>
      <c r="H687" s="25"/>
      <c r="I687" s="25"/>
      <c r="J687" s="25"/>
      <c r="K687" s="25"/>
      <c r="L687" s="25"/>
      <c r="M687" s="25"/>
    </row>
    <row r="688" spans="1:13" ht="12.6" customHeight="1">
      <c r="A688" s="25" t="s">
        <v>4</v>
      </c>
      <c r="B688" s="25"/>
      <c r="C688" s="25"/>
      <c r="D688" s="25"/>
      <c r="E688" s="25"/>
      <c r="F688" s="25"/>
      <c r="G688" s="25"/>
      <c r="H688" s="25"/>
      <c r="I688" s="25"/>
      <c r="J688" s="25"/>
      <c r="K688" s="25"/>
      <c r="L688" s="25"/>
      <c r="M688" s="25"/>
    </row>
    <row r="689" spans="1:13" ht="12.6" customHeight="1">
      <c r="A689" s="25" t="s">
        <v>3</v>
      </c>
      <c r="B689" s="25"/>
      <c r="C689" s="25"/>
      <c r="D689" s="25"/>
      <c r="E689" s="25"/>
      <c r="F689" s="25"/>
      <c r="G689" s="25"/>
      <c r="H689" s="25"/>
      <c r="I689" s="25"/>
      <c r="J689" s="25"/>
      <c r="K689" s="25"/>
      <c r="L689" s="25"/>
      <c r="M689" s="25"/>
    </row>
    <row r="690" spans="1:13" ht="21.6" customHeight="1">
      <c r="A690" s="25" t="s">
        <v>2</v>
      </c>
      <c r="B690" s="25"/>
      <c r="C690" s="25"/>
      <c r="D690" s="25"/>
      <c r="E690" s="25"/>
      <c r="F690" s="25"/>
      <c r="G690" s="25"/>
      <c r="H690" s="25"/>
      <c r="I690" s="25"/>
      <c r="J690" s="25"/>
      <c r="K690" s="25"/>
      <c r="L690" s="25"/>
      <c r="M690" s="25"/>
    </row>
    <row r="691" spans="1:13" ht="36.75" customHeight="1">
      <c r="A691" s="24" t="s">
        <v>1</v>
      </c>
      <c r="B691" s="24"/>
      <c r="C691" s="24"/>
      <c r="D691" s="24"/>
      <c r="E691" s="24"/>
      <c r="F691" s="24"/>
      <c r="G691" s="24"/>
      <c r="H691" s="24"/>
      <c r="I691" s="24"/>
      <c r="J691" s="24"/>
      <c r="K691" s="24"/>
      <c r="L691" s="24"/>
      <c r="M691" s="24"/>
    </row>
    <row r="692" spans="1:13" ht="13.15" customHeight="1">
      <c r="A692" s="25" t="s">
        <v>0</v>
      </c>
      <c r="B692" s="25"/>
      <c r="C692" s="25"/>
      <c r="D692" s="25"/>
      <c r="E692" s="25"/>
      <c r="F692" s="25"/>
      <c r="G692" s="25"/>
      <c r="H692" s="25"/>
      <c r="I692" s="25"/>
      <c r="J692" s="25"/>
      <c r="K692" s="25"/>
      <c r="L692" s="25"/>
      <c r="M692" s="25"/>
    </row>
    <row r="693" spans="1:13" ht="21.6" customHeight="1">
      <c r="A693" s="6"/>
      <c r="B693" s="6"/>
      <c r="C693" s="14"/>
      <c r="D693" s="5"/>
      <c r="E693" s="5"/>
      <c r="F693" s="4"/>
      <c r="G693" s="4"/>
      <c r="H693" s="4"/>
      <c r="I693" s="4"/>
      <c r="J693" s="4"/>
      <c r="K693" s="4"/>
      <c r="L693" s="4"/>
      <c r="M693" s="14"/>
    </row>
    <row r="694" spans="1:13" ht="21.6" customHeight="1">
      <c r="A694" s="16"/>
    </row>
  </sheetData>
  <sheetProtection password="CBEF" sheet="1" objects="1" scenarios="1" selectLockedCells="1" selectUnlockedCells="1"/>
  <autoFilter ref="A4:M692" xr:uid="{82980580-7DC4-4D4D-80C5-D45334E6DC56}"/>
  <mergeCells count="20">
    <mergeCell ref="A678:M678"/>
    <mergeCell ref="A679:M679"/>
    <mergeCell ref="A680:M680"/>
    <mergeCell ref="A681:M681"/>
    <mergeCell ref="A1:M1"/>
    <mergeCell ref="A3:D3"/>
    <mergeCell ref="A675:M675"/>
    <mergeCell ref="A676:M676"/>
    <mergeCell ref="A677:M677"/>
    <mergeCell ref="A692:M692"/>
    <mergeCell ref="A685:M685"/>
    <mergeCell ref="A686:M686"/>
    <mergeCell ref="A687:M687"/>
    <mergeCell ref="A688:M688"/>
    <mergeCell ref="A689:M689"/>
    <mergeCell ref="A690:M690"/>
    <mergeCell ref="A684:M684"/>
    <mergeCell ref="A682:M682"/>
    <mergeCell ref="A683:M683"/>
    <mergeCell ref="A691:M691"/>
  </mergeCells>
  <phoneticPr fontId="4"/>
  <conditionalFormatting sqref="G4">
    <cfRule type="expression" dxfId="455" priority="115">
      <formula>G4&lt;&gt;""</formula>
    </cfRule>
  </conditionalFormatting>
  <conditionalFormatting sqref="H4:M4">
    <cfRule type="expression" dxfId="454" priority="114">
      <formula>H4&lt;&gt;""</formula>
    </cfRule>
  </conditionalFormatting>
  <conditionalFormatting sqref="A675:M675">
    <cfRule type="expression" dxfId="453" priority="113">
      <formula>$A$675&lt;&gt;""</formula>
    </cfRule>
  </conditionalFormatting>
  <conditionalFormatting sqref="A676:M691">
    <cfRule type="expression" dxfId="452" priority="112">
      <formula>$A$675&lt;&gt;""</formula>
    </cfRule>
  </conditionalFormatting>
  <conditionalFormatting sqref="A692:M692">
    <cfRule type="expression" dxfId="451" priority="111">
      <formula>$A$675&lt;&gt;""</formula>
    </cfRule>
  </conditionalFormatting>
  <conditionalFormatting sqref="B4">
    <cfRule type="expression" dxfId="450" priority="110">
      <formula>B4&lt;&gt;""</formula>
    </cfRule>
  </conditionalFormatting>
  <conditionalFormatting sqref="A4">
    <cfRule type="expression" dxfId="449" priority="109">
      <formula>B4&lt;&gt;""</formula>
    </cfRule>
  </conditionalFormatting>
  <conditionalFormatting sqref="D4">
    <cfRule type="expression" dxfId="448" priority="108">
      <formula>D4&lt;&gt;""</formula>
    </cfRule>
  </conditionalFormatting>
  <conditionalFormatting sqref="C4">
    <cfRule type="expression" dxfId="447" priority="107">
      <formula>D4&lt;&gt;""</formula>
    </cfRule>
  </conditionalFormatting>
  <conditionalFormatting sqref="F4">
    <cfRule type="expression" dxfId="446" priority="106">
      <formula>F4&lt;&gt;""</formula>
    </cfRule>
  </conditionalFormatting>
  <conditionalFormatting sqref="E4">
    <cfRule type="expression" dxfId="445" priority="105">
      <formula>F4&lt;&gt;""</formula>
    </cfRule>
  </conditionalFormatting>
  <conditionalFormatting sqref="A5">
    <cfRule type="expression" dxfId="444" priority="103">
      <formula>OR(A5&lt;&gt;"")</formula>
    </cfRule>
    <cfRule type="expression" dxfId="443" priority="104">
      <formula>OR(A5="")</formula>
    </cfRule>
  </conditionalFormatting>
  <conditionalFormatting sqref="B5">
    <cfRule type="expression" dxfId="442" priority="101">
      <formula>OR(B5&lt;&gt;"")</formula>
    </cfRule>
    <cfRule type="expression" dxfId="441" priority="102">
      <formula>OR(A5="")</formula>
    </cfRule>
  </conditionalFormatting>
  <conditionalFormatting sqref="C5">
    <cfRule type="expression" dxfId="440" priority="99">
      <formula>OR(C5&lt;&gt;"")</formula>
    </cfRule>
    <cfRule type="expression" dxfId="439" priority="100">
      <formula>OR(A5="")</formula>
    </cfRule>
  </conditionalFormatting>
  <conditionalFormatting sqref="D5">
    <cfRule type="expression" dxfId="438" priority="97">
      <formula>OR(D5&lt;&gt;"")</formula>
    </cfRule>
    <cfRule type="expression" dxfId="437" priority="98">
      <formula>OR(B5="")</formula>
    </cfRule>
  </conditionalFormatting>
  <conditionalFormatting sqref="E5">
    <cfRule type="expression" dxfId="436" priority="95">
      <formula>OR(E5&lt;&gt;"")</formula>
    </cfRule>
    <cfRule type="expression" dxfId="435" priority="96">
      <formula>OR(A5="")</formula>
    </cfRule>
  </conditionalFormatting>
  <conditionalFormatting sqref="F5">
    <cfRule type="expression" dxfId="434" priority="93">
      <formula>OR(F5&lt;&gt;"")</formula>
    </cfRule>
    <cfRule type="expression" dxfId="433" priority="94">
      <formula>OR(A5="")</formula>
    </cfRule>
  </conditionalFormatting>
  <conditionalFormatting sqref="H5">
    <cfRule type="expression" dxfId="432" priority="91">
      <formula>OR(H5&lt;&gt;"")</formula>
    </cfRule>
    <cfRule type="expression" dxfId="431" priority="92">
      <formula>OR(A5="")</formula>
    </cfRule>
  </conditionalFormatting>
  <conditionalFormatting sqref="I5">
    <cfRule type="expression" dxfId="430" priority="89">
      <formula>OR(I5&lt;&gt;"")</formula>
    </cfRule>
    <cfRule type="expression" dxfId="429" priority="90">
      <formula>OR(A5="")</formula>
    </cfRule>
  </conditionalFormatting>
  <conditionalFormatting sqref="J5">
    <cfRule type="expression" dxfId="428" priority="87">
      <formula>OR(J5&lt;&gt;"")</formula>
    </cfRule>
    <cfRule type="expression" dxfId="427" priority="88">
      <formula>OR(A5="")</formula>
    </cfRule>
  </conditionalFormatting>
  <conditionalFormatting sqref="K5">
    <cfRule type="expression" dxfId="426" priority="85">
      <formula>OR(K5&lt;&gt;"")</formula>
    </cfRule>
    <cfRule type="expression" dxfId="425" priority="86">
      <formula>OR(A5="")</formula>
    </cfRule>
  </conditionalFormatting>
  <conditionalFormatting sqref="K5">
    <cfRule type="expression" dxfId="424" priority="84">
      <formula>COUNTIF(K5,"*具備*")</formula>
    </cfRule>
  </conditionalFormatting>
  <conditionalFormatting sqref="L5">
    <cfRule type="expression" dxfId="423"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422" priority="82">
      <formula>L5&lt;&gt;""</formula>
    </cfRule>
    <cfRule type="expression" dxfId="421" priority="83">
      <formula>L5=""</formula>
    </cfRule>
  </conditionalFormatting>
  <conditionalFormatting sqref="M5">
    <cfRule type="expression" dxfId="420" priority="77">
      <formula>M5=""</formula>
    </cfRule>
    <cfRule type="expression" dxfId="419" priority="78">
      <formula>AND(M5&lt;&gt;"廃棄",M5&lt;&gt;"移管")</formula>
    </cfRule>
    <cfRule type="expression" dxfId="418" priority="79">
      <formula>M5&lt;&gt;""</formula>
    </cfRule>
    <cfRule type="expression" dxfId="417" priority="80">
      <formula>M5=""</formula>
    </cfRule>
  </conditionalFormatting>
  <conditionalFormatting sqref="A6:A673">
    <cfRule type="expression" dxfId="416" priority="71">
      <formula>AND(A6="",A7="")</formula>
    </cfRule>
    <cfRule type="expression" dxfId="415" priority="72">
      <formula>A6=A7</formula>
    </cfRule>
    <cfRule type="expression" dxfId="414" priority="73">
      <formula>A6=""</formula>
    </cfRule>
    <cfRule type="expression" dxfId="413" priority="74">
      <formula>A6=A5</formula>
    </cfRule>
    <cfRule type="expression" dxfId="412" priority="75">
      <formula>OR(A6&lt;&gt;"")</formula>
    </cfRule>
    <cfRule type="expression" dxfId="411" priority="76">
      <formula>OR(A6="")</formula>
    </cfRule>
  </conditionalFormatting>
  <conditionalFormatting sqref="B6:B673">
    <cfRule type="expression" dxfId="410" priority="64">
      <formula>AND(A6&lt;&gt;"",B6="")</formula>
    </cfRule>
    <cfRule type="expression" dxfId="409" priority="65">
      <formula>AND(B6="",B7="")</formula>
    </cfRule>
    <cfRule type="expression" dxfId="408" priority="66">
      <formula>B6=B7</formula>
    </cfRule>
    <cfRule type="expression" dxfId="407" priority="67">
      <formula>B6=""</formula>
    </cfRule>
    <cfRule type="expression" dxfId="406" priority="68">
      <formula>B6=B5</formula>
    </cfRule>
    <cfRule type="expression" dxfId="405" priority="69">
      <formula>OR(B6&lt;&gt;"")</formula>
    </cfRule>
    <cfRule type="expression" dxfId="404" priority="70">
      <formula>OR(A6="")</formula>
    </cfRule>
  </conditionalFormatting>
  <conditionalFormatting sqref="C6:C673">
    <cfRule type="expression" dxfId="403" priority="56">
      <formula>AND(C6="",C7="")</formula>
    </cfRule>
    <cfRule type="expression" dxfId="402" priority="57">
      <formula>C6=C7</formula>
    </cfRule>
    <cfRule type="expression" dxfId="401" priority="58">
      <formula>AND(C6="",D6&lt;&gt;"")</formula>
    </cfRule>
    <cfRule type="expression" dxfId="400" priority="59">
      <formula>C6="　"</formula>
    </cfRule>
    <cfRule type="expression" dxfId="399" priority="60">
      <formula>C6=""</formula>
    </cfRule>
    <cfRule type="expression" dxfId="398" priority="61">
      <formula>C6=C5</formula>
    </cfRule>
    <cfRule type="expression" dxfId="397" priority="62">
      <formula>OR(C6&lt;&gt;"")</formula>
    </cfRule>
    <cfRule type="expression" dxfId="396" priority="63">
      <formula>OR(A6="")</formula>
    </cfRule>
  </conditionalFormatting>
  <conditionalFormatting sqref="D6:D673">
    <cfRule type="expression" dxfId="395" priority="48">
      <formula>AND(D6="",D5="")</formula>
    </cfRule>
    <cfRule type="expression" dxfId="394" priority="49">
      <formula>AND(C6&lt;&gt;"",D6="")</formula>
    </cfRule>
    <cfRule type="expression" dxfId="393" priority="50">
      <formula>D6=""</formula>
    </cfRule>
    <cfRule type="expression" dxfId="392" priority="51">
      <formula>OR(D6&lt;&gt;"")</formula>
    </cfRule>
    <cfRule type="expression" dxfId="391" priority="52">
      <formula>OR(B6="")</formula>
    </cfRule>
    <cfRule type="expression" dxfId="390" priority="53">
      <formula>AND(D6="",D7="")</formula>
    </cfRule>
    <cfRule type="expression" dxfId="389" priority="54">
      <formula>D6=D7</formula>
    </cfRule>
    <cfRule type="expression" dxfId="388" priority="55">
      <formula>D6=D5</formula>
    </cfRule>
  </conditionalFormatting>
  <conditionalFormatting sqref="E6:E674">
    <cfRule type="expression" dxfId="387" priority="42">
      <formula>AND(E6="",F6&lt;&gt;"")</formula>
    </cfRule>
    <cfRule type="expression" dxfId="386" priority="43">
      <formula>E6="　"</formula>
    </cfRule>
    <cfRule type="expression" dxfId="385" priority="44">
      <formula>OR(E6&lt;&gt;"")</formula>
    </cfRule>
    <cfRule type="expression" dxfId="384" priority="45">
      <formula>OR(E6="")</formula>
    </cfRule>
    <cfRule type="expression" dxfId="383" priority="46">
      <formula>E6=""</formula>
    </cfRule>
    <cfRule type="expression" dxfId="382" priority="47">
      <formula>E6=E5</formula>
    </cfRule>
  </conditionalFormatting>
  <conditionalFormatting sqref="F6:F674">
    <cfRule type="expression" dxfId="381" priority="37">
      <formula>AND(E6&lt;&gt;"",F6="")</formula>
    </cfRule>
    <cfRule type="expression" dxfId="380" priority="38">
      <formula>AND(F6="",F5="")</formula>
    </cfRule>
    <cfRule type="expression" dxfId="379" priority="39">
      <formula>F6=F5</formula>
    </cfRule>
    <cfRule type="expression" dxfId="378" priority="40">
      <formula>OR(F6&lt;&gt;"")</formula>
    </cfRule>
    <cfRule type="expression" dxfId="377" priority="41">
      <formula>OR(F6="")</formula>
    </cfRule>
  </conditionalFormatting>
  <conditionalFormatting sqref="G6:G674">
    <cfRule type="expression" dxfId="376" priority="31">
      <formula>AND(F6&lt;&gt;"",G6="")</formula>
    </cfRule>
    <cfRule type="expression" dxfId="375" priority="32">
      <formula>OR(G6&lt;&gt;"")</formula>
    </cfRule>
    <cfRule type="expression" dxfId="374" priority="33">
      <formula>OR(G6="")</formula>
    </cfRule>
    <cfRule type="expression" dxfId="373" priority="34">
      <formula>AND(F6&lt;&gt;"",G6="")</formula>
    </cfRule>
    <cfRule type="expression" dxfId="372" priority="35">
      <formula>OR(G6&lt;&gt;"")</formula>
    </cfRule>
    <cfRule type="expression" dxfId="371" priority="36">
      <formula>OR(A6="")</formula>
    </cfRule>
  </conditionalFormatting>
  <conditionalFormatting sqref="H6:H673">
    <cfRule type="expression" dxfId="370" priority="24">
      <formula>AND(H6="",H5="")</formula>
    </cfRule>
    <cfRule type="expression" dxfId="369" priority="25">
      <formula>H6=""</formula>
    </cfRule>
    <cfRule type="expression" dxfId="368" priority="26">
      <formula>OR(H6&lt;&gt;"")</formula>
    </cfRule>
    <cfRule type="expression" dxfId="367" priority="27">
      <formula>OR(H6="")</formula>
    </cfRule>
    <cfRule type="expression" dxfId="366" priority="28">
      <formula>H6=H5</formula>
    </cfRule>
    <cfRule type="expression" dxfId="365" priority="29">
      <formula>AND(H6="",H7="")</formula>
    </cfRule>
    <cfRule type="expression" dxfId="364" priority="30">
      <formula>H6=H7</formula>
    </cfRule>
  </conditionalFormatting>
  <conditionalFormatting sqref="I6:I673">
    <cfRule type="expression" dxfId="363" priority="18">
      <formula>OR(I6&lt;&gt;"")</formula>
    </cfRule>
    <cfRule type="expression" dxfId="362" priority="19">
      <formula>OR(I6="")</formula>
    </cfRule>
    <cfRule type="expression" dxfId="361" priority="20">
      <formula>AND(I6="",I7="")</formula>
    </cfRule>
    <cfRule type="expression" dxfId="360" priority="21">
      <formula>I6=I7</formula>
    </cfRule>
    <cfRule type="expression" dxfId="359" priority="22">
      <formula>I6=""</formula>
    </cfRule>
    <cfRule type="expression" dxfId="358" priority="23">
      <formula>I6=I5</formula>
    </cfRule>
  </conditionalFormatting>
  <conditionalFormatting sqref="J6:J674">
    <cfRule type="expression" dxfId="357" priority="16">
      <formula>OR(J6&lt;&gt;"")</formula>
    </cfRule>
    <cfRule type="expression" dxfId="356" priority="17">
      <formula>OR(J6="")</formula>
    </cfRule>
  </conditionalFormatting>
  <conditionalFormatting sqref="K6:K674">
    <cfRule type="expression" dxfId="355" priority="11">
      <formula>AND(K6="",K5="")</formula>
    </cfRule>
    <cfRule type="expression" dxfId="354" priority="12">
      <formula>K6=K5</formula>
    </cfRule>
    <cfRule type="expression" dxfId="353" priority="13">
      <formula>COUNTIF(K6,"*具備*")</formula>
    </cfRule>
    <cfRule type="expression" dxfId="352" priority="14">
      <formula>OR(K6&lt;&gt;"")</formula>
    </cfRule>
    <cfRule type="expression" dxfId="351" priority="15">
      <formula>OR(K6="")</formula>
    </cfRule>
  </conditionalFormatting>
  <conditionalFormatting sqref="L6:L674">
    <cfRule type="expression" dxfId="350" priority="6">
      <formula>AND(L6="",L5="")</formula>
    </cfRule>
    <cfRule type="expression" dxfId="349" priority="7">
      <formula>L6=L5</formula>
    </cfRule>
    <cfRule type="expression" dxfId="348"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347" priority="9">
      <formula>L6&lt;&gt;""</formula>
    </cfRule>
    <cfRule type="expression" dxfId="346" priority="10">
      <formula>L6=""</formula>
    </cfRule>
  </conditionalFormatting>
  <conditionalFormatting sqref="M6:M674">
    <cfRule type="expression" dxfId="345" priority="1">
      <formula>AND(M6="",M5="")</formula>
    </cfRule>
    <cfRule type="expression" dxfId="344" priority="2">
      <formula>M6=M5</formula>
    </cfRule>
    <cfRule type="expression" dxfId="343" priority="3">
      <formula>M6=""</formula>
    </cfRule>
    <cfRule type="expression" dxfId="342" priority="4">
      <formula>M6&lt;&gt;""</formula>
    </cfRule>
    <cfRule type="expression" dxfId="341" priority="5">
      <formula>M6=""</formula>
    </cfRule>
  </conditionalFormatting>
  <conditionalFormatting sqref="A674">
    <cfRule type="expression" dxfId="340" priority="116">
      <formula>AND(A674="",#REF!="")</formula>
    </cfRule>
    <cfRule type="expression" dxfId="339" priority="117">
      <formula>A674=#REF!</formula>
    </cfRule>
    <cfRule type="expression" dxfId="338" priority="118">
      <formula>A674=""</formula>
    </cfRule>
    <cfRule type="expression" dxfId="337" priority="119">
      <formula>A674=A673</formula>
    </cfRule>
    <cfRule type="expression" dxfId="336" priority="120">
      <formula>OR(A674&lt;&gt;"")</formula>
    </cfRule>
    <cfRule type="expression" dxfId="335" priority="121">
      <formula>OR(A674="")</formula>
    </cfRule>
  </conditionalFormatting>
  <conditionalFormatting sqref="B674">
    <cfRule type="expression" dxfId="334" priority="122">
      <formula>AND(A674&lt;&gt;"",B674="")</formula>
    </cfRule>
    <cfRule type="expression" dxfId="333" priority="123">
      <formula>AND(B674="",#REF!="")</formula>
    </cfRule>
    <cfRule type="expression" dxfId="332" priority="124">
      <formula>B674=#REF!</formula>
    </cfRule>
    <cfRule type="expression" dxfId="331" priority="125">
      <formula>B674=""</formula>
    </cfRule>
    <cfRule type="expression" dxfId="330" priority="126">
      <formula>B674=B673</formula>
    </cfRule>
    <cfRule type="expression" dxfId="329" priority="127">
      <formula>OR(B674&lt;&gt;"")</formula>
    </cfRule>
    <cfRule type="expression" dxfId="328" priority="128">
      <formula>OR(A674="")</formula>
    </cfRule>
  </conditionalFormatting>
  <conditionalFormatting sqref="C674">
    <cfRule type="expression" dxfId="327" priority="129">
      <formula>AND(C674="",#REF!="")</formula>
    </cfRule>
    <cfRule type="expression" dxfId="326" priority="130">
      <formula>C674=#REF!</formula>
    </cfRule>
    <cfRule type="expression" dxfId="325" priority="131">
      <formula>AND(C674="",D674&lt;&gt;"")</formula>
    </cfRule>
    <cfRule type="expression" dxfId="324" priority="132">
      <formula>C674="　"</formula>
    </cfRule>
    <cfRule type="expression" dxfId="323" priority="133">
      <formula>C674=""</formula>
    </cfRule>
    <cfRule type="expression" dxfId="322" priority="134">
      <formula>C674=C673</formula>
    </cfRule>
    <cfRule type="expression" dxfId="321" priority="135">
      <formula>OR(C674&lt;&gt;"")</formula>
    </cfRule>
    <cfRule type="expression" dxfId="320" priority="136">
      <formula>OR(A674="")</formula>
    </cfRule>
  </conditionalFormatting>
  <conditionalFormatting sqref="D674">
    <cfRule type="expression" dxfId="319" priority="137">
      <formula>AND(D674="",D673="")</formula>
    </cfRule>
    <cfRule type="expression" dxfId="318" priority="138">
      <formula>AND(C674&lt;&gt;"",D674="")</formula>
    </cfRule>
    <cfRule type="expression" dxfId="317" priority="139">
      <formula>D674=""</formula>
    </cfRule>
    <cfRule type="expression" dxfId="316" priority="140">
      <formula>OR(D674&lt;&gt;"")</formula>
    </cfRule>
    <cfRule type="expression" dxfId="315" priority="141">
      <formula>OR(B674="")</formula>
    </cfRule>
    <cfRule type="expression" dxfId="314" priority="142">
      <formula>AND(D674="",#REF!="")</formula>
    </cfRule>
    <cfRule type="expression" dxfId="313" priority="143">
      <formula>D674=#REF!</formula>
    </cfRule>
    <cfRule type="expression" dxfId="312" priority="144">
      <formula>D674=D673</formula>
    </cfRule>
  </conditionalFormatting>
  <conditionalFormatting sqref="H674">
    <cfRule type="expression" dxfId="311" priority="145">
      <formula>AND(H674="",H673="")</formula>
    </cfRule>
    <cfRule type="expression" dxfId="310" priority="146">
      <formula>H674=""</formula>
    </cfRule>
    <cfRule type="expression" dxfId="309" priority="147">
      <formula>OR(H674&lt;&gt;"")</formula>
    </cfRule>
    <cfRule type="expression" dxfId="308" priority="148">
      <formula>OR(H674="")</formula>
    </cfRule>
    <cfRule type="expression" dxfId="307" priority="149">
      <formula>H674=H673</formula>
    </cfRule>
    <cfRule type="expression" dxfId="306" priority="150">
      <formula>AND(H674="",#REF!="")</formula>
    </cfRule>
    <cfRule type="expression" dxfId="305" priority="151">
      <formula>H674=#REF!</formula>
    </cfRule>
  </conditionalFormatting>
  <conditionalFormatting sqref="I674">
    <cfRule type="expression" dxfId="304" priority="152">
      <formula>OR(I674&lt;&gt;"")</formula>
    </cfRule>
    <cfRule type="expression" dxfId="303" priority="153">
      <formula>OR(I674="")</formula>
    </cfRule>
    <cfRule type="expression" dxfId="302" priority="154">
      <formula>AND(I674="",#REF!="")</formula>
    </cfRule>
    <cfRule type="expression" dxfId="301" priority="155">
      <formula>I674=#REF!</formula>
    </cfRule>
    <cfRule type="expression" dxfId="300" priority="156">
      <formula>I674=""</formula>
    </cfRule>
    <cfRule type="expression" dxfId="299" priority="157">
      <formula>I674=I673</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第４護衛隊群司令部監理幕僚</vt:lpstr>
      <vt:lpstr>第４護衛隊司令</vt:lpstr>
      <vt:lpstr>第８護衛隊司令</vt:lpstr>
      <vt:lpstr>いなづま艦長</vt:lpstr>
      <vt:lpstr>さみだれ艦長</vt:lpstr>
      <vt:lpstr>さざなみ艦長</vt:lpstr>
      <vt:lpstr>かが艦長</vt:lpstr>
      <vt:lpstr>きりさめ艦長</vt:lpstr>
      <vt:lpstr>すずつき艦長</vt:lpstr>
      <vt:lpstr>ちょうかい艦長</vt:lpstr>
      <vt:lpstr>はぐろ艦長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諭史</dc:creator>
  <cp:lastModifiedBy>防衛省</cp:lastModifiedBy>
  <dcterms:created xsi:type="dcterms:W3CDTF">2015-06-05T18:19:34Z</dcterms:created>
  <dcterms:modified xsi:type="dcterms:W3CDTF">2025-12-16T09:42:26Z</dcterms:modified>
</cp:coreProperties>
</file>